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Troy\Desktop\流量計分類(ML)\"/>
    </mc:Choice>
  </mc:AlternateContent>
  <bookViews>
    <workbookView xWindow="0" yWindow="0" windowWidth="21570" windowHeight="8010"/>
  </bookViews>
  <sheets>
    <sheet name="Data" sheetId="1" r:id="rId1"/>
  </sheets>
  <definedNames>
    <definedName name="_xlnm._FilterDatabase" localSheetId="0" hidden="1">Data!$A$1:$P$7649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<sst xmlns="http://schemas.openxmlformats.org/spreadsheetml/2006/main" count="7665" uniqueCount="24">
  <si>
    <t>L1-R1</t>
    <phoneticPr fontId="1" type="noConversion"/>
  </si>
  <si>
    <t>L1-R2</t>
    <phoneticPr fontId="1" type="noConversion"/>
  </si>
  <si>
    <t>L1-R3</t>
  </si>
  <si>
    <t>L1-R4</t>
  </si>
  <si>
    <t>L2-R1</t>
    <phoneticPr fontId="1" type="noConversion"/>
  </si>
  <si>
    <t>L2-R2</t>
  </si>
  <si>
    <t>L2-R3</t>
  </si>
  <si>
    <t>L2-R4</t>
  </si>
  <si>
    <t>L3-R1</t>
    <phoneticPr fontId="1" type="noConversion"/>
  </si>
  <si>
    <t>L3-R2</t>
  </si>
  <si>
    <t>L3-R3</t>
  </si>
  <si>
    <t>L3-R4</t>
  </si>
  <si>
    <t>L4-R1</t>
    <phoneticPr fontId="1" type="noConversion"/>
  </si>
  <si>
    <t>L4-R2</t>
  </si>
  <si>
    <t>L4-R3</t>
  </si>
  <si>
    <t>L4-R4</t>
  </si>
  <si>
    <t>D</t>
    <phoneticPr fontId="1" type="noConversion"/>
  </si>
  <si>
    <t>Group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</si>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</sst>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Times New Roman"/>
      <family val="1"/>
    </font>
    <font>
      <sz val="12"/>
      <color theme="1"/>
      <name val="新細明體"/>
      <family val="2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49"/>
  <sheetViews>
    <sheetView tabSelected="1" zoomScale="70" zoomScaleNormal="70" workbookViewId="0">
      <pane ySplit="1" topLeftCell="A7631" activePane="bottomLeft" state="frozen"/>
      <selection pane="bottomLeft" activeCell="T7652" sqref="T7652"/>
    </sheetView>
  </sheetViews>
  <sheetFormatPr defaultRowHeight="16.5" x14ac:dyDescent="0.25"/>
  <cols>
    <col min="1" max="16" width="12.25" style="2" bestFit="1" customWidth="1"/>
    <col min="17" max="16384" width="9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17</v>
      </c>
    </row>
    <row r="2" spans="1:17" x14ac:dyDescent="0.25">
      <c r="A2" s="3">
        <v>1.19369147692308</v>
      </c>
      <c r="B2" s="3">
        <v>1.2005754421052599</v>
      </c>
      <c r="C2" s="3">
        <v>1.59625586956522</v>
      </c>
      <c r="D2" s="3">
        <v>1.6486405257732</v>
      </c>
      <c r="E2" s="3">
        <v>1.6149363510638299</v>
      </c>
      <c r="F2" s="3">
        <v>1.5383966923076899</v>
      </c>
      <c r="G2" s="3">
        <v>1.7927699368421</v>
      </c>
      <c r="H2" s="3">
        <v>1.764202</v>
      </c>
      <c r="I2" s="3">
        <v>1.5381139893617</v>
      </c>
      <c r="J2" s="3">
        <v>1.5605739787234001</v>
      </c>
      <c r="K2" s="3">
        <v>1.67844477777778</v>
      </c>
      <c r="L2" s="3">
        <v>1.4979236250000001</v>
      </c>
      <c r="M2" s="3">
        <v>1.6267919072165</v>
      </c>
      <c r="N2" s="3">
        <v>1.6279907052631599</v>
      </c>
      <c r="O2" s="3">
        <v>1.69724967391304</v>
      </c>
      <c r="P2" s="3">
        <v>1.2487936935483901</v>
      </c>
      <c r="Q2" s="2" t="s">
        <v>21</v>
      </c>
    </row>
    <row r="3" spans="1:17" x14ac:dyDescent="0.25">
      <c r="A3" s="4">
        <v>3.09194126984127</v>
      </c>
      <c r="B3" s="4">
        <v>3.1593666666666702</v>
      </c>
      <c r="C3" s="4">
        <v>3.1340547368421001</v>
      </c>
      <c r="D3" s="4">
        <v>3.0754576595744698</v>
      </c>
      <c r="E3" s="4">
        <v>3.0902501098901101</v>
      </c>
      <c r="F3" s="4">
        <v>3.0698423913043502</v>
      </c>
      <c r="G3" s="4">
        <v>2.9904948421052602</v>
      </c>
      <c r="H3" s="4">
        <v>2.9086831521739098</v>
      </c>
      <c r="I3" s="4">
        <v>3.0177386170212799</v>
      </c>
      <c r="J3" s="4">
        <v>2.9932084374999999</v>
      </c>
      <c r="K3" s="4">
        <v>2.9666305555555499</v>
      </c>
      <c r="L3" s="4">
        <v>2.9707410227272701</v>
      </c>
      <c r="M3" s="4">
        <v>3.0393594680851099</v>
      </c>
      <c r="N3" s="4">
        <v>3.0382835106382999</v>
      </c>
      <c r="O3" s="3">
        <v>3.0394493617021299</v>
      </c>
      <c r="P3" s="3">
        <v>2.94889672413793</v>
      </c>
      <c r="Q3" s="2" t="s">
        <v>16</v>
      </c>
    </row>
    <row r="4" spans="1:17" x14ac:dyDescent="0.25">
      <c r="A4" s="3">
        <v>2.017925</v>
      </c>
      <c r="B4" s="3">
        <v>2.1143804347826101</v>
      </c>
      <c r="C4" s="3">
        <v>2.1128375555555499</v>
      </c>
      <c r="D4" s="3">
        <v>2.0748204878048799</v>
      </c>
      <c r="E4" s="3">
        <v>2.12855405747126</v>
      </c>
      <c r="F4" s="3">
        <v>2.1428662790697701</v>
      </c>
      <c r="G4" s="3">
        <v>2.0814633655914001</v>
      </c>
      <c r="H4" s="3">
        <v>2.0403743902439002</v>
      </c>
      <c r="I4" s="3">
        <v>2.1524698863636398</v>
      </c>
      <c r="J4" s="3">
        <v>2.0814779239130399</v>
      </c>
      <c r="K4" s="3">
        <v>1.992194</v>
      </c>
      <c r="L4" s="3">
        <v>1.89057669135803</v>
      </c>
      <c r="M4" s="3">
        <v>1.97775912048193</v>
      </c>
      <c r="N4" s="3">
        <v>1.9189104395604399</v>
      </c>
      <c r="O4" s="3">
        <v>1.86715131111111</v>
      </c>
      <c r="P4" s="3">
        <v>1.7424175666666699</v>
      </c>
      <c r="Q4" s="2" t="s">
        <v>20</v>
      </c>
    </row>
    <row r="5" spans="1:17" x14ac:dyDescent="0.25">
      <c r="A5" s="3">
        <v>2.0685099999999998</v>
      </c>
      <c r="B5" s="3">
        <v>2.0929414210526298</v>
      </c>
      <c r="C5" s="3">
        <v>2.0241099999999999</v>
      </c>
      <c r="D5" s="3">
        <v>1.93597063157895</v>
      </c>
      <c r="E5" s="3">
        <v>2.1255595684210502</v>
      </c>
      <c r="F5" s="3">
        <v>2.1085981111111098</v>
      </c>
      <c r="G5" s="3">
        <v>1.9731067708333301</v>
      </c>
      <c r="H5" s="3">
        <v>1.96993665625</v>
      </c>
      <c r="I5" s="3">
        <v>2.1344937789473701</v>
      </c>
      <c r="J5" s="3">
        <v>2.0424565625</v>
      </c>
      <c r="K5" s="3">
        <v>1.9382969565217401</v>
      </c>
      <c r="L5" s="3">
        <v>1.98476967021277</v>
      </c>
      <c r="M5" s="3">
        <v>2.04738448958333</v>
      </c>
      <c r="N5" s="3">
        <v>1.9485781052631601</v>
      </c>
      <c r="O5" s="3">
        <v>1.9154564210526299</v>
      </c>
      <c r="P5" s="3">
        <v>1.9094103488372101</v>
      </c>
      <c r="Q5" s="2" t="s">
        <v>16</v>
      </c>
    </row>
    <row r="6" spans="1:17" x14ac:dyDescent="0.25">
      <c r="A6" s="3">
        <v>3.2976564900000001</v>
      </c>
      <c r="B6" s="3">
        <v>3.6523711940000001</v>
      </c>
      <c r="C6" s="3">
        <v>3.7026335800000001</v>
      </c>
      <c r="D6" s="3">
        <v>3.6377862429999999</v>
      </c>
      <c r="E6" s="3">
        <v>3.620185577</v>
      </c>
      <c r="F6" s="3">
        <v>3.7219506710000001</v>
      </c>
      <c r="G6" s="3">
        <v>3.6975371199999998</v>
      </c>
      <c r="H6" s="3">
        <v>3.603180241</v>
      </c>
      <c r="I6" s="3">
        <v>3.698266324</v>
      </c>
      <c r="J6" s="3">
        <v>3.6797409829999999</v>
      </c>
      <c r="K6" s="3">
        <v>3.6162595849999999</v>
      </c>
      <c r="L6" s="3">
        <v>3.4182072899999998</v>
      </c>
      <c r="M6" s="3">
        <v>3.6142608959999998</v>
      </c>
      <c r="N6" s="3">
        <v>3.586711948</v>
      </c>
      <c r="O6" s="3">
        <v>3.392788457</v>
      </c>
      <c r="P6" s="3">
        <v>2.9093205179999999</v>
      </c>
      <c r="Q6" s="2" t="s">
        <v>16</v>
      </c>
    </row>
    <row r="7" spans="1:17" x14ac:dyDescent="0.25">
      <c r="A7" s="3">
        <v>3.6422270000000001</v>
      </c>
      <c r="B7" s="3">
        <v>3.7181000000000002</v>
      </c>
      <c r="C7" s="3">
        <v>3.7177370000000001</v>
      </c>
      <c r="D7" s="3">
        <v>3.6317520000000001</v>
      </c>
      <c r="E7" s="3">
        <v>3.7009859999999999</v>
      </c>
      <c r="F7" s="3">
        <v>3.7269329999999998</v>
      </c>
      <c r="G7" s="3">
        <v>3.7169080000000001</v>
      </c>
      <c r="H7" s="3">
        <v>3.3624239999999999</v>
      </c>
      <c r="I7" s="3">
        <v>3.7136909999999999</v>
      </c>
      <c r="J7" s="3">
        <v>3.7017760000000002</v>
      </c>
      <c r="K7" s="3">
        <v>3.6352760000000002</v>
      </c>
      <c r="L7" s="3">
        <v>2.9842080000000002</v>
      </c>
      <c r="M7" s="3">
        <v>3.6472310000000001</v>
      </c>
      <c r="N7" s="3">
        <v>3.3506809999999998</v>
      </c>
      <c r="O7" s="3">
        <v>2.9949499999999998</v>
      </c>
      <c r="P7" s="3">
        <v>2.9376310000000001</v>
      </c>
      <c r="Q7" s="2" t="s">
        <v>19</v>
      </c>
    </row>
    <row r="8" spans="1:17" x14ac:dyDescent="0.25">
      <c r="A8" s="3">
        <v>3.0383454651162798</v>
      </c>
      <c r="B8" s="3">
        <v>2.9918963157894698</v>
      </c>
      <c r="C8" s="3">
        <v>2.9529314285714299</v>
      </c>
      <c r="D8" s="3">
        <v>3.0497868367346901</v>
      </c>
      <c r="E8" s="3">
        <v>3.105779375</v>
      </c>
      <c r="F8" s="3">
        <v>2.9811982222222202</v>
      </c>
      <c r="G8" s="3">
        <v>3.0147780000000002</v>
      </c>
      <c r="H8" s="3">
        <v>3.1308187368420999</v>
      </c>
      <c r="I8" s="3">
        <v>3.1053192708333301</v>
      </c>
      <c r="J8" s="3">
        <v>2.98503291666667</v>
      </c>
      <c r="K8" s="3">
        <v>3.06142662921348</v>
      </c>
      <c r="L8" s="3">
        <v>3.1477937234042601</v>
      </c>
      <c r="M8" s="3">
        <v>3.0798807291666699</v>
      </c>
      <c r="N8" s="3">
        <v>2.9605266666666701</v>
      </c>
      <c r="O8" s="3">
        <v>3.05690822916667</v>
      </c>
      <c r="P8" s="3">
        <v>3.0516516279069799</v>
      </c>
      <c r="Q8" s="2" t="s">
        <v>16</v>
      </c>
    </row>
    <row r="9" spans="1:17" x14ac:dyDescent="0.25">
      <c r="A9" s="3">
        <v>2.9894638461538499</v>
      </c>
      <c r="B9" s="3">
        <v>3.4455583695652199</v>
      </c>
      <c r="C9" s="3">
        <v>3.2665501684210501</v>
      </c>
      <c r="D9" s="3">
        <v>3.4222611827957001</v>
      </c>
      <c r="E9" s="3">
        <v>3.7836672527472501</v>
      </c>
      <c r="F9" s="3">
        <v>3.6299026813186801</v>
      </c>
      <c r="G9" s="3">
        <v>3.3457423191489402</v>
      </c>
      <c r="H9" s="3">
        <v>3.1868231914893599</v>
      </c>
      <c r="I9" s="3">
        <v>3.6699832978723399</v>
      </c>
      <c r="J9" s="3">
        <v>3.1489502736842101</v>
      </c>
      <c r="K9" s="3">
        <v>2.7852327777777801</v>
      </c>
      <c r="L9" s="3">
        <v>2.3679332210526298</v>
      </c>
      <c r="M9" s="3">
        <v>3.5212011702127701</v>
      </c>
      <c r="N9" s="3">
        <v>2.8822065263157901</v>
      </c>
      <c r="O9" s="3">
        <v>2.4986265053763401</v>
      </c>
      <c r="P9" s="3">
        <v>1.9178949333333299</v>
      </c>
      <c r="Q9" s="2" t="s">
        <v>16</v>
      </c>
    </row>
    <row r="10" spans="1:17" x14ac:dyDescent="0.25">
      <c r="A10" s="3">
        <v>2.023285015625</v>
      </c>
      <c r="B10" s="3">
        <v>2.02040858695652</v>
      </c>
      <c r="C10" s="3">
        <v>1.9165580842105301</v>
      </c>
      <c r="D10" s="3">
        <v>2.0323391011236001</v>
      </c>
      <c r="E10" s="3">
        <v>2.09465272727273</v>
      </c>
      <c r="F10" s="3">
        <v>1.99441924444444</v>
      </c>
      <c r="G10" s="3">
        <v>1.9602574468085101</v>
      </c>
      <c r="H10" s="3">
        <v>2.1082829431818202</v>
      </c>
      <c r="I10" s="3">
        <v>2.0570106888888899</v>
      </c>
      <c r="J10" s="3">
        <v>1.98722431578947</v>
      </c>
      <c r="K10" s="3">
        <v>1.9870033111111101</v>
      </c>
      <c r="L10" s="3">
        <v>2.12875423529412</v>
      </c>
      <c r="M10" s="3">
        <v>2.0077515113636402</v>
      </c>
      <c r="N10" s="3">
        <v>1.9847164468085099</v>
      </c>
      <c r="O10" s="3">
        <v>1.9957646195652201</v>
      </c>
      <c r="P10" s="3">
        <v>2.0431432833333298</v>
      </c>
      <c r="Q10" s="2" t="s">
        <v>16</v>
      </c>
    </row>
    <row r="11" spans="1:17" x14ac:dyDescent="0.25">
      <c r="A11" s="3">
        <v>2.5272229508196702</v>
      </c>
      <c r="B11" s="3">
        <v>2.7335332659574498</v>
      </c>
      <c r="C11" s="3">
        <v>2.7117427311828002</v>
      </c>
      <c r="D11" s="3">
        <v>2.6468648387096798</v>
      </c>
      <c r="E11" s="3">
        <v>2.7399154347826098</v>
      </c>
      <c r="F11" s="3">
        <v>2.7840582222222201</v>
      </c>
      <c r="G11" s="3">
        <v>2.7170067741935502</v>
      </c>
      <c r="H11" s="3">
        <v>2.5533562947368398</v>
      </c>
      <c r="I11" s="3">
        <v>2.7724185263157901</v>
      </c>
      <c r="J11" s="3">
        <v>2.7225265806451602</v>
      </c>
      <c r="K11" s="3">
        <v>2.5950083555555601</v>
      </c>
      <c r="L11" s="3">
        <v>2.2537557209302301</v>
      </c>
      <c r="M11" s="3">
        <v>2.53785569473684</v>
      </c>
      <c r="N11" s="3">
        <v>2.50088617021277</v>
      </c>
      <c r="O11" s="3">
        <v>2.1933206451612901</v>
      </c>
      <c r="P11" s="3">
        <v>1.5914343898305101</v>
      </c>
      <c r="Q11" s="2" t="s">
        <v>16</v>
      </c>
    </row>
    <row r="12" spans="1:17" x14ac:dyDescent="0.25">
      <c r="A12" s="7">
        <v>2.1256787719298198</v>
      </c>
      <c r="B12" s="7">
        <v>2.13489410989011</v>
      </c>
      <c r="C12" s="7">
        <v>2.1491079545454599</v>
      </c>
      <c r="D12" s="7">
        <v>2.1049138749999998</v>
      </c>
      <c r="E12" s="7">
        <v>2.13452654117647</v>
      </c>
      <c r="F12" s="7">
        <v>2.1581046428571402</v>
      </c>
      <c r="G12" s="7">
        <v>2.1469079120879102</v>
      </c>
      <c r="H12" s="7">
        <v>2.0078201249999998</v>
      </c>
      <c r="I12" s="7">
        <v>2.1505158139534899</v>
      </c>
      <c r="J12" s="7">
        <v>2.1515712222222199</v>
      </c>
      <c r="K12" s="7">
        <v>2.13536445783132</v>
      </c>
      <c r="L12" s="7">
        <v>1.6325789620253199</v>
      </c>
      <c r="M12" s="7">
        <v>2.09145641975309</v>
      </c>
      <c r="N12" s="7">
        <v>1.987042</v>
      </c>
      <c r="O12" s="7">
        <v>1.652309375</v>
      </c>
      <c r="P12" s="7">
        <v>1.4420042807017499</v>
      </c>
      <c r="Q12" s="2" t="s">
        <v>19</v>
      </c>
    </row>
    <row r="13" spans="1:17" x14ac:dyDescent="0.25">
      <c r="A13" s="3">
        <v>2.8785514062500002</v>
      </c>
      <c r="B13" s="3">
        <v>3.0552538709677401</v>
      </c>
      <c r="C13" s="3">
        <v>3.1093205263157899</v>
      </c>
      <c r="D13" s="3">
        <v>3.0981602150537602</v>
      </c>
      <c r="E13" s="3">
        <v>2.9220540217391302</v>
      </c>
      <c r="F13" s="3">
        <v>2.9904318888888901</v>
      </c>
      <c r="G13" s="3">
        <v>2.9752972164948499</v>
      </c>
      <c r="H13" s="3">
        <v>2.9899278723404299</v>
      </c>
      <c r="I13" s="3">
        <v>2.9741418749999999</v>
      </c>
      <c r="J13" s="3">
        <v>3.0680444680851102</v>
      </c>
      <c r="K13" s="3">
        <v>3.13705269662921</v>
      </c>
      <c r="L13" s="3">
        <v>3.1100225531914898</v>
      </c>
      <c r="M13" s="3">
        <v>3.1491123404255301</v>
      </c>
      <c r="N13" s="3">
        <v>3.1908880851063799</v>
      </c>
      <c r="O13" s="3">
        <v>3.16511119565217</v>
      </c>
      <c r="P13" s="3">
        <v>2.9845872413793102</v>
      </c>
      <c r="Q13" s="2" t="s">
        <v>20</v>
      </c>
    </row>
    <row r="14" spans="1:17" x14ac:dyDescent="0.25">
      <c r="A14" s="3">
        <v>3.0772093846153799</v>
      </c>
      <c r="B14" s="3">
        <v>3.6958941489361701</v>
      </c>
      <c r="C14" s="3">
        <v>3.5859125000000001</v>
      </c>
      <c r="D14" s="3">
        <v>3.7282431111111101</v>
      </c>
      <c r="E14" s="3">
        <v>3.7053632584269698</v>
      </c>
      <c r="F14" s="3">
        <v>3.9417765555555602</v>
      </c>
      <c r="G14" s="3">
        <v>3.6332768421052601</v>
      </c>
      <c r="H14" s="3">
        <v>3.6666935955056199</v>
      </c>
      <c r="I14" s="3">
        <v>3.8751238888888899</v>
      </c>
      <c r="J14" s="3">
        <v>3.91045652631579</v>
      </c>
      <c r="K14" s="3">
        <v>3.5126408888888898</v>
      </c>
      <c r="L14" s="3">
        <v>3.46492494117647</v>
      </c>
      <c r="M14" s="3">
        <v>3.78266842696629</v>
      </c>
      <c r="N14" s="3">
        <v>3.6670985263157898</v>
      </c>
      <c r="O14" s="3">
        <v>3.1552711827956998</v>
      </c>
      <c r="P14" s="3">
        <v>2.9088766666666701</v>
      </c>
      <c r="Q14" s="2" t="s">
        <v>20</v>
      </c>
    </row>
    <row r="15" spans="1:17" x14ac:dyDescent="0.25">
      <c r="A15" s="3">
        <v>2.72248444444444</v>
      </c>
      <c r="B15" s="3">
        <v>2.8782301041666698</v>
      </c>
      <c r="C15" s="3">
        <v>3.0226687368421099</v>
      </c>
      <c r="D15" s="3">
        <v>3.15665849462366</v>
      </c>
      <c r="E15" s="3">
        <v>2.8826787777777798</v>
      </c>
      <c r="F15" s="3">
        <v>2.9973616483516499</v>
      </c>
      <c r="G15" s="3">
        <v>3.1499264893616998</v>
      </c>
      <c r="H15" s="3">
        <v>3.2581969230769201</v>
      </c>
      <c r="I15" s="3">
        <v>3.03543956521739</v>
      </c>
      <c r="J15" s="3">
        <v>3.1356286315789501</v>
      </c>
      <c r="K15" s="3">
        <v>3.3157331818181799</v>
      </c>
      <c r="L15" s="3">
        <v>3.2945734482758602</v>
      </c>
      <c r="M15" s="3">
        <v>3.1627296774193501</v>
      </c>
      <c r="N15" s="3">
        <v>3.24664872340426</v>
      </c>
      <c r="O15" s="3">
        <v>3.2764696808510601</v>
      </c>
      <c r="P15" s="3">
        <v>2.7789073214285702</v>
      </c>
      <c r="Q15" s="2" t="s">
        <v>16</v>
      </c>
    </row>
    <row r="16" spans="1:17" x14ac:dyDescent="0.25">
      <c r="A16" s="3">
        <v>2.6538274603174599</v>
      </c>
      <c r="B16" s="3">
        <v>2.99957864583333</v>
      </c>
      <c r="C16" s="3">
        <v>3.1193177894736799</v>
      </c>
      <c r="D16" s="3">
        <v>3.1253585106382999</v>
      </c>
      <c r="E16" s="3">
        <v>2.90630032967033</v>
      </c>
      <c r="F16" s="3">
        <v>3.07082869565218</v>
      </c>
      <c r="G16" s="3">
        <v>3.1383812631578998</v>
      </c>
      <c r="H16" s="3">
        <v>3.12925402173913</v>
      </c>
      <c r="I16" s="3">
        <v>2.9630813655914001</v>
      </c>
      <c r="J16" s="3">
        <v>3.14151821052632</v>
      </c>
      <c r="K16" s="3">
        <v>3.1565577528089901</v>
      </c>
      <c r="L16" s="3">
        <v>3.1143278409090902</v>
      </c>
      <c r="M16" s="3">
        <v>2.9919546808510602</v>
      </c>
      <c r="N16" s="3">
        <v>3.1598905319148902</v>
      </c>
      <c r="O16" s="3">
        <v>3.1248388297872398</v>
      </c>
      <c r="P16" s="3">
        <v>2.8580114035087698</v>
      </c>
      <c r="Q16" s="2" t="s">
        <v>16</v>
      </c>
    </row>
    <row r="17" spans="1:17" x14ac:dyDescent="0.25">
      <c r="A17" s="3">
        <v>3.1290049999999998</v>
      </c>
      <c r="B17" s="3">
        <v>3.20499520833333</v>
      </c>
      <c r="C17" s="3">
        <v>3.1639187628865999</v>
      </c>
      <c r="D17" s="3">
        <v>3.0297725773195898</v>
      </c>
      <c r="E17" s="3">
        <v>3.2274268749999999</v>
      </c>
      <c r="F17" s="3">
        <v>3.2094617582417602</v>
      </c>
      <c r="G17" s="3">
        <v>3.1114784210526301</v>
      </c>
      <c r="H17" s="3">
        <v>2.9169241666666701</v>
      </c>
      <c r="I17" s="3">
        <v>3.1780659793814401</v>
      </c>
      <c r="J17" s="3">
        <v>3.1088312500000002</v>
      </c>
      <c r="K17" s="3">
        <v>2.9289484782608701</v>
      </c>
      <c r="L17" s="3">
        <v>2.7754222340425501</v>
      </c>
      <c r="M17" s="3">
        <v>3.03872402061856</v>
      </c>
      <c r="N17" s="3">
        <v>2.9280388541666702</v>
      </c>
      <c r="O17" s="3">
        <v>2.7916809473684201</v>
      </c>
      <c r="P17" s="3">
        <v>2.6302458441558398</v>
      </c>
      <c r="Q17" s="2" t="s">
        <v>16</v>
      </c>
    </row>
    <row r="18" spans="1:17" x14ac:dyDescent="0.25">
      <c r="A18" s="3">
        <v>1.9545807407407401</v>
      </c>
      <c r="B18" s="3">
        <v>2.0778729687499999</v>
      </c>
      <c r="C18" s="3">
        <v>2.04368063917526</v>
      </c>
      <c r="D18" s="3">
        <v>2.1201349484536101</v>
      </c>
      <c r="E18" s="3">
        <v>2.0634005463917502</v>
      </c>
      <c r="F18" s="3">
        <v>2.08313395505618</v>
      </c>
      <c r="G18" s="3">
        <v>1.9907394105263201</v>
      </c>
      <c r="H18" s="3">
        <v>2.1799233684210502</v>
      </c>
      <c r="I18" s="3">
        <v>2.0750191340206201</v>
      </c>
      <c r="J18" s="3">
        <v>2.0624596842105301</v>
      </c>
      <c r="K18" s="3">
        <v>1.9882258064516101</v>
      </c>
      <c r="L18" s="3">
        <v>2.1222839473684201</v>
      </c>
      <c r="M18" s="3">
        <v>2.0520685567010299</v>
      </c>
      <c r="N18" s="3">
        <v>1.9858051237113401</v>
      </c>
      <c r="O18" s="3">
        <v>1.9417137604166701</v>
      </c>
      <c r="P18" s="3">
        <v>1.8286553647058801</v>
      </c>
      <c r="Q18" s="2" t="s">
        <v>21</v>
      </c>
    </row>
    <row r="19" spans="1:17" x14ac:dyDescent="0.25">
      <c r="A19" s="3">
        <v>3.1785722807017498</v>
      </c>
      <c r="B19" s="3">
        <v>3.3320765555555498</v>
      </c>
      <c r="C19" s="3">
        <v>3.50104352272727</v>
      </c>
      <c r="D19" s="3">
        <v>3.6403741250000001</v>
      </c>
      <c r="E19" s="3">
        <v>3.3342522619047599</v>
      </c>
      <c r="F19" s="3">
        <v>3.4659376190476201</v>
      </c>
      <c r="G19" s="3">
        <v>3.62579076923077</v>
      </c>
      <c r="H19" s="3">
        <v>3.772172125</v>
      </c>
      <c r="I19" s="3">
        <v>3.4996588372092998</v>
      </c>
      <c r="J19" s="3">
        <v>3.6319064444444402</v>
      </c>
      <c r="K19" s="3">
        <v>3.81399265060241</v>
      </c>
      <c r="L19" s="3">
        <v>3.8782696153846099</v>
      </c>
      <c r="M19" s="3">
        <v>3.64988395061728</v>
      </c>
      <c r="N19" s="3">
        <v>3.78146</v>
      </c>
      <c r="O19" s="3">
        <v>3.8706254545454502</v>
      </c>
      <c r="P19" s="3">
        <v>3.3778649122807001</v>
      </c>
      <c r="Q19" s="2" t="s">
        <v>16</v>
      </c>
    </row>
    <row r="20" spans="1:17" x14ac:dyDescent="0.25">
      <c r="A20" s="3">
        <v>1.1693609310344799</v>
      </c>
      <c r="B20" s="3">
        <v>1.5221158241758299</v>
      </c>
      <c r="C20" s="3">
        <v>1.6051389222222201</v>
      </c>
      <c r="D20" s="3">
        <v>1.8321023827160501</v>
      </c>
      <c r="E20" s="3">
        <v>1.50078061176471</v>
      </c>
      <c r="F20" s="3">
        <v>1.65221157647059</v>
      </c>
      <c r="G20" s="3">
        <v>1.6007947802197799</v>
      </c>
      <c r="H20" s="3">
        <v>1.6289160864197501</v>
      </c>
      <c r="I20" s="3">
        <v>1.61219792045454</v>
      </c>
      <c r="J20" s="3">
        <v>1.6349180549450499</v>
      </c>
      <c r="K20" s="3">
        <v>1.66248280952381</v>
      </c>
      <c r="L20" s="3">
        <v>1.5266412784810099</v>
      </c>
      <c r="M20" s="3">
        <v>1.83417195121951</v>
      </c>
      <c r="N20" s="3">
        <v>1.6144483846153801</v>
      </c>
      <c r="O20" s="3">
        <v>1.5055415111111099</v>
      </c>
      <c r="P20" s="3">
        <v>1.14198544827586</v>
      </c>
      <c r="Q20" s="2" t="s">
        <v>16</v>
      </c>
    </row>
    <row r="21" spans="1:17" x14ac:dyDescent="0.25">
      <c r="A21" s="3">
        <v>1.3089781904761899</v>
      </c>
      <c r="B21" s="3">
        <v>1.72949964893617</v>
      </c>
      <c r="C21" s="3">
        <v>1.68498852688172</v>
      </c>
      <c r="D21" s="3">
        <v>1.81487683695652</v>
      </c>
      <c r="E21" s="3">
        <v>1.6307514130434799</v>
      </c>
      <c r="F21" s="3">
        <v>1.79118777173913</v>
      </c>
      <c r="G21" s="3">
        <v>1.5000114673913101</v>
      </c>
      <c r="H21" s="3">
        <v>1.5172997472527501</v>
      </c>
      <c r="I21" s="3">
        <v>1.6152500105263199</v>
      </c>
      <c r="J21" s="3">
        <v>1.6894737096774199</v>
      </c>
      <c r="K21" s="3">
        <v>1.4598972159090899</v>
      </c>
      <c r="L21" s="3">
        <v>1.47458365934066</v>
      </c>
      <c r="M21" s="3">
        <v>1.76801101041667</v>
      </c>
      <c r="N21" s="3">
        <v>1.5606585312500001</v>
      </c>
      <c r="O21" s="3">
        <v>1.3006591075268801</v>
      </c>
      <c r="P21" s="3">
        <v>1.1490823559322001</v>
      </c>
      <c r="Q21" s="2" t="s">
        <v>20</v>
      </c>
    </row>
    <row r="22" spans="1:17" x14ac:dyDescent="0.25">
      <c r="A22" s="3">
        <v>3.12392908333333</v>
      </c>
      <c r="B22" s="3">
        <v>3.4306144565217398</v>
      </c>
      <c r="C22" s="3">
        <v>3.4875829999999999</v>
      </c>
      <c r="D22" s="3">
        <v>3.4697808536585399</v>
      </c>
      <c r="E22" s="3">
        <v>3.46340406976744</v>
      </c>
      <c r="F22" s="3">
        <v>3.5916494186046499</v>
      </c>
      <c r="G22" s="3">
        <v>3.6337996703296702</v>
      </c>
      <c r="H22" s="3">
        <v>3.6022310975609799</v>
      </c>
      <c r="I22" s="3">
        <v>3.5987796590909098</v>
      </c>
      <c r="J22" s="3">
        <v>3.6570451648351598</v>
      </c>
      <c r="K22" s="3">
        <v>3.6403121176470599</v>
      </c>
      <c r="L22" s="3">
        <v>3.5846113580246901</v>
      </c>
      <c r="M22" s="3">
        <v>3.6476451807228898</v>
      </c>
      <c r="N22" s="3">
        <v>3.6823536263736298</v>
      </c>
      <c r="O22" s="3">
        <v>3.6433197777777799</v>
      </c>
      <c r="P22" s="3">
        <v>3.4925911864406798</v>
      </c>
      <c r="Q22" s="2" t="s">
        <v>20</v>
      </c>
    </row>
    <row r="23" spans="1:17" x14ac:dyDescent="0.25">
      <c r="A23" s="3">
        <v>2.6480507812499998</v>
      </c>
      <c r="B23" s="3">
        <v>2.82892580434783</v>
      </c>
      <c r="C23" s="3">
        <v>3.0767366666666698</v>
      </c>
      <c r="D23" s="3">
        <v>3.1474373958333302</v>
      </c>
      <c r="E23" s="3">
        <v>2.89862208333333</v>
      </c>
      <c r="F23" s="3">
        <v>2.9908086666666698</v>
      </c>
      <c r="G23" s="3">
        <v>3.1347013265306098</v>
      </c>
      <c r="H23" s="3">
        <v>3.1602203092783498</v>
      </c>
      <c r="I23" s="3">
        <v>2.9565753229166698</v>
      </c>
      <c r="J23" s="3">
        <v>3.0930602083333301</v>
      </c>
      <c r="K23" s="3">
        <v>3.20227087912088</v>
      </c>
      <c r="L23" s="3">
        <v>3.1330922105263199</v>
      </c>
      <c r="M23" s="3">
        <v>3.0019141489361698</v>
      </c>
      <c r="N23" s="3">
        <v>3.1370669684210499</v>
      </c>
      <c r="O23" s="3">
        <v>3.1560276842105299</v>
      </c>
      <c r="P23" s="3">
        <v>2.98727779661017</v>
      </c>
      <c r="Q23" s="2" t="s">
        <v>16</v>
      </c>
    </row>
    <row r="24" spans="1:17" x14ac:dyDescent="0.25">
      <c r="A24" s="3">
        <v>2.098850578125</v>
      </c>
      <c r="B24" s="3">
        <v>2.1248342391304398</v>
      </c>
      <c r="C24" s="3">
        <v>1.98951269473684</v>
      </c>
      <c r="D24" s="3">
        <v>1.9185647303370801</v>
      </c>
      <c r="E24" s="3">
        <v>2.1547948863636401</v>
      </c>
      <c r="F24" s="3">
        <v>2.1046354333333301</v>
      </c>
      <c r="G24" s="3">
        <v>1.9442881914893599</v>
      </c>
      <c r="H24" s="3">
        <v>1.9764577045454499</v>
      </c>
      <c r="I24" s="3">
        <v>2.1364925111111099</v>
      </c>
      <c r="J24" s="3">
        <v>2.0324649473684202</v>
      </c>
      <c r="K24" s="3">
        <v>1.9029054888888901</v>
      </c>
      <c r="L24" s="3">
        <v>2.00124978823529</v>
      </c>
      <c r="M24" s="3">
        <v>2.0614758409090901</v>
      </c>
      <c r="N24" s="3">
        <v>1.9111220212766</v>
      </c>
      <c r="O24" s="3">
        <v>1.9033861847826099</v>
      </c>
      <c r="P24" s="3">
        <v>1.9250452</v>
      </c>
      <c r="Q24" s="2" t="s">
        <v>16</v>
      </c>
    </row>
    <row r="25" spans="1:17" x14ac:dyDescent="0.25">
      <c r="A25" s="3">
        <v>2.2747402702702701</v>
      </c>
      <c r="B25" s="3">
        <v>2.62952752688172</v>
      </c>
      <c r="C25" s="3">
        <v>2.6830192631579002</v>
      </c>
      <c r="D25" s="3">
        <v>2.62459395833333</v>
      </c>
      <c r="E25" s="3">
        <v>2.6288595744680898</v>
      </c>
      <c r="F25" s="3">
        <v>2.6847743478260901</v>
      </c>
      <c r="G25" s="3">
        <v>2.66327431578947</v>
      </c>
      <c r="H25" s="3">
        <v>2.5634049999999999</v>
      </c>
      <c r="I25" s="3">
        <v>2.6807328421052601</v>
      </c>
      <c r="J25" s="3">
        <v>2.6577589583333299</v>
      </c>
      <c r="K25" s="3">
        <v>2.6039206741573002</v>
      </c>
      <c r="L25" s="3">
        <v>2.4266915384615402</v>
      </c>
      <c r="M25" s="3">
        <v>2.6282873958333299</v>
      </c>
      <c r="N25" s="3">
        <v>2.5645500000000001</v>
      </c>
      <c r="O25" s="3">
        <v>2.4165795360824802</v>
      </c>
      <c r="P25" s="3">
        <v>2.0264176623376602</v>
      </c>
      <c r="Q25" s="2" t="s">
        <v>16</v>
      </c>
    </row>
    <row r="26" spans="1:17" x14ac:dyDescent="0.25">
      <c r="A26" s="3">
        <v>1.59271928125</v>
      </c>
      <c r="B26" s="3">
        <v>2.1317790217391299</v>
      </c>
      <c r="C26" s="3">
        <v>2.1338160107526898</v>
      </c>
      <c r="D26" s="3">
        <v>2.0321101086956501</v>
      </c>
      <c r="E26" s="3">
        <v>2.1538052417582398</v>
      </c>
      <c r="F26" s="3">
        <v>2.1642215555555602</v>
      </c>
      <c r="G26" s="3">
        <v>2.04343574468085</v>
      </c>
      <c r="H26" s="3">
        <v>2.0266773118279602</v>
      </c>
      <c r="I26" s="3">
        <v>2.1324739893617002</v>
      </c>
      <c r="J26" s="3">
        <v>2.0481349999999998</v>
      </c>
      <c r="K26" s="3">
        <v>2.0284129222222198</v>
      </c>
      <c r="L26" s="3">
        <v>2.03485204301075</v>
      </c>
      <c r="M26" s="3">
        <v>2.0257819789473701</v>
      </c>
      <c r="N26" s="3">
        <v>2.01852191397849</v>
      </c>
      <c r="O26" s="3">
        <v>2.0209933956044002</v>
      </c>
      <c r="P26" s="3">
        <v>1.8855202903225801</v>
      </c>
      <c r="Q26" s="2" t="s">
        <v>21</v>
      </c>
    </row>
    <row r="27" spans="1:17" x14ac:dyDescent="0.25">
      <c r="A27" s="3">
        <v>1.5890272580645199</v>
      </c>
      <c r="B27" s="3">
        <v>1.93849521875</v>
      </c>
      <c r="C27" s="3">
        <v>1.9540775368421099</v>
      </c>
      <c r="D27" s="3">
        <v>1.9858384408602201</v>
      </c>
      <c r="E27" s="3">
        <v>1.9829429999999999</v>
      </c>
      <c r="F27" s="3">
        <v>2.0294129340659302</v>
      </c>
      <c r="G27" s="3">
        <v>2.03123574468085</v>
      </c>
      <c r="H27" s="3">
        <v>2.1009444444444401</v>
      </c>
      <c r="I27" s="3">
        <v>2.03880076086956</v>
      </c>
      <c r="J27" s="3">
        <v>2.0448247872340399</v>
      </c>
      <c r="K27" s="3">
        <v>2.10634329545455</v>
      </c>
      <c r="L27" s="3">
        <v>2.1571721839080502</v>
      </c>
      <c r="M27" s="3">
        <v>2.0341492473118299</v>
      </c>
      <c r="N27" s="3">
        <v>2.1026665217391298</v>
      </c>
      <c r="O27" s="3">
        <v>2.15084393548387</v>
      </c>
      <c r="P27" s="3">
        <v>2.1499335714285701</v>
      </c>
      <c r="Q27" s="2" t="s">
        <v>16</v>
      </c>
    </row>
    <row r="28" spans="1:17" x14ac:dyDescent="0.25">
      <c r="A28" s="3">
        <v>1.35286865</v>
      </c>
      <c r="B28" s="3">
        <v>1.6300845869565199</v>
      </c>
      <c r="C28" s="3">
        <v>1.6328182222222201</v>
      </c>
      <c r="D28" s="3">
        <v>1.5794332317073201</v>
      </c>
      <c r="E28" s="3">
        <v>1.58757872413793</v>
      </c>
      <c r="F28" s="3">
        <v>1.63925488372093</v>
      </c>
      <c r="G28" s="3">
        <v>1.5858947419354801</v>
      </c>
      <c r="H28" s="3">
        <v>1.53636197560976</v>
      </c>
      <c r="I28" s="3">
        <v>1.6293507954545501</v>
      </c>
      <c r="J28" s="3">
        <v>1.6008125</v>
      </c>
      <c r="K28" s="3">
        <v>1.5549065294117701</v>
      </c>
      <c r="L28" s="3">
        <v>1.4336892345679</v>
      </c>
      <c r="M28" s="3">
        <v>1.5974971445783099</v>
      </c>
      <c r="N28" s="3">
        <v>1.55972197802198</v>
      </c>
      <c r="O28" s="3">
        <v>1.44191333333333</v>
      </c>
      <c r="P28" s="3">
        <v>1.1932290666666701</v>
      </c>
      <c r="Q28" s="2" t="s">
        <v>16</v>
      </c>
    </row>
    <row r="29" spans="1:17" x14ac:dyDescent="0.25">
      <c r="A29" s="3">
        <v>1.84084093442623</v>
      </c>
      <c r="B29" s="3">
        <v>1.98231</v>
      </c>
      <c r="C29" s="3">
        <v>2.0457700000000001</v>
      </c>
      <c r="D29" s="3">
        <v>2.0763127472527501</v>
      </c>
      <c r="E29" s="3">
        <v>1.9356889361702101</v>
      </c>
      <c r="F29" s="3">
        <v>2.00746102272727</v>
      </c>
      <c r="G29" s="3">
        <v>2.0565053125000001</v>
      </c>
      <c r="H29" s="3">
        <v>2.07860442105263</v>
      </c>
      <c r="I29" s="3">
        <v>2.05902326315789</v>
      </c>
      <c r="J29" s="3">
        <v>2.1012491578947401</v>
      </c>
      <c r="K29" s="3">
        <v>2.1117485227272699</v>
      </c>
      <c r="L29" s="3">
        <v>2.0560734065934101</v>
      </c>
      <c r="M29" s="3">
        <v>2.07896271134021</v>
      </c>
      <c r="N29" s="3">
        <v>2.1083481052631599</v>
      </c>
      <c r="O29" s="3">
        <v>2.0689416249999999</v>
      </c>
      <c r="P29" s="3">
        <v>1.93123111111111</v>
      </c>
      <c r="Q29" s="2" t="s">
        <v>16</v>
      </c>
    </row>
    <row r="30" spans="1:17" x14ac:dyDescent="0.25">
      <c r="A30" s="3">
        <v>2.60696567567568</v>
      </c>
      <c r="B30" s="3">
        <v>2.6761761290322599</v>
      </c>
      <c r="C30" s="3">
        <v>2.6115623157894698</v>
      </c>
      <c r="D30" s="3">
        <v>2.5125303125</v>
      </c>
      <c r="E30" s="3">
        <v>2.6742011702127702</v>
      </c>
      <c r="F30" s="3">
        <v>2.61675739130435</v>
      </c>
      <c r="G30" s="3">
        <v>2.5305085263157898</v>
      </c>
      <c r="H30" s="3">
        <v>2.49362282608696</v>
      </c>
      <c r="I30" s="3">
        <v>2.6093535789473701</v>
      </c>
      <c r="J30" s="3">
        <v>2.5262790625</v>
      </c>
      <c r="K30" s="3">
        <v>2.4952083146067401</v>
      </c>
      <c r="L30" s="3">
        <v>2.4534801098901098</v>
      </c>
      <c r="M30" s="3">
        <v>2.5170986458333302</v>
      </c>
      <c r="N30" s="3">
        <v>2.4956344680851101</v>
      </c>
      <c r="O30" s="3">
        <v>2.4468537216494899</v>
      </c>
      <c r="P30" s="3">
        <v>2.2184450649350702</v>
      </c>
      <c r="Q30" s="2" t="s">
        <v>20</v>
      </c>
    </row>
    <row r="31" spans="1:17" x14ac:dyDescent="0.25">
      <c r="A31" s="3">
        <v>2.0474661746031799</v>
      </c>
      <c r="B31" s="3">
        <v>2.0902338541666698</v>
      </c>
      <c r="C31" s="3">
        <v>2.0535409473684201</v>
      </c>
      <c r="D31" s="3">
        <v>1.9824622580645199</v>
      </c>
      <c r="E31" s="3">
        <v>1.8765992222222201</v>
      </c>
      <c r="F31" s="3">
        <v>1.9016010989011001</v>
      </c>
      <c r="G31" s="3">
        <v>1.9174278723404301</v>
      </c>
      <c r="H31" s="3">
        <v>1.93428851648352</v>
      </c>
      <c r="I31" s="3">
        <v>1.9500045652173901</v>
      </c>
      <c r="J31" s="3">
        <v>1.9988444000000001</v>
      </c>
      <c r="K31" s="3">
        <v>2.05878147727273</v>
      </c>
      <c r="L31" s="3">
        <v>2.1032106896551701</v>
      </c>
      <c r="M31" s="3">
        <v>2.05282494623656</v>
      </c>
      <c r="N31" s="3">
        <v>2.1071878936170201</v>
      </c>
      <c r="O31" s="3">
        <v>2.1605350212765999</v>
      </c>
      <c r="P31" s="3">
        <v>2.1667951785714301</v>
      </c>
      <c r="Q31" s="2" t="s">
        <v>16</v>
      </c>
    </row>
    <row r="32" spans="1:17" x14ac:dyDescent="0.25">
      <c r="A32" s="9">
        <v>3.1788574137931001</v>
      </c>
      <c r="B32" s="9">
        <v>3.3305374725274701</v>
      </c>
      <c r="C32" s="9">
        <v>3.5439780898876401</v>
      </c>
      <c r="D32" s="9">
        <v>3.69822259259259</v>
      </c>
      <c r="E32" s="9">
        <v>3.33155247058823</v>
      </c>
      <c r="F32" s="9">
        <v>3.52855294117647</v>
      </c>
      <c r="G32" s="9">
        <v>3.79837175824176</v>
      </c>
      <c r="H32" s="9">
        <v>3.8890643749999998</v>
      </c>
      <c r="I32" s="9">
        <v>3.5344721839080502</v>
      </c>
      <c r="J32" s="9">
        <v>3.78571384615385</v>
      </c>
      <c r="K32" s="9">
        <v>4.0006718072289198</v>
      </c>
      <c r="L32" s="9">
        <v>3.8139905063291102</v>
      </c>
      <c r="M32" s="9">
        <v>3.6992996296296301</v>
      </c>
      <c r="N32" s="9">
        <v>3.8617737362637401</v>
      </c>
      <c r="O32" s="9">
        <v>3.8027186516853901</v>
      </c>
      <c r="P32" s="9">
        <v>2.99626620689655</v>
      </c>
      <c r="Q32" s="2" t="s">
        <v>20</v>
      </c>
    </row>
    <row r="33" spans="1:17" x14ac:dyDescent="0.25">
      <c r="A33" s="3">
        <v>3.6020999960000002</v>
      </c>
      <c r="B33" s="3">
        <v>3.7297122310000002</v>
      </c>
      <c r="C33" s="3">
        <v>3.6588222610000001</v>
      </c>
      <c r="D33" s="3">
        <v>3.4741876349999998</v>
      </c>
      <c r="E33" s="3">
        <v>3.7269836760000001</v>
      </c>
      <c r="F33" s="3">
        <v>3.6818895770000002</v>
      </c>
      <c r="G33" s="3">
        <v>3.4946671390000001</v>
      </c>
      <c r="H33" s="3">
        <v>3.419853947</v>
      </c>
      <c r="I33" s="3">
        <v>3.666026445</v>
      </c>
      <c r="J33" s="3">
        <v>3.5282785790000002</v>
      </c>
      <c r="K33" s="3">
        <v>3.4183141720000001</v>
      </c>
      <c r="L33" s="3">
        <v>3.395489108</v>
      </c>
      <c r="M33" s="3">
        <v>3.467257885</v>
      </c>
      <c r="N33" s="3">
        <v>3.4177155090000002</v>
      </c>
      <c r="O33" s="3">
        <v>3.4083960360000001</v>
      </c>
      <c r="P33" s="3">
        <v>3.2999612190000001</v>
      </c>
      <c r="Q33" s="2" t="s">
        <v>20</v>
      </c>
    </row>
    <row r="34" spans="1:17" x14ac:dyDescent="0.25">
      <c r="A34" s="3">
        <v>2.0834446101694901</v>
      </c>
      <c r="B34" s="3">
        <v>2.1185527472527501</v>
      </c>
      <c r="C34" s="3">
        <v>2.0097016666666701</v>
      </c>
      <c r="D34" s="3">
        <v>1.9266167901234601</v>
      </c>
      <c r="E34" s="3">
        <v>2.1400623255814</v>
      </c>
      <c r="F34" s="3">
        <v>2.0843994186046499</v>
      </c>
      <c r="G34" s="3">
        <v>1.9593215384615399</v>
      </c>
      <c r="H34" s="3">
        <v>1.9669512439024399</v>
      </c>
      <c r="I34" s="3">
        <v>2.12224352272727</v>
      </c>
      <c r="J34" s="3">
        <v>2.0055893406593399</v>
      </c>
      <c r="K34" s="3">
        <v>1.9404121176470599</v>
      </c>
      <c r="L34" s="3">
        <v>2.0039312499999999</v>
      </c>
      <c r="M34" s="3">
        <v>2.0191042168674702</v>
      </c>
      <c r="N34" s="3">
        <v>1.95421494505495</v>
      </c>
      <c r="O34" s="3">
        <v>1.94763444444445</v>
      </c>
      <c r="P34" s="3">
        <v>1.9309252542372899</v>
      </c>
      <c r="Q34" s="2" t="s">
        <v>16</v>
      </c>
    </row>
    <row r="35" spans="1:17" x14ac:dyDescent="0.25">
      <c r="A35" s="3">
        <v>1.5979848275862101</v>
      </c>
      <c r="B35" s="3">
        <v>2.17657648351648</v>
      </c>
      <c r="C35" s="3">
        <v>2.2935658888888901</v>
      </c>
      <c r="D35" s="3">
        <v>2.2655270370370402</v>
      </c>
      <c r="E35" s="3">
        <v>2.1803755813953498</v>
      </c>
      <c r="F35" s="3">
        <v>2.3323948837209301</v>
      </c>
      <c r="G35" s="3">
        <v>2.2811903296703302</v>
      </c>
      <c r="H35" s="3">
        <v>2.1268155555555599</v>
      </c>
      <c r="I35" s="3">
        <v>2.29576909090909</v>
      </c>
      <c r="J35" s="3">
        <v>2.2747027472527499</v>
      </c>
      <c r="K35" s="3">
        <v>2.1209750000000001</v>
      </c>
      <c r="L35" s="3">
        <v>1.771193625</v>
      </c>
      <c r="M35" s="3">
        <v>2.2509017073170701</v>
      </c>
      <c r="N35" s="3">
        <v>2.1024691208791202</v>
      </c>
      <c r="O35" s="3">
        <v>1.77028133333333</v>
      </c>
      <c r="P35" s="3">
        <v>1.1965105172413799</v>
      </c>
      <c r="Q35" s="2" t="s">
        <v>16</v>
      </c>
    </row>
    <row r="36" spans="1:17" x14ac:dyDescent="0.25">
      <c r="A36" s="3">
        <v>3.0798553850000001</v>
      </c>
      <c r="B36" s="3">
        <v>3.6241132820000002</v>
      </c>
      <c r="C36" s="3">
        <v>3.699689255</v>
      </c>
      <c r="D36" s="3">
        <v>3.653335657</v>
      </c>
      <c r="E36" s="3">
        <v>3.624552215</v>
      </c>
      <c r="F36" s="3">
        <v>3.7092539449999999</v>
      </c>
      <c r="G36" s="3">
        <v>3.7180649649999999</v>
      </c>
      <c r="H36" s="3">
        <v>3.6034623450000001</v>
      </c>
      <c r="I36" s="3">
        <v>3.6921996090000002</v>
      </c>
      <c r="J36" s="3">
        <v>3.7034130740000002</v>
      </c>
      <c r="K36" s="3">
        <v>3.655289706</v>
      </c>
      <c r="L36" s="3">
        <v>3.4313857919999999</v>
      </c>
      <c r="M36" s="3">
        <v>3.6507289599999999</v>
      </c>
      <c r="N36" s="3">
        <v>3.608474792</v>
      </c>
      <c r="O36" s="3">
        <v>3.4475357130000002</v>
      </c>
      <c r="P36" s="3">
        <v>2.935828941</v>
      </c>
      <c r="Q36" s="2" t="s">
        <v>16</v>
      </c>
    </row>
    <row r="37" spans="1:17" x14ac:dyDescent="0.25">
      <c r="A37" s="3">
        <v>2.8296082926829298</v>
      </c>
      <c r="B37" s="3">
        <v>3.2105625531914899</v>
      </c>
      <c r="C37" s="3">
        <v>3.1727861458333302</v>
      </c>
      <c r="D37" s="3">
        <v>3.0930218556700999</v>
      </c>
      <c r="E37" s="3">
        <v>3.20540914893617</v>
      </c>
      <c r="F37" s="3">
        <v>3.1694423404255301</v>
      </c>
      <c r="G37" s="3">
        <v>3.1306824210526298</v>
      </c>
      <c r="H37" s="3">
        <v>3.0547434736842098</v>
      </c>
      <c r="I37" s="3">
        <v>3.15559381443299</v>
      </c>
      <c r="J37" s="3">
        <v>3.1178842708333301</v>
      </c>
      <c r="K37" s="3">
        <v>3.0963842222222202</v>
      </c>
      <c r="L37" s="3">
        <v>2.97532106382979</v>
      </c>
      <c r="M37" s="3">
        <v>3.1182885263157898</v>
      </c>
      <c r="N37" s="3">
        <v>3.0740145833333301</v>
      </c>
      <c r="O37" s="3">
        <v>2.98166126315789</v>
      </c>
      <c r="P37" s="3">
        <v>2.4840901190476199</v>
      </c>
      <c r="Q37" s="2" t="s">
        <v>16</v>
      </c>
    </row>
    <row r="38" spans="1:17" x14ac:dyDescent="0.25">
      <c r="A38" s="3">
        <v>2.4008593333333299</v>
      </c>
      <c r="B38" s="3">
        <v>2.4033225806451601</v>
      </c>
      <c r="C38" s="3">
        <v>2.5827603225806501</v>
      </c>
      <c r="D38" s="3">
        <v>2.5477856626505999</v>
      </c>
      <c r="E38" s="3">
        <v>2.4648140697674399</v>
      </c>
      <c r="F38" s="3">
        <v>2.4548949425287399</v>
      </c>
      <c r="G38" s="3">
        <v>2.5683419354838701</v>
      </c>
      <c r="H38" s="3">
        <v>2.55816049382716</v>
      </c>
      <c r="I38" s="3">
        <v>2.4807181609195399</v>
      </c>
      <c r="J38" s="3">
        <v>2.5255622340425501</v>
      </c>
      <c r="K38" s="3">
        <v>2.5782166666666702</v>
      </c>
      <c r="L38" s="3">
        <v>2.59972590361446</v>
      </c>
      <c r="M38" s="3">
        <v>2.5255265476190498</v>
      </c>
      <c r="N38" s="3">
        <v>2.5297450000000001</v>
      </c>
      <c r="O38" s="3">
        <v>2.6389793333333298</v>
      </c>
      <c r="P38" s="3">
        <v>2.6177743859649101</v>
      </c>
      <c r="Q38" s="2" t="s">
        <v>16</v>
      </c>
    </row>
    <row r="39" spans="1:17" x14ac:dyDescent="0.25">
      <c r="A39" s="3">
        <v>2.1087111666666698</v>
      </c>
      <c r="B39" s="3">
        <v>2.1762941304347798</v>
      </c>
      <c r="C39" s="3">
        <v>2.1372784444444402</v>
      </c>
      <c r="D39" s="3">
        <v>2.0432126829268298</v>
      </c>
      <c r="E39" s="3">
        <v>2.1671234482758601</v>
      </c>
      <c r="F39" s="3">
        <v>2.1530168604651201</v>
      </c>
      <c r="G39" s="3">
        <v>2.0546476344086</v>
      </c>
      <c r="H39" s="3">
        <v>1.9620065853658499</v>
      </c>
      <c r="I39" s="3">
        <v>2.1388188636363599</v>
      </c>
      <c r="J39" s="3">
        <v>2.0612558695652199</v>
      </c>
      <c r="K39" s="3">
        <v>1.9621710588235299</v>
      </c>
      <c r="L39" s="3">
        <v>1.8622916049382701</v>
      </c>
      <c r="M39" s="3">
        <v>2.0372845783132498</v>
      </c>
      <c r="N39" s="3">
        <v>1.9586217391304299</v>
      </c>
      <c r="O39" s="3">
        <v>1.8640021978021999</v>
      </c>
      <c r="P39" s="3">
        <v>1.7335370000000001</v>
      </c>
      <c r="Q39" s="2" t="s">
        <v>20</v>
      </c>
    </row>
    <row r="40" spans="1:17" x14ac:dyDescent="0.25">
      <c r="A40" s="3">
        <v>1.6511216719999999</v>
      </c>
      <c r="B40" s="3">
        <v>1.672602884</v>
      </c>
      <c r="C40" s="3">
        <v>1.6431179250000001</v>
      </c>
      <c r="D40" s="3">
        <v>1.538155787</v>
      </c>
      <c r="E40" s="3">
        <v>1.67125009</v>
      </c>
      <c r="F40" s="3">
        <v>1.647533068</v>
      </c>
      <c r="G40" s="3">
        <v>1.6070052260000001</v>
      </c>
      <c r="H40" s="3">
        <v>1.4834609489999999</v>
      </c>
      <c r="I40" s="3">
        <v>1.6363303730000001</v>
      </c>
      <c r="J40" s="3">
        <v>1.5977195340000001</v>
      </c>
      <c r="K40" s="3">
        <v>1.522284258</v>
      </c>
      <c r="L40" s="3">
        <v>1.311271375</v>
      </c>
      <c r="M40" s="3">
        <v>1.311271375</v>
      </c>
      <c r="N40" s="3">
        <v>1.4797427000000001</v>
      </c>
      <c r="O40" s="3">
        <v>1.3009324950000001</v>
      </c>
      <c r="P40" s="3">
        <v>0.90466044999999995</v>
      </c>
      <c r="Q40" s="2" t="s">
        <v>16</v>
      </c>
    </row>
    <row r="41" spans="1:17" x14ac:dyDescent="0.25">
      <c r="A41" s="3">
        <v>2.14137223809524</v>
      </c>
      <c r="B41" s="3">
        <v>2.17277989583333</v>
      </c>
      <c r="C41" s="3">
        <v>2.1002082105263198</v>
      </c>
      <c r="D41" s="3">
        <v>2.00068247311828</v>
      </c>
      <c r="E41" s="3">
        <v>2.1791526666666701</v>
      </c>
      <c r="F41" s="3">
        <v>2.1214450549450601</v>
      </c>
      <c r="G41" s="3">
        <v>2.0289251063829798</v>
      </c>
      <c r="H41" s="3">
        <v>1.9439187912087901</v>
      </c>
      <c r="I41" s="3">
        <v>2.1129261956521699</v>
      </c>
      <c r="J41" s="3">
        <v>2.02926031914894</v>
      </c>
      <c r="K41" s="3">
        <v>1.9728615909090901</v>
      </c>
      <c r="L41" s="3">
        <v>1.9103878160919501</v>
      </c>
      <c r="M41" s="3">
        <v>1.99777827956989</v>
      </c>
      <c r="N41" s="3">
        <v>1.9511650638297899</v>
      </c>
      <c r="O41" s="3">
        <v>1.9461337872340401</v>
      </c>
      <c r="P41" s="3">
        <v>1.85794107142857</v>
      </c>
      <c r="Q41" s="2" t="s">
        <v>16</v>
      </c>
    </row>
    <row r="42" spans="1:17" x14ac:dyDescent="0.25">
      <c r="A42" s="3">
        <v>3.3602034177215199</v>
      </c>
      <c r="B42" s="3">
        <v>3.5272426315789498</v>
      </c>
      <c r="C42" s="3">
        <v>3.5687123157894698</v>
      </c>
      <c r="D42" s="3">
        <v>3.56237802083333</v>
      </c>
      <c r="E42" s="3">
        <v>3.4289433333333399</v>
      </c>
      <c r="F42" s="3">
        <v>3.47532642105263</v>
      </c>
      <c r="G42" s="3">
        <v>3.5274129473684201</v>
      </c>
      <c r="H42" s="3">
        <v>3.5526848421052599</v>
      </c>
      <c r="I42" s="3">
        <v>3.5653190625</v>
      </c>
      <c r="J42" s="3">
        <v>3.6228504166666702</v>
      </c>
      <c r="K42" s="3">
        <v>3.6711856521739099</v>
      </c>
      <c r="L42" s="3">
        <v>3.6350995789473699</v>
      </c>
      <c r="M42" s="3">
        <v>3.65215378947368</v>
      </c>
      <c r="N42" s="3">
        <v>3.6533435051546399</v>
      </c>
      <c r="O42" s="3">
        <v>3.6254792708333299</v>
      </c>
      <c r="P42" s="3">
        <v>3.5048834146341501</v>
      </c>
      <c r="Q42" s="2" t="s">
        <v>16</v>
      </c>
    </row>
    <row r="43" spans="1:17" x14ac:dyDescent="0.25">
      <c r="A43" s="3">
        <v>2.9816438095238098</v>
      </c>
      <c r="B43" s="3">
        <v>3.0434207291666602</v>
      </c>
      <c r="C43" s="3">
        <v>2.8427477894736799</v>
      </c>
      <c r="D43" s="3">
        <v>2.7983557446808498</v>
      </c>
      <c r="E43" s="3">
        <v>3.00076868131868</v>
      </c>
      <c r="F43" s="3">
        <v>2.8088915217391301</v>
      </c>
      <c r="G43" s="3">
        <v>2.8136802105263201</v>
      </c>
      <c r="H43" s="3">
        <v>3.1697698913043499</v>
      </c>
      <c r="I43" s="3">
        <v>2.85910107526882</v>
      </c>
      <c r="J43" s="3">
        <v>2.81755505263158</v>
      </c>
      <c r="K43" s="3">
        <v>3.2084442696629201</v>
      </c>
      <c r="L43" s="3">
        <v>3.27768943181818</v>
      </c>
      <c r="M43" s="3">
        <v>2.8188735106383001</v>
      </c>
      <c r="N43" s="3">
        <v>3.21314468085107</v>
      </c>
      <c r="O43" s="3">
        <v>3.3272991489361701</v>
      </c>
      <c r="P43" s="3">
        <v>3.2711917543859701</v>
      </c>
      <c r="Q43" s="2" t="s">
        <v>20</v>
      </c>
    </row>
    <row r="44" spans="1:17" x14ac:dyDescent="0.25">
      <c r="A44" s="3">
        <v>2.05586682539683</v>
      </c>
      <c r="B44" s="3">
        <v>2.12572229166667</v>
      </c>
      <c r="C44" s="3">
        <v>2.06188421052632</v>
      </c>
      <c r="D44" s="3">
        <v>2.0182309574468098</v>
      </c>
      <c r="E44" s="3">
        <v>2.1298158021978</v>
      </c>
      <c r="F44" s="3">
        <v>2.1122401413043499</v>
      </c>
      <c r="G44" s="3">
        <v>2.0369100947368399</v>
      </c>
      <c r="H44" s="3">
        <v>2.0832022391304301</v>
      </c>
      <c r="I44" s="3">
        <v>2.1102044623655898</v>
      </c>
      <c r="J44" s="3">
        <v>2.0920839999999998</v>
      </c>
      <c r="K44" s="3">
        <v>1.97023043820225</v>
      </c>
      <c r="L44" s="3">
        <v>2.0601612954545501</v>
      </c>
      <c r="M44" s="3">
        <v>2.0486540319148898</v>
      </c>
      <c r="N44" s="3">
        <v>2.0261930000000001</v>
      </c>
      <c r="O44" s="3">
        <v>1.8317739574468099</v>
      </c>
      <c r="P44" s="3">
        <v>1.78907135087719</v>
      </c>
      <c r="Q44" s="2" t="s">
        <v>16</v>
      </c>
    </row>
    <row r="45" spans="1:17" x14ac:dyDescent="0.25">
      <c r="A45" s="3">
        <v>3.6457933898305099</v>
      </c>
      <c r="B45" s="3">
        <v>3.65901553191489</v>
      </c>
      <c r="C45" s="3">
        <v>3.6784644680851102</v>
      </c>
      <c r="D45" s="3">
        <v>3.6298873033707899</v>
      </c>
      <c r="E45" s="3">
        <v>3.7265809890109902</v>
      </c>
      <c r="F45" s="3">
        <v>3.6845155172413802</v>
      </c>
      <c r="G45" s="3">
        <v>3.5644588297872302</v>
      </c>
      <c r="H45" s="3">
        <v>3.4762536904761898</v>
      </c>
      <c r="I45" s="3">
        <v>3.6942246739130402</v>
      </c>
      <c r="J45" s="3">
        <v>3.51725638297872</v>
      </c>
      <c r="K45" s="3">
        <v>3.4211271428571401</v>
      </c>
      <c r="L45" s="3">
        <v>3.4797386746988002</v>
      </c>
      <c r="M45" s="3">
        <v>3.4197705494505501</v>
      </c>
      <c r="N45" s="3">
        <v>3.40209956521739</v>
      </c>
      <c r="O45" s="3">
        <v>3.5432690322580598</v>
      </c>
      <c r="P45" s="3">
        <v>3.6429339999999999</v>
      </c>
      <c r="Q45" s="2" t="s">
        <v>20</v>
      </c>
    </row>
    <row r="46" spans="1:17" x14ac:dyDescent="0.25">
      <c r="A46" s="3">
        <v>0.95260640350877201</v>
      </c>
      <c r="B46" s="3">
        <v>1.33765258064516</v>
      </c>
      <c r="C46" s="3">
        <v>1.5634912903225799</v>
      </c>
      <c r="D46" s="3">
        <v>1.6038488674698801</v>
      </c>
      <c r="E46" s="3">
        <v>1.34537481395349</v>
      </c>
      <c r="F46" s="3">
        <v>1.62051862068965</v>
      </c>
      <c r="G46" s="3">
        <v>1.69839224731183</v>
      </c>
      <c r="H46" s="3">
        <v>1.6464072098765401</v>
      </c>
      <c r="I46" s="3">
        <v>1.56159370454545</v>
      </c>
      <c r="J46" s="3">
        <v>1.70315129787234</v>
      </c>
      <c r="K46" s="3">
        <v>1.68331266666667</v>
      </c>
      <c r="L46" s="3">
        <v>1.5304476547618999</v>
      </c>
      <c r="M46" s="3">
        <v>1.61909988095238</v>
      </c>
      <c r="N46" s="3">
        <v>1.6403394333333301</v>
      </c>
      <c r="O46" s="3">
        <v>1.5440126000000001</v>
      </c>
      <c r="P46" s="3">
        <v>1.3195081929824599</v>
      </c>
      <c r="Q46" s="2" t="s">
        <v>16</v>
      </c>
    </row>
    <row r="47" spans="1:17" x14ac:dyDescent="0.25">
      <c r="A47" s="3">
        <v>2.2053122950819701</v>
      </c>
      <c r="B47" s="3">
        <v>1.9251371397849499</v>
      </c>
      <c r="C47" s="3">
        <v>1.9096767021276599</v>
      </c>
      <c r="D47" s="3">
        <v>2.0092673626373601</v>
      </c>
      <c r="E47" s="3">
        <v>2.22926510638298</v>
      </c>
      <c r="F47" s="3">
        <v>1.89628738636364</v>
      </c>
      <c r="G47" s="3">
        <v>1.91953677083333</v>
      </c>
      <c r="H47" s="3">
        <v>2.2016709473684202</v>
      </c>
      <c r="I47" s="3">
        <v>2.0659357894736798</v>
      </c>
      <c r="J47" s="3">
        <v>1.87646084210526</v>
      </c>
      <c r="K47" s="3">
        <v>2.0919067045454498</v>
      </c>
      <c r="L47" s="3">
        <v>2.1824959340659298</v>
      </c>
      <c r="M47" s="3">
        <v>1.9068857731958799</v>
      </c>
      <c r="N47" s="3">
        <v>1.87674168421053</v>
      </c>
      <c r="O47" s="3">
        <v>2.1059290625</v>
      </c>
      <c r="P47" s="3">
        <v>2.1654155555555499</v>
      </c>
      <c r="Q47" s="2" t="s">
        <v>16</v>
      </c>
    </row>
    <row r="48" spans="1:17" x14ac:dyDescent="0.25">
      <c r="A48" s="3">
        <v>3.6658184999999999</v>
      </c>
      <c r="B48" s="3">
        <v>3.7391712087912099</v>
      </c>
      <c r="C48" s="3">
        <v>3.6448498876404498</v>
      </c>
      <c r="D48" s="3">
        <v>3.5183378749999998</v>
      </c>
      <c r="E48" s="3">
        <v>3.7261832558139498</v>
      </c>
      <c r="F48" s="3">
        <v>3.6593384705882301</v>
      </c>
      <c r="G48" s="3">
        <v>3.5326834444444399</v>
      </c>
      <c r="H48" s="3">
        <v>3.4740937974683601</v>
      </c>
      <c r="I48" s="3">
        <v>3.6498122988505699</v>
      </c>
      <c r="J48" s="3">
        <v>3.5268969999999999</v>
      </c>
      <c r="K48" s="3">
        <v>3.4432216867469898</v>
      </c>
      <c r="L48" s="3">
        <v>3.4224543421052598</v>
      </c>
      <c r="M48" s="3">
        <v>3.51214</v>
      </c>
      <c r="N48" s="3">
        <v>3.4664575280898902</v>
      </c>
      <c r="O48" s="3">
        <v>3.4026318604651098</v>
      </c>
      <c r="P48" s="3">
        <v>3.0464447169811302</v>
      </c>
      <c r="Q48" s="2" t="s">
        <v>16</v>
      </c>
    </row>
    <row r="49" spans="1:17" x14ac:dyDescent="0.25">
      <c r="A49" s="3">
        <v>3.1003745901639399</v>
      </c>
      <c r="B49" s="3">
        <v>3.1599093749999998</v>
      </c>
      <c r="C49" s="3">
        <v>3.1568964516129001</v>
      </c>
      <c r="D49" s="3">
        <v>3.0166402173912998</v>
      </c>
      <c r="E49" s="3">
        <v>3.1681093333333301</v>
      </c>
      <c r="F49" s="3">
        <v>3.1746342222222199</v>
      </c>
      <c r="G49" s="3">
        <v>3.0546640860215102</v>
      </c>
      <c r="H49" s="3">
        <v>2.9484318888888899</v>
      </c>
      <c r="I49" s="3">
        <v>3.15018434782609</v>
      </c>
      <c r="J49" s="3">
        <v>3.0518820212766</v>
      </c>
      <c r="K49" s="3">
        <v>2.9459226136363599</v>
      </c>
      <c r="L49" s="3">
        <v>2.8856498850574699</v>
      </c>
      <c r="M49" s="3">
        <v>3.0068108602150501</v>
      </c>
      <c r="N49" s="3">
        <v>2.9495650000000002</v>
      </c>
      <c r="O49" s="3">
        <v>2.9052243478260902</v>
      </c>
      <c r="P49" s="3">
        <v>2.7662021428571402</v>
      </c>
      <c r="Q49" s="2" t="s">
        <v>20</v>
      </c>
    </row>
    <row r="50" spans="1:17" x14ac:dyDescent="0.25">
      <c r="A50" s="3">
        <v>1.78065496470588</v>
      </c>
      <c r="B50" s="3">
        <v>2.13731407291667</v>
      </c>
      <c r="C50" s="3">
        <v>2.1167072916666698</v>
      </c>
      <c r="D50" s="3">
        <v>2.1061681443298998</v>
      </c>
      <c r="E50" s="3">
        <v>2.1540072631578902</v>
      </c>
      <c r="F50" s="3">
        <v>2.1752047311828</v>
      </c>
      <c r="G50" s="3">
        <v>2.0952745263157899</v>
      </c>
      <c r="H50" s="3">
        <v>2.0639378750000001</v>
      </c>
      <c r="I50" s="3">
        <v>2.1014313402061902</v>
      </c>
      <c r="J50" s="3">
        <v>2.0795541855670101</v>
      </c>
      <c r="K50" s="3">
        <v>2.0269879120879102</v>
      </c>
      <c r="L50" s="3">
        <v>1.9752139021739099</v>
      </c>
      <c r="M50" s="3">
        <v>2.1013971734693899</v>
      </c>
      <c r="N50" s="3">
        <v>2.06983983673469</v>
      </c>
      <c r="O50" s="3">
        <v>1.9817104062499999</v>
      </c>
      <c r="P50" s="3">
        <v>1.7352691139240499</v>
      </c>
      <c r="Q50" s="2" t="s">
        <v>16</v>
      </c>
    </row>
    <row r="51" spans="1:17" x14ac:dyDescent="0.25">
      <c r="A51" s="3">
        <v>2.627043</v>
      </c>
      <c r="B51" s="3">
        <v>2.6644890000000001</v>
      </c>
      <c r="C51" s="3">
        <v>2.6533150000000001</v>
      </c>
      <c r="D51" s="3">
        <v>2.473757</v>
      </c>
      <c r="E51" s="3">
        <v>2.664784</v>
      </c>
      <c r="F51" s="3">
        <v>2.666668</v>
      </c>
      <c r="G51" s="3">
        <v>2.5917520000000001</v>
      </c>
      <c r="H51" s="3">
        <v>2.3730180000000001</v>
      </c>
      <c r="I51" s="3">
        <v>2.657505</v>
      </c>
      <c r="J51" s="3">
        <v>2.5889950000000002</v>
      </c>
      <c r="K51" s="3">
        <v>2.3982950000000001</v>
      </c>
      <c r="L51" s="3">
        <v>2.3310710000000001</v>
      </c>
      <c r="M51" s="3">
        <v>2.4940519999999999</v>
      </c>
      <c r="N51" s="3">
        <v>2.3899710000000001</v>
      </c>
      <c r="O51" s="3">
        <v>2.31968</v>
      </c>
      <c r="P51" s="3">
        <v>2.294162</v>
      </c>
      <c r="Q51" s="2" t="s">
        <v>16</v>
      </c>
    </row>
    <row r="52" spans="1:17" x14ac:dyDescent="0.25">
      <c r="A52" s="3">
        <v>2.3640235081967198</v>
      </c>
      <c r="B52" s="3">
        <v>3.1780147311828002</v>
      </c>
      <c r="C52" s="3">
        <v>3.2017136170212801</v>
      </c>
      <c r="D52" s="3">
        <v>3.2916639784946198</v>
      </c>
      <c r="E52" s="3">
        <v>3.2129407608695599</v>
      </c>
      <c r="F52" s="3">
        <v>3.4169246666666702</v>
      </c>
      <c r="G52" s="3">
        <v>3.2705426595744602</v>
      </c>
      <c r="H52" s="3">
        <v>3.25255747252747</v>
      </c>
      <c r="I52" s="3">
        <v>3.1452577894736802</v>
      </c>
      <c r="J52" s="3">
        <v>3.1909081914893598</v>
      </c>
      <c r="K52" s="3">
        <v>2.9691421978022001</v>
      </c>
      <c r="L52" s="3">
        <v>2.83599147368421</v>
      </c>
      <c r="M52" s="3">
        <v>3.3089428645833299</v>
      </c>
      <c r="N52" s="3">
        <v>3.2488938297872298</v>
      </c>
      <c r="O52" s="3">
        <v>2.9044948936170201</v>
      </c>
      <c r="P52" s="3">
        <v>2.5366361666666699</v>
      </c>
      <c r="Q52" s="2" t="s">
        <v>21</v>
      </c>
    </row>
    <row r="53" spans="1:17" x14ac:dyDescent="0.25">
      <c r="A53" s="3">
        <v>2.3016438333333298</v>
      </c>
      <c r="B53" s="3">
        <v>2.4139854347826102</v>
      </c>
      <c r="C53" s="3">
        <v>2.4468454444444401</v>
      </c>
      <c r="D53" s="3">
        <v>2.4644434146341498</v>
      </c>
      <c r="E53" s="3">
        <v>2.4067139080459801</v>
      </c>
      <c r="F53" s="3">
        <v>2.4635653488372098</v>
      </c>
      <c r="G53" s="3">
        <v>2.50518451612903</v>
      </c>
      <c r="H53" s="3">
        <v>2.5944848780487799</v>
      </c>
      <c r="I53" s="3">
        <v>2.4591561363636401</v>
      </c>
      <c r="J53" s="3">
        <v>2.5479569230769199</v>
      </c>
      <c r="K53" s="3">
        <v>2.6245397647058799</v>
      </c>
      <c r="L53" s="3">
        <v>2.678608375</v>
      </c>
      <c r="M53" s="3">
        <v>2.5161007228915699</v>
      </c>
      <c r="N53" s="3">
        <v>2.6287682417582401</v>
      </c>
      <c r="O53" s="3">
        <v>2.6839847777777801</v>
      </c>
      <c r="P53" s="3">
        <v>2.66965983050848</v>
      </c>
      <c r="Q53" s="2" t="s">
        <v>16</v>
      </c>
    </row>
    <row r="54" spans="1:17" x14ac:dyDescent="0.25">
      <c r="A54" s="3">
        <v>3.5430299999999999</v>
      </c>
      <c r="B54" s="3">
        <v>3.6482160000000001</v>
      </c>
      <c r="C54" s="3">
        <v>3.6647560000000001</v>
      </c>
      <c r="D54" s="3">
        <v>3.5566990000000001</v>
      </c>
      <c r="E54" s="3">
        <v>3.6509999999999998</v>
      </c>
      <c r="F54" s="3">
        <v>3.6801810000000001</v>
      </c>
      <c r="G54" s="3">
        <v>3.6412939999999998</v>
      </c>
      <c r="H54" s="3">
        <v>3.4690780000000001</v>
      </c>
      <c r="I54" s="3">
        <v>3.6722269999999999</v>
      </c>
      <c r="J54" s="3">
        <v>3.6255839999999999</v>
      </c>
      <c r="K54" s="3">
        <v>3.5146769999999998</v>
      </c>
      <c r="L54" s="3">
        <v>3.3041179999999999</v>
      </c>
      <c r="M54" s="3">
        <v>3.5618310000000002</v>
      </c>
      <c r="N54" s="3">
        <v>3.4646400000000002</v>
      </c>
      <c r="O54" s="3">
        <v>3.2846060000000001</v>
      </c>
      <c r="P54" s="3">
        <v>3.0817220000000001</v>
      </c>
      <c r="Q54" s="2" t="s">
        <v>16</v>
      </c>
    </row>
    <row r="55" spans="1:17" x14ac:dyDescent="0.25">
      <c r="A55" s="3">
        <v>2.1299996666666701</v>
      </c>
      <c r="B55" s="3">
        <v>2.1641270329670301</v>
      </c>
      <c r="C55" s="3">
        <v>2.1561448314606699</v>
      </c>
      <c r="D55" s="3">
        <v>1.9817582499999999</v>
      </c>
      <c r="E55" s="3">
        <v>2.1581768604651201</v>
      </c>
      <c r="F55" s="3">
        <v>2.1451127441860498</v>
      </c>
      <c r="G55" s="3">
        <v>2.0880536666666698</v>
      </c>
      <c r="H55" s="3">
        <v>1.87092495</v>
      </c>
      <c r="I55" s="3">
        <v>2.1429632272727299</v>
      </c>
      <c r="J55" s="3">
        <v>2.0870975555555602</v>
      </c>
      <c r="K55" s="3">
        <v>1.8731550602409599</v>
      </c>
      <c r="L55" s="3">
        <v>1.83244828947368</v>
      </c>
      <c r="M55" s="3">
        <v>1.96051469135802</v>
      </c>
      <c r="N55" s="3">
        <v>1.88180471910112</v>
      </c>
      <c r="O55" s="3">
        <v>1.80836165517241</v>
      </c>
      <c r="P55" s="3">
        <v>1.8410990566037699</v>
      </c>
      <c r="Q55" s="2" t="s">
        <v>16</v>
      </c>
    </row>
    <row r="56" spans="1:17" x14ac:dyDescent="0.25">
      <c r="A56" s="3">
        <v>3.49138965517241</v>
      </c>
      <c r="B56" s="3">
        <v>3.41857505494505</v>
      </c>
      <c r="C56" s="3">
        <v>3.5014947777777801</v>
      </c>
      <c r="D56" s="3">
        <v>3.5651834567901202</v>
      </c>
      <c r="E56" s="3">
        <v>3.57584752941177</v>
      </c>
      <c r="F56" s="3">
        <v>3.4294639534883702</v>
      </c>
      <c r="G56" s="3">
        <v>3.56953989010989</v>
      </c>
      <c r="H56" s="3">
        <v>3.6308729629629601</v>
      </c>
      <c r="I56" s="3">
        <v>3.5311972727272698</v>
      </c>
      <c r="J56" s="3">
        <v>3.5002224175824201</v>
      </c>
      <c r="K56" s="3">
        <v>3.62138583333333</v>
      </c>
      <c r="L56" s="3">
        <v>3.654447625</v>
      </c>
      <c r="M56" s="3">
        <v>3.5021173170731701</v>
      </c>
      <c r="N56" s="3">
        <v>3.5565841758241801</v>
      </c>
      <c r="O56" s="3">
        <v>3.6288073333333299</v>
      </c>
      <c r="P56" s="3">
        <v>3.6055513793103402</v>
      </c>
      <c r="Q56" s="2" t="s">
        <v>16</v>
      </c>
    </row>
    <row r="57" spans="1:17" x14ac:dyDescent="0.25">
      <c r="A57" s="3">
        <v>2.83667411764706</v>
      </c>
      <c r="B57" s="3">
        <v>2.9566935602094202</v>
      </c>
      <c r="C57" s="3">
        <v>3.0413590206185601</v>
      </c>
      <c r="D57" s="3">
        <v>3.1106425773195898</v>
      </c>
      <c r="E57" s="3">
        <v>2.95744239583333</v>
      </c>
      <c r="F57" s="3">
        <v>3.0095836111111098</v>
      </c>
      <c r="G57" s="3">
        <v>3.1524519895287999</v>
      </c>
      <c r="H57" s="3">
        <v>3.2718106735751298</v>
      </c>
      <c r="I57" s="3">
        <v>3.04990675257732</v>
      </c>
      <c r="J57" s="3">
        <v>3.15750383419689</v>
      </c>
      <c r="K57" s="3">
        <v>3.34641587912088</v>
      </c>
      <c r="L57" s="3">
        <v>3.3346132620320899</v>
      </c>
      <c r="M57" s="3">
        <v>3.1217171649484499</v>
      </c>
      <c r="N57" s="3">
        <v>3.2714212953367898</v>
      </c>
      <c r="O57" s="3">
        <v>3.3253353608247398</v>
      </c>
      <c r="P57" s="3">
        <v>2.5478200574712599</v>
      </c>
      <c r="Q57" s="2" t="s">
        <v>16</v>
      </c>
    </row>
    <row r="58" spans="1:17" x14ac:dyDescent="0.25">
      <c r="A58" s="3">
        <v>2.0116871111111099</v>
      </c>
      <c r="B58" s="3">
        <v>2.0820277894736798</v>
      </c>
      <c r="C58" s="3">
        <v>1.99052416666667</v>
      </c>
      <c r="D58" s="3">
        <v>2.0527189583333301</v>
      </c>
      <c r="E58" s="3">
        <v>2.0960423404255302</v>
      </c>
      <c r="F58" s="3">
        <v>2.0878096629213498</v>
      </c>
      <c r="G58" s="3">
        <v>1.96726282291667</v>
      </c>
      <c r="H58" s="3">
        <v>2.08859010309278</v>
      </c>
      <c r="I58" s="3">
        <v>2.0919553645833302</v>
      </c>
      <c r="J58" s="3">
        <v>2.0817009999999998</v>
      </c>
      <c r="K58" s="3">
        <v>1.95027406593407</v>
      </c>
      <c r="L58" s="3">
        <v>2.0992255789473702</v>
      </c>
      <c r="M58" s="3">
        <v>2.0929021875</v>
      </c>
      <c r="N58" s="3">
        <v>2.0824392708333299</v>
      </c>
      <c r="O58" s="3">
        <v>1.88736270833333</v>
      </c>
      <c r="P58" s="3">
        <v>1.9636530361445801</v>
      </c>
      <c r="Q58" s="2" t="s">
        <v>16</v>
      </c>
    </row>
    <row r="59" spans="1:17" x14ac:dyDescent="0.25">
      <c r="A59" s="3">
        <v>2.3940847656250002</v>
      </c>
      <c r="B59" s="3">
        <v>2.4124915217391298</v>
      </c>
      <c r="C59" s="3">
        <v>2.5542906526315798</v>
      </c>
      <c r="D59" s="3">
        <v>2.6133433707865201</v>
      </c>
      <c r="E59" s="3">
        <v>2.5262578409090901</v>
      </c>
      <c r="F59" s="3">
        <v>2.4348842696629198</v>
      </c>
      <c r="G59" s="3">
        <v>2.62798489361702</v>
      </c>
      <c r="H59" s="3">
        <v>2.6790351724137902</v>
      </c>
      <c r="I59" s="3">
        <v>2.5120424719101102</v>
      </c>
      <c r="J59" s="3">
        <v>2.46452736842105</v>
      </c>
      <c r="K59" s="3">
        <v>2.6642967415730299</v>
      </c>
      <c r="L59" s="3">
        <v>2.66097329411765</v>
      </c>
      <c r="M59" s="3">
        <v>2.4956486206896602</v>
      </c>
      <c r="N59" s="3">
        <v>2.5374610638297899</v>
      </c>
      <c r="O59" s="3">
        <v>2.6192270652173901</v>
      </c>
      <c r="P59" s="3">
        <v>2.4894720338982999</v>
      </c>
      <c r="Q59" s="2" t="s">
        <v>16</v>
      </c>
    </row>
    <row r="60" spans="1:17" x14ac:dyDescent="0.25">
      <c r="A60" s="3">
        <v>3.1982952439024399</v>
      </c>
      <c r="B60" s="3">
        <v>3.1984176595744702</v>
      </c>
      <c r="C60" s="3">
        <v>3.2059661458333299</v>
      </c>
      <c r="D60" s="3">
        <v>3.2546539175257698</v>
      </c>
      <c r="E60" s="3">
        <v>3.1887448936170202</v>
      </c>
      <c r="F60" s="3">
        <v>3.1473706382978701</v>
      </c>
      <c r="G60" s="3">
        <v>3.03800084210526</v>
      </c>
      <c r="H60" s="3">
        <v>2.8871633684210498</v>
      </c>
      <c r="I60" s="3">
        <v>3.0044648453608298</v>
      </c>
      <c r="J60" s="3">
        <v>3.1108188541666699</v>
      </c>
      <c r="K60" s="3">
        <v>3.1614551111111102</v>
      </c>
      <c r="L60" s="3">
        <v>3.1414964893617001</v>
      </c>
      <c r="M60" s="3">
        <v>3.2784822105263198</v>
      </c>
      <c r="N60" s="3">
        <v>3.1242212500000002</v>
      </c>
      <c r="O60" s="3">
        <v>3.0833732631578901</v>
      </c>
      <c r="P60" s="3">
        <v>3.1147341666666701</v>
      </c>
      <c r="Q60" s="2" t="s">
        <v>19</v>
      </c>
    </row>
    <row r="61" spans="1:17" x14ac:dyDescent="0.25">
      <c r="A61" s="3">
        <v>2.5768655932203401</v>
      </c>
      <c r="B61" s="3">
        <v>2.8489949130434802</v>
      </c>
      <c r="C61" s="3">
        <v>2.81798789361702</v>
      </c>
      <c r="D61" s="3">
        <v>2.70867989361702</v>
      </c>
      <c r="E61" s="3">
        <v>2.68176086956522</v>
      </c>
      <c r="F61" s="3">
        <v>2.66330611111111</v>
      </c>
      <c r="G61" s="3">
        <v>2.4690565473684201</v>
      </c>
      <c r="H61" s="3">
        <v>2.2738749042553201</v>
      </c>
      <c r="I61" s="3">
        <v>2.6144091505376301</v>
      </c>
      <c r="J61" s="3">
        <v>2.5513838297872402</v>
      </c>
      <c r="K61" s="3">
        <v>2.3991936043956099</v>
      </c>
      <c r="L61" s="3">
        <v>2.2968873297872299</v>
      </c>
      <c r="M61" s="3">
        <v>2.5928140430107498</v>
      </c>
      <c r="N61" s="3">
        <v>2.5428688936170198</v>
      </c>
      <c r="O61" s="3">
        <v>2.42283010638298</v>
      </c>
      <c r="P61" s="3">
        <v>2.2581279107142902</v>
      </c>
      <c r="Q61" s="2" t="s">
        <v>21</v>
      </c>
    </row>
    <row r="62" spans="1:17" x14ac:dyDescent="0.25">
      <c r="A62" s="3">
        <v>2.3096989125521641</v>
      </c>
      <c r="B62" s="3">
        <v>2.4664143628858395</v>
      </c>
      <c r="C62" s="3">
        <v>2.6043027732573782</v>
      </c>
      <c r="D62" s="3">
        <v>2.6920675752702028</v>
      </c>
      <c r="E62" s="3">
        <v>2.4674160835401273</v>
      </c>
      <c r="F62" s="3">
        <v>2.5752691200404656</v>
      </c>
      <c r="G62" s="3">
        <v>2.7164649876040801</v>
      </c>
      <c r="H62" s="3">
        <v>2.690120963538575</v>
      </c>
      <c r="I62" s="3">
        <v>2.6067118635656477</v>
      </c>
      <c r="J62" s="3">
        <v>2.711656174094847</v>
      </c>
      <c r="K62" s="3">
        <v>2.8214004172167479</v>
      </c>
      <c r="L62" s="3">
        <v>2.5152241999695559</v>
      </c>
      <c r="M62" s="3">
        <v>2.6843140395332461</v>
      </c>
      <c r="N62" s="3">
        <v>2.7014067687420198</v>
      </c>
      <c r="O62" s="3">
        <v>2.4981862517856883</v>
      </c>
      <c r="P62" s="3">
        <v>2.2790247048063508</v>
      </c>
      <c r="Q62" s="2" t="s">
        <v>20</v>
      </c>
    </row>
    <row r="63" spans="1:17" x14ac:dyDescent="0.25">
      <c r="A63" s="3">
        <v>3.4253081538461498</v>
      </c>
      <c r="B63" s="3">
        <v>3.4228012978723399</v>
      </c>
      <c r="C63" s="3">
        <v>3.3924773958333301</v>
      </c>
      <c r="D63" s="3">
        <v>3.5979960000000002</v>
      </c>
      <c r="E63" s="3">
        <v>3.4783764044943801</v>
      </c>
      <c r="F63" s="3">
        <v>3.4591502222222199</v>
      </c>
      <c r="G63" s="3">
        <v>3.5257138947368398</v>
      </c>
      <c r="H63" s="3">
        <v>3.6304860674157302</v>
      </c>
      <c r="I63" s="3">
        <v>3.50261966666667</v>
      </c>
      <c r="J63" s="3">
        <v>3.5410555789473701</v>
      </c>
      <c r="K63" s="3">
        <v>3.61810122222222</v>
      </c>
      <c r="L63" s="3">
        <v>3.65946941176471</v>
      </c>
      <c r="M63" s="3">
        <v>3.54845224719101</v>
      </c>
      <c r="N63" s="3">
        <v>3.55501736842105</v>
      </c>
      <c r="O63" s="3">
        <v>3.6156092473118302</v>
      </c>
      <c r="P63" s="3">
        <v>3.5844008333333299</v>
      </c>
      <c r="Q63" s="2" t="s">
        <v>16</v>
      </c>
    </row>
    <row r="64" spans="1:17" x14ac:dyDescent="0.25">
      <c r="A64" s="3">
        <v>1.4837307182954793</v>
      </c>
      <c r="B64" s="3">
        <v>1.5913814589914121</v>
      </c>
      <c r="C64" s="3">
        <v>1.5956474680697723</v>
      </c>
      <c r="D64" s="3">
        <v>1.565346723203441</v>
      </c>
      <c r="E64" s="3">
        <v>1.5842300085550292</v>
      </c>
      <c r="F64" s="3">
        <v>1.6204174720782027</v>
      </c>
      <c r="G64" s="3">
        <v>1.5825910214704453</v>
      </c>
      <c r="H64" s="3">
        <v>1.5145817061686402</v>
      </c>
      <c r="I64" s="3">
        <v>1.606619891764947</v>
      </c>
      <c r="J64" s="3">
        <v>1.5951368518344362</v>
      </c>
      <c r="K64" s="3">
        <v>1.5578128864135439</v>
      </c>
      <c r="L64" s="3">
        <v>1.4146851832509171</v>
      </c>
      <c r="M64" s="3">
        <v>1.561501584777699</v>
      </c>
      <c r="N64" s="3">
        <v>1.5194942056210585</v>
      </c>
      <c r="O64" s="3">
        <v>1.3988462375312147</v>
      </c>
      <c r="P64" s="3">
        <v>1.1480090702647343</v>
      </c>
      <c r="Q64" s="2" t="s">
        <v>20</v>
      </c>
    </row>
    <row r="65" spans="1:17" x14ac:dyDescent="0.25">
      <c r="A65" s="3">
        <v>2.71891440677966</v>
      </c>
      <c r="B65" s="3">
        <v>2.8847108791208802</v>
      </c>
      <c r="C65" s="3">
        <v>3.0258722222222199</v>
      </c>
      <c r="D65" s="3">
        <v>3.1585696296296302</v>
      </c>
      <c r="E65" s="3">
        <v>2.8674531395348901</v>
      </c>
      <c r="F65" s="3">
        <v>2.98942604651163</v>
      </c>
      <c r="G65" s="3">
        <v>3.1610098901098902</v>
      </c>
      <c r="H65" s="3">
        <v>3.2752356790123498</v>
      </c>
      <c r="I65" s="3">
        <v>3.0242454545454498</v>
      </c>
      <c r="J65" s="3">
        <v>3.1563921978021998</v>
      </c>
      <c r="K65" s="3">
        <v>3.2977808235294099</v>
      </c>
      <c r="L65" s="3">
        <v>3.3233363749999998</v>
      </c>
      <c r="M65" s="3">
        <v>3.1439428915662702</v>
      </c>
      <c r="N65" s="3">
        <v>3.2757731868131899</v>
      </c>
      <c r="O65" s="3">
        <v>3.3255979999999998</v>
      </c>
      <c r="P65" s="3">
        <v>2.7872442372881401</v>
      </c>
      <c r="Q65" s="2" t="s">
        <v>16</v>
      </c>
    </row>
    <row r="66" spans="1:17" x14ac:dyDescent="0.25">
      <c r="A66" s="3">
        <v>2.5776309999999998</v>
      </c>
      <c r="B66" s="3">
        <v>2.6631219565217399</v>
      </c>
      <c r="C66" s="3">
        <v>2.6401827777777802</v>
      </c>
      <c r="D66" s="3">
        <v>2.57525219512195</v>
      </c>
      <c r="E66" s="3">
        <v>2.6682641379310299</v>
      </c>
      <c r="F66" s="3">
        <v>2.66859465116279</v>
      </c>
      <c r="G66" s="3">
        <v>2.5793168817204299</v>
      </c>
      <c r="H66" s="3">
        <v>2.5179142682926798</v>
      </c>
      <c r="I66" s="3">
        <v>2.6622577272727299</v>
      </c>
      <c r="J66" s="3">
        <v>2.5611711521739098</v>
      </c>
      <c r="K66" s="3">
        <v>2.4402315294117698</v>
      </c>
      <c r="L66" s="3">
        <v>2.3261876543209898</v>
      </c>
      <c r="M66" s="3">
        <v>2.4707755421686799</v>
      </c>
      <c r="N66" s="3">
        <v>2.4217213186813198</v>
      </c>
      <c r="O66" s="3">
        <v>2.3741758888888902</v>
      </c>
      <c r="P66" s="3">
        <v>2.26039265</v>
      </c>
      <c r="Q66" s="2" t="s">
        <v>20</v>
      </c>
    </row>
    <row r="67" spans="1:17" x14ac:dyDescent="0.25">
      <c r="A67" s="3">
        <v>3.6233310169491499</v>
      </c>
      <c r="B67" s="3">
        <v>3.6882643617021298</v>
      </c>
      <c r="C67" s="3">
        <v>3.6361327659574498</v>
      </c>
      <c r="D67" s="3">
        <v>3.4705850561797802</v>
      </c>
      <c r="E67" s="3">
        <v>3.3939423076923099</v>
      </c>
      <c r="F67" s="3">
        <v>3.3688202298850598</v>
      </c>
      <c r="G67" s="3">
        <v>3.3586499999999999</v>
      </c>
      <c r="H67" s="3">
        <v>3.4130042857142899</v>
      </c>
      <c r="I67" s="3">
        <v>3.42338380434783</v>
      </c>
      <c r="J67" s="3">
        <v>3.5289124468085098</v>
      </c>
      <c r="K67" s="3">
        <v>3.5564765934065901</v>
      </c>
      <c r="L67" s="3">
        <v>3.6535378313253002</v>
      </c>
      <c r="M67" s="3">
        <v>3.5700743956043999</v>
      </c>
      <c r="N67" s="3">
        <v>3.6731946739130499</v>
      </c>
      <c r="O67" s="3">
        <v>3.7614578494623698</v>
      </c>
      <c r="P67" s="3">
        <v>3.7478401666666699</v>
      </c>
      <c r="Q67" s="2" t="s">
        <v>16</v>
      </c>
    </row>
    <row r="68" spans="1:17" x14ac:dyDescent="0.25">
      <c r="A68" s="3">
        <v>1.227184517</v>
      </c>
      <c r="B68" s="3">
        <v>1.630037218</v>
      </c>
      <c r="C68" s="3">
        <v>1.633635425</v>
      </c>
      <c r="D68" s="3">
        <v>1.813986345</v>
      </c>
      <c r="E68" s="3">
        <v>1.519784611</v>
      </c>
      <c r="F68" s="3">
        <v>1.683627575</v>
      </c>
      <c r="G68" s="3">
        <v>1.569731845</v>
      </c>
      <c r="H68" s="3">
        <v>1.554143888</v>
      </c>
      <c r="I68" s="3">
        <v>1.589724323</v>
      </c>
      <c r="J68" s="3">
        <v>1.6429254019999999</v>
      </c>
      <c r="K68" s="3">
        <v>1.6483542390000001</v>
      </c>
      <c r="L68" s="3">
        <v>1.5031260340000001</v>
      </c>
      <c r="M68" s="3">
        <v>1.761590199</v>
      </c>
      <c r="N68" s="3">
        <v>1.539742379</v>
      </c>
      <c r="O68" s="3">
        <v>1.48265589</v>
      </c>
      <c r="P68" s="3">
        <v>1.158880224</v>
      </c>
      <c r="Q68" s="2" t="s">
        <v>19</v>
      </c>
    </row>
    <row r="69" spans="1:17" x14ac:dyDescent="0.25">
      <c r="A69" s="3">
        <v>1.59683559322034</v>
      </c>
      <c r="B69" s="3">
        <v>1.6260710638297899</v>
      </c>
      <c r="C69" s="3">
        <v>1.5965489361702101</v>
      </c>
      <c r="D69" s="3">
        <v>1.5374177528089901</v>
      </c>
      <c r="E69" s="3">
        <v>1.4583758131868101</v>
      </c>
      <c r="F69" s="3">
        <v>1.44214831034483</v>
      </c>
      <c r="G69" s="3">
        <v>1.4059353510638299</v>
      </c>
      <c r="H69" s="3">
        <v>1.39729046428572</v>
      </c>
      <c r="I69" s="3">
        <v>1.4827628260869601</v>
      </c>
      <c r="J69" s="3">
        <v>1.5060860638297899</v>
      </c>
      <c r="K69" s="3">
        <v>1.50085950549451</v>
      </c>
      <c r="L69" s="3">
        <v>1.5391678313253001</v>
      </c>
      <c r="M69" s="3">
        <v>1.5153992307692301</v>
      </c>
      <c r="N69" s="3">
        <v>1.56275326086957</v>
      </c>
      <c r="O69" s="3">
        <v>1.62251569892473</v>
      </c>
      <c r="P69" s="3">
        <v>1.6146203666666701</v>
      </c>
      <c r="Q69" s="2" t="s">
        <v>21</v>
      </c>
    </row>
    <row r="70" spans="1:17" x14ac:dyDescent="0.25">
      <c r="A70" s="3">
        <v>2.582872581080542</v>
      </c>
      <c r="B70" s="3">
        <v>2.6132531202798597</v>
      </c>
      <c r="C70" s="3">
        <v>2.5355271740569085</v>
      </c>
      <c r="D70" s="3">
        <v>2.4881630742542424</v>
      </c>
      <c r="E70" s="3">
        <v>2.4629925712377694</v>
      </c>
      <c r="F70" s="3">
        <v>2.4435169944258321</v>
      </c>
      <c r="G70" s="3">
        <v>2.4098545958768725</v>
      </c>
      <c r="H70" s="3">
        <v>2.4014665266831567</v>
      </c>
      <c r="I70" s="3">
        <v>2.3873956256192219</v>
      </c>
      <c r="J70" s="3">
        <v>2.4423176499954806</v>
      </c>
      <c r="K70" s="3">
        <v>2.5487806440193221</v>
      </c>
      <c r="L70" s="3">
        <v>2.6012496959434843</v>
      </c>
      <c r="M70" s="3">
        <v>2.4937920016352941</v>
      </c>
      <c r="N70" s="3">
        <v>2.6372612272359541</v>
      </c>
      <c r="O70" s="3">
        <v>2.6765532398415419</v>
      </c>
      <c r="P70" s="3">
        <v>2.607153179014722</v>
      </c>
      <c r="Q70" s="2" t="s">
        <v>16</v>
      </c>
    </row>
    <row r="71" spans="1:17" x14ac:dyDescent="0.25">
      <c r="A71" s="3">
        <v>2.0319425076923099</v>
      </c>
      <c r="B71" s="3">
        <v>2.28426814893617</v>
      </c>
      <c r="C71" s="3">
        <v>2.5868957291666699</v>
      </c>
      <c r="D71" s="3">
        <v>2.5250037777777798</v>
      </c>
      <c r="E71" s="3">
        <v>2.4013780898876398</v>
      </c>
      <c r="F71" s="3">
        <v>2.4662839111111099</v>
      </c>
      <c r="G71" s="3">
        <v>2.6427969473684199</v>
      </c>
      <c r="H71" s="3">
        <v>2.5981457191011201</v>
      </c>
      <c r="I71" s="3">
        <v>2.6473443333333302</v>
      </c>
      <c r="J71" s="3">
        <v>2.69021936842105</v>
      </c>
      <c r="K71" s="3">
        <v>2.7953579999999998</v>
      </c>
      <c r="L71" s="3">
        <v>2.67524047058824</v>
      </c>
      <c r="M71" s="3">
        <v>2.8053984269662902</v>
      </c>
      <c r="N71" s="3">
        <v>2.7461247157894699</v>
      </c>
      <c r="O71" s="3">
        <v>2.7329335483870998</v>
      </c>
      <c r="P71" s="3">
        <v>2.3308896666666699</v>
      </c>
      <c r="Q71" s="2" t="s">
        <v>16</v>
      </c>
    </row>
    <row r="72" spans="1:17" x14ac:dyDescent="0.25">
      <c r="A72" s="3">
        <v>1.5487748636363601</v>
      </c>
      <c r="B72" s="3">
        <v>1.9328366125654399</v>
      </c>
      <c r="C72" s="3">
        <v>2.1385157128205101</v>
      </c>
      <c r="D72" s="3">
        <v>2.3455725282051301</v>
      </c>
      <c r="E72" s="3">
        <v>1.9138902051282001</v>
      </c>
      <c r="F72" s="3">
        <v>2.0562140860215101</v>
      </c>
      <c r="G72" s="3">
        <v>2.1629721025641002</v>
      </c>
      <c r="H72" s="3">
        <v>2.1176616230366498</v>
      </c>
      <c r="I72" s="3">
        <v>2.1329378350515502</v>
      </c>
      <c r="J72" s="3">
        <v>2.1729092146596898</v>
      </c>
      <c r="K72" s="3">
        <v>2.2906521195652201</v>
      </c>
      <c r="L72" s="3">
        <v>2.0908894870466299</v>
      </c>
      <c r="M72" s="3">
        <v>2.3389410000000002</v>
      </c>
      <c r="N72" s="3">
        <v>2.1257892717948699</v>
      </c>
      <c r="O72" s="3">
        <v>2.0954821958762899</v>
      </c>
      <c r="P72" s="3">
        <v>1.57097024242424</v>
      </c>
      <c r="Q72" s="2" t="s">
        <v>16</v>
      </c>
    </row>
    <row r="73" spans="1:17" x14ac:dyDescent="0.25">
      <c r="A73" s="3">
        <v>2.3159856923076898</v>
      </c>
      <c r="B73" s="3">
        <v>2.4463020638297901</v>
      </c>
      <c r="C73" s="3">
        <v>2.5019942553191501</v>
      </c>
      <c r="D73" s="3">
        <v>2.5261287111111099</v>
      </c>
      <c r="E73" s="3">
        <v>2.4348953571428602</v>
      </c>
      <c r="F73" s="3">
        <v>2.4863038709677401</v>
      </c>
      <c r="G73" s="3">
        <v>2.5326461052631601</v>
      </c>
      <c r="H73" s="3">
        <v>2.6012631868131901</v>
      </c>
      <c r="I73" s="3">
        <v>2.4445097727272702</v>
      </c>
      <c r="J73" s="3">
        <v>2.5268746874999999</v>
      </c>
      <c r="K73" s="3">
        <v>2.6016776923076899</v>
      </c>
      <c r="L73" s="3">
        <v>2.6368597032966998</v>
      </c>
      <c r="M73" s="3">
        <v>2.4637609090909098</v>
      </c>
      <c r="N73" s="3">
        <v>2.57933263157895</v>
      </c>
      <c r="O73" s="3">
        <v>2.6383044210526299</v>
      </c>
      <c r="P73" s="3">
        <v>2.5955198305084801</v>
      </c>
      <c r="Q73" s="2" t="s">
        <v>16</v>
      </c>
    </row>
    <row r="74" spans="1:17" x14ac:dyDescent="0.25">
      <c r="A74" s="3">
        <v>2.2330198765432101</v>
      </c>
      <c r="B74" s="3">
        <v>2.2363613684210502</v>
      </c>
      <c r="C74" s="3">
        <v>2.0432107604166698</v>
      </c>
      <c r="D74" s="3">
        <v>1.9018201030927799</v>
      </c>
      <c r="E74" s="3">
        <v>2.0602612842105299</v>
      </c>
      <c r="F74" s="3">
        <v>1.9749622222222201</v>
      </c>
      <c r="G74" s="3">
        <v>1.93970663157895</v>
      </c>
      <c r="H74" s="3">
        <v>1.89830822916667</v>
      </c>
      <c r="I74" s="3">
        <v>1.91536677083333</v>
      </c>
      <c r="J74" s="3">
        <v>1.9155406122448999</v>
      </c>
      <c r="K74" s="3">
        <v>1.96884954545455</v>
      </c>
      <c r="L74" s="3">
        <v>2.0974696382978699</v>
      </c>
      <c r="M74" s="3">
        <v>1.899698125</v>
      </c>
      <c r="N74" s="3">
        <v>2.10238891752577</v>
      </c>
      <c r="O74" s="3">
        <v>2.2169518144329898</v>
      </c>
      <c r="P74" s="3">
        <v>2.1948304880952398</v>
      </c>
      <c r="Q74" s="2" t="s">
        <v>16</v>
      </c>
    </row>
    <row r="75" spans="1:17" x14ac:dyDescent="0.25">
      <c r="A75" s="3">
        <v>2.3744258307692299</v>
      </c>
      <c r="B75" s="3">
        <v>2.3693142127659601</v>
      </c>
      <c r="C75" s="3">
        <v>2.410001625</v>
      </c>
      <c r="D75" s="3">
        <v>2.43149351111111</v>
      </c>
      <c r="E75" s="3">
        <v>2.34311269662921</v>
      </c>
      <c r="F75" s="3">
        <v>2.3593587777777798</v>
      </c>
      <c r="G75" s="3">
        <v>2.4443068421052598</v>
      </c>
      <c r="H75" s="3">
        <v>2.55477528089888</v>
      </c>
      <c r="I75" s="3">
        <v>2.35723833333333</v>
      </c>
      <c r="J75" s="3">
        <v>2.4450115789473701</v>
      </c>
      <c r="K75" s="3">
        <v>2.6435003333333298</v>
      </c>
      <c r="L75" s="3">
        <v>2.7344721176470599</v>
      </c>
      <c r="M75" s="3">
        <v>2.4317658426966302</v>
      </c>
      <c r="N75" s="3">
        <v>2.6378963157894701</v>
      </c>
      <c r="O75" s="3">
        <v>2.8032272043010802</v>
      </c>
      <c r="P75" s="3">
        <v>2.7888946666666699</v>
      </c>
      <c r="Q75" s="2" t="s">
        <v>20</v>
      </c>
    </row>
    <row r="76" spans="1:17" x14ac:dyDescent="0.25">
      <c r="A76" s="3">
        <v>1.9913371896551699</v>
      </c>
      <c r="B76" s="3">
        <v>2.02381450549451</v>
      </c>
      <c r="C76" s="3">
        <v>1.9468175505617999</v>
      </c>
      <c r="D76" s="3">
        <v>2.02079866666667</v>
      </c>
      <c r="E76" s="3">
        <v>2.08211364705882</v>
      </c>
      <c r="F76" s="3">
        <v>2.02608697647059</v>
      </c>
      <c r="G76" s="3">
        <v>1.95701802197802</v>
      </c>
      <c r="H76" s="3">
        <v>2.0798201249999999</v>
      </c>
      <c r="I76" s="3">
        <v>2.0721562758620702</v>
      </c>
      <c r="J76" s="3">
        <v>2.0050759340659301</v>
      </c>
      <c r="K76" s="3">
        <v>1.9828055421686701</v>
      </c>
      <c r="L76" s="3">
        <v>2.0862030379746801</v>
      </c>
      <c r="M76" s="3">
        <v>2.03663802469136</v>
      </c>
      <c r="N76" s="3">
        <v>1.9849415384615401</v>
      </c>
      <c r="O76" s="3">
        <v>1.9874418181818201</v>
      </c>
      <c r="P76" s="3">
        <v>2.0095608275862098</v>
      </c>
      <c r="Q76" s="2" t="s">
        <v>16</v>
      </c>
    </row>
    <row r="77" spans="1:17" x14ac:dyDescent="0.25">
      <c r="A77" s="3">
        <v>2.1359432773109202</v>
      </c>
      <c r="B77" s="3">
        <v>2.1851240271739099</v>
      </c>
      <c r="C77" s="3">
        <v>2.1139338888888899</v>
      </c>
      <c r="D77" s="3">
        <v>1.9617078527607399</v>
      </c>
      <c r="E77" s="3">
        <v>2.1850796531791898</v>
      </c>
      <c r="F77" s="3">
        <v>2.1219492312138701</v>
      </c>
      <c r="G77" s="3">
        <v>1.9929503804347799</v>
      </c>
      <c r="H77" s="3">
        <v>1.9305717073170701</v>
      </c>
      <c r="I77" s="3">
        <v>2.1083368644067799</v>
      </c>
      <c r="J77" s="3">
        <v>1.9884147010869599</v>
      </c>
      <c r="K77" s="3">
        <v>1.9246868823529399</v>
      </c>
      <c r="L77" s="3">
        <v>1.9350736645962701</v>
      </c>
      <c r="M77" s="3">
        <v>1.95331873493976</v>
      </c>
      <c r="N77" s="3">
        <v>1.9317475</v>
      </c>
      <c r="O77" s="3">
        <v>1.92313895604396</v>
      </c>
      <c r="P77" s="3">
        <v>1.91374137815126</v>
      </c>
      <c r="Q77" s="2" t="s">
        <v>20</v>
      </c>
    </row>
    <row r="78" spans="1:17" x14ac:dyDescent="0.25">
      <c r="A78" s="3">
        <v>2.4185626229508199</v>
      </c>
      <c r="B78" s="3">
        <v>2.4830051914893598</v>
      </c>
      <c r="C78" s="3">
        <v>2.49433457446808</v>
      </c>
      <c r="D78" s="3">
        <v>2.4750193258427</v>
      </c>
      <c r="E78" s="3">
        <v>2.3428506976744199</v>
      </c>
      <c r="F78" s="3">
        <v>2.4167084782608699</v>
      </c>
      <c r="G78" s="3">
        <v>2.47053457446808</v>
      </c>
      <c r="H78" s="3">
        <v>2.52152247058824</v>
      </c>
      <c r="I78" s="3">
        <v>2.42949781609195</v>
      </c>
      <c r="J78" s="3">
        <v>2.5424619565217399</v>
      </c>
      <c r="K78" s="3">
        <v>2.6139971590909101</v>
      </c>
      <c r="L78" s="3">
        <v>2.6296525301204801</v>
      </c>
      <c r="M78" s="3">
        <v>2.5756602439024401</v>
      </c>
      <c r="N78" s="3">
        <v>2.6414989456521698</v>
      </c>
      <c r="O78" s="3">
        <v>2.6870186315789502</v>
      </c>
      <c r="P78" s="3">
        <v>2.6444128571428598</v>
      </c>
      <c r="Q78" s="2" t="s">
        <v>16</v>
      </c>
    </row>
    <row r="79" spans="1:17" x14ac:dyDescent="0.25">
      <c r="A79" s="3">
        <v>3.0645866101694899</v>
      </c>
      <c r="B79" s="3">
        <v>3.16974472527472</v>
      </c>
      <c r="C79" s="3">
        <v>3.1172263333333299</v>
      </c>
      <c r="D79" s="3">
        <v>3.0531544444444401</v>
      </c>
      <c r="E79" s="3">
        <v>3.15438360465116</v>
      </c>
      <c r="F79" s="3">
        <v>3.12613372093023</v>
      </c>
      <c r="G79" s="3">
        <v>3.0716218681318699</v>
      </c>
      <c r="H79" s="3">
        <v>2.9850915853658502</v>
      </c>
      <c r="I79" s="3">
        <v>3.1184365909090901</v>
      </c>
      <c r="J79" s="3">
        <v>3.0669170329670301</v>
      </c>
      <c r="K79" s="3">
        <v>2.9943437647058802</v>
      </c>
      <c r="L79" s="3">
        <v>2.9376237500000002</v>
      </c>
      <c r="M79" s="3">
        <v>3.0294924096385598</v>
      </c>
      <c r="N79" s="3">
        <v>3.0001680219780198</v>
      </c>
      <c r="O79" s="3">
        <v>2.9359099999999998</v>
      </c>
      <c r="P79" s="3">
        <v>2.73672779661017</v>
      </c>
      <c r="Q79" s="2" t="s">
        <v>16</v>
      </c>
    </row>
    <row r="80" spans="1:17" x14ac:dyDescent="0.25">
      <c r="A80" s="3">
        <v>1.9471670000000001</v>
      </c>
      <c r="B80" s="3">
        <v>1.97473583333333</v>
      </c>
      <c r="C80" s="3">
        <v>1.97957112631579</v>
      </c>
      <c r="D80" s="3">
        <v>2.0266121182795702</v>
      </c>
      <c r="E80" s="3">
        <v>1.93795677777778</v>
      </c>
      <c r="F80" s="3">
        <v>1.9488594505494501</v>
      </c>
      <c r="G80" s="3">
        <v>2.01919034042553</v>
      </c>
      <c r="H80" s="3">
        <v>2.0704013956043998</v>
      </c>
      <c r="I80" s="3">
        <v>1.90886130434783</v>
      </c>
      <c r="J80" s="3">
        <v>1.9947627659574501</v>
      </c>
      <c r="K80" s="3">
        <v>2.0693551136363602</v>
      </c>
      <c r="L80" s="3">
        <v>2.1033427586206899</v>
      </c>
      <c r="M80" s="3">
        <v>2.0854846236559101</v>
      </c>
      <c r="N80" s="3">
        <v>2.11652489361702</v>
      </c>
      <c r="O80" s="3">
        <v>2.1446827553191499</v>
      </c>
      <c r="P80" s="3">
        <v>2.1522844642857102</v>
      </c>
      <c r="Q80" s="2" t="s">
        <v>16</v>
      </c>
    </row>
    <row r="81" spans="1:17" x14ac:dyDescent="0.25">
      <c r="A81" s="3">
        <v>1.97221975862069</v>
      </c>
      <c r="B81" s="3">
        <v>2.0096115384615398</v>
      </c>
      <c r="C81" s="3">
        <v>1.93556491011236</v>
      </c>
      <c r="D81" s="3">
        <v>2.0317603333333301</v>
      </c>
      <c r="E81" s="3">
        <v>2.0678049411764698</v>
      </c>
      <c r="F81" s="3">
        <v>2.0206482352941202</v>
      </c>
      <c r="G81" s="3">
        <v>1.9658796703296699</v>
      </c>
      <c r="H81" s="3">
        <v>2.0882918749999999</v>
      </c>
      <c r="I81" s="3">
        <v>2.0665525977011501</v>
      </c>
      <c r="J81" s="3">
        <v>2.0071294505494501</v>
      </c>
      <c r="K81" s="3">
        <v>2.0093425301204801</v>
      </c>
      <c r="L81" s="3">
        <v>2.0919015189873398</v>
      </c>
      <c r="M81" s="3">
        <v>2.0422867901234598</v>
      </c>
      <c r="N81" s="3">
        <v>1.9894825274725301</v>
      </c>
      <c r="O81" s="3">
        <v>2.0185693181818198</v>
      </c>
      <c r="P81" s="3">
        <v>2.0090902758620701</v>
      </c>
      <c r="Q81" s="2" t="s">
        <v>16</v>
      </c>
    </row>
    <row r="82" spans="1:17" x14ac:dyDescent="0.25">
      <c r="A82" s="3">
        <v>3.04790306451613</v>
      </c>
      <c r="B82" s="3">
        <v>3.2788250537634398</v>
      </c>
      <c r="C82" s="3">
        <v>3.4333183516483499</v>
      </c>
      <c r="D82" s="3">
        <v>3.6083354255319202</v>
      </c>
      <c r="E82" s="3">
        <v>3.30091573033708</v>
      </c>
      <c r="F82" s="3">
        <v>3.4115997802197802</v>
      </c>
      <c r="G82" s="3">
        <v>3.6271626595744699</v>
      </c>
      <c r="H82" s="3">
        <v>3.75535347826087</v>
      </c>
      <c r="I82" s="3">
        <v>3.40820462365591</v>
      </c>
      <c r="J82" s="3">
        <v>3.55596913043478</v>
      </c>
      <c r="K82" s="3">
        <v>3.7306561111111098</v>
      </c>
      <c r="L82" s="3">
        <v>3.79523340425532</v>
      </c>
      <c r="M82" s="3">
        <v>3.5021434736842099</v>
      </c>
      <c r="N82" s="3">
        <v>3.6702672340425502</v>
      </c>
      <c r="O82" s="3">
        <v>3.7912505319148901</v>
      </c>
      <c r="P82" s="3">
        <v>3.7208025862068999</v>
      </c>
      <c r="Q82" s="2" t="s">
        <v>16</v>
      </c>
    </row>
    <row r="83" spans="1:17" x14ac:dyDescent="0.25">
      <c r="A83" s="3">
        <v>2.6389499760000001</v>
      </c>
      <c r="B83" s="3">
        <v>2.6957117359999998</v>
      </c>
      <c r="C83" s="3">
        <v>2.6651781159999999</v>
      </c>
      <c r="D83" s="3">
        <v>2.457480398</v>
      </c>
      <c r="E83" s="3">
        <v>2.6813061939999998</v>
      </c>
      <c r="F83" s="3">
        <v>2.6882644529999999</v>
      </c>
      <c r="G83" s="3">
        <v>2.5472258860000001</v>
      </c>
      <c r="H83" s="3">
        <v>2.3978554139999999</v>
      </c>
      <c r="I83" s="3">
        <v>2.6494896469999998</v>
      </c>
      <c r="J83" s="3">
        <v>2.5482437440000001</v>
      </c>
      <c r="K83" s="3">
        <v>2.3855173070000002</v>
      </c>
      <c r="L83" s="3">
        <v>2.3698846680000001</v>
      </c>
      <c r="M83" s="3">
        <v>2.4571623929999999</v>
      </c>
      <c r="N83" s="3">
        <v>2.3974529000000002</v>
      </c>
      <c r="O83" s="3">
        <v>2.3599520250000001</v>
      </c>
      <c r="P83" s="3">
        <v>2.320869155</v>
      </c>
      <c r="Q83" s="2" t="s">
        <v>20</v>
      </c>
    </row>
    <row r="84" spans="1:17" x14ac:dyDescent="0.25">
      <c r="A84" s="3">
        <v>1.9215689431818199</v>
      </c>
      <c r="B84" s="3">
        <v>2.0711811134020599</v>
      </c>
      <c r="C84" s="3">
        <v>2.04578162886598</v>
      </c>
      <c r="D84" s="3">
        <v>2.1622692448979599</v>
      </c>
      <c r="E84" s="3">
        <v>2.1172662105263198</v>
      </c>
      <c r="F84" s="3">
        <v>2.1600749450549501</v>
      </c>
      <c r="G84" s="3">
        <v>2.11362178947368</v>
      </c>
      <c r="H84" s="3">
        <v>2.1725568750000002</v>
      </c>
      <c r="I84" s="3">
        <v>2.1153783673469402</v>
      </c>
      <c r="J84" s="3">
        <v>2.1183401041666698</v>
      </c>
      <c r="K84" s="3">
        <v>2.0183457142857102</v>
      </c>
      <c r="L84" s="3">
        <v>1.91847004255319</v>
      </c>
      <c r="M84" s="3">
        <v>2.1734387499999999</v>
      </c>
      <c r="N84" s="3">
        <v>2.0972220833333299</v>
      </c>
      <c r="O84" s="3">
        <v>1.9521635416666701</v>
      </c>
      <c r="P84" s="3">
        <v>1.66362919047619</v>
      </c>
      <c r="Q84" s="2" t="s">
        <v>16</v>
      </c>
    </row>
    <row r="85" spans="1:17" x14ac:dyDescent="0.25">
      <c r="A85" s="3">
        <v>1.5441973076923099</v>
      </c>
      <c r="B85" s="3">
        <v>1.6815612210526301</v>
      </c>
      <c r="C85" s="3">
        <v>1.6906335652173901</v>
      </c>
      <c r="D85" s="3">
        <v>1.4496511443299001</v>
      </c>
      <c r="E85" s="3">
        <v>1.6806285106383001</v>
      </c>
      <c r="F85" s="3">
        <v>1.6802481318681299</v>
      </c>
      <c r="G85" s="3">
        <v>1.5148590421052599</v>
      </c>
      <c r="H85" s="3">
        <v>1.4468904736842101</v>
      </c>
      <c r="I85" s="3">
        <v>1.62529191489362</v>
      </c>
      <c r="J85" s="3">
        <v>1.5282814893617001</v>
      </c>
      <c r="K85" s="3">
        <v>1.4330868888888899</v>
      </c>
      <c r="L85" s="3">
        <v>1.40284091666667</v>
      </c>
      <c r="M85" s="3">
        <v>1.5494625876288699</v>
      </c>
      <c r="N85" s="3">
        <v>1.4896564736842099</v>
      </c>
      <c r="O85" s="3">
        <v>1.4370211956521699</v>
      </c>
      <c r="P85" s="3">
        <v>1.3550055645161301</v>
      </c>
      <c r="Q85" s="2" t="s">
        <v>20</v>
      </c>
    </row>
    <row r="86" spans="1:17" x14ac:dyDescent="0.25">
      <c r="A86" s="3">
        <v>2.6021945762711902</v>
      </c>
      <c r="B86" s="3">
        <v>2.6784304395604401</v>
      </c>
      <c r="C86" s="3">
        <v>2.6066852222222199</v>
      </c>
      <c r="D86" s="3">
        <v>2.5104165432098799</v>
      </c>
      <c r="E86" s="3">
        <v>2.6648429069767401</v>
      </c>
      <c r="F86" s="3">
        <v>2.6199325581395398</v>
      </c>
      <c r="G86" s="3">
        <v>2.5299900000000002</v>
      </c>
      <c r="H86" s="3">
        <v>2.4481553658536601</v>
      </c>
      <c r="I86" s="3">
        <v>2.6081678409090898</v>
      </c>
      <c r="J86" s="3">
        <v>2.52667461538462</v>
      </c>
      <c r="K86" s="3">
        <v>2.4484771764705902</v>
      </c>
      <c r="L86" s="3">
        <v>2.4348610000000002</v>
      </c>
      <c r="M86" s="3">
        <v>2.4903054216867502</v>
      </c>
      <c r="N86" s="3">
        <v>2.46204197802198</v>
      </c>
      <c r="O86" s="3">
        <v>2.43378133333333</v>
      </c>
      <c r="P86" s="3">
        <v>2.3285794915254199</v>
      </c>
      <c r="Q86" s="2" t="s">
        <v>16</v>
      </c>
    </row>
    <row r="87" spans="1:17" x14ac:dyDescent="0.25">
      <c r="A87" s="3">
        <v>2.5885641071428598</v>
      </c>
      <c r="B87" s="3">
        <v>2.6439178947368398</v>
      </c>
      <c r="C87" s="3">
        <v>2.5877735106383</v>
      </c>
      <c r="D87" s="3">
        <v>2.50905111111111</v>
      </c>
      <c r="E87" s="3">
        <v>2.6544538372092998</v>
      </c>
      <c r="F87" s="3">
        <v>2.5909671590909098</v>
      </c>
      <c r="G87" s="3">
        <v>2.5103885106382999</v>
      </c>
      <c r="H87" s="3">
        <v>2.4910869999999998</v>
      </c>
      <c r="I87" s="3">
        <v>2.5837703529411802</v>
      </c>
      <c r="J87" s="3">
        <v>2.5323173913043502</v>
      </c>
      <c r="K87" s="3">
        <v>2.50121534090909</v>
      </c>
      <c r="L87" s="3">
        <v>2.4885665116279099</v>
      </c>
      <c r="M87" s="3">
        <v>2.5166809756097601</v>
      </c>
      <c r="N87" s="3">
        <v>2.4531256043955998</v>
      </c>
      <c r="O87" s="3">
        <v>2.4139698913043501</v>
      </c>
      <c r="P87" s="3">
        <v>2.2611237288135602</v>
      </c>
      <c r="Q87" s="2" t="s">
        <v>16</v>
      </c>
    </row>
    <row r="88" spans="1:17" x14ac:dyDescent="0.25">
      <c r="A88" s="3">
        <v>2.2757380701754402</v>
      </c>
      <c r="B88" s="3">
        <v>2.3881484444444401</v>
      </c>
      <c r="C88" s="3">
        <v>2.5105365909090902</v>
      </c>
      <c r="D88" s="3">
        <v>2.6111214999999999</v>
      </c>
      <c r="E88" s="3">
        <v>2.3898490476190499</v>
      </c>
      <c r="F88" s="3">
        <v>2.4852333333333299</v>
      </c>
      <c r="G88" s="3">
        <v>2.5999737362637401</v>
      </c>
      <c r="H88" s="3">
        <v>2.704978375</v>
      </c>
      <c r="I88" s="3">
        <v>2.5095179069767499</v>
      </c>
      <c r="J88" s="3">
        <v>2.6048179999999999</v>
      </c>
      <c r="K88" s="3">
        <v>2.73595072289157</v>
      </c>
      <c r="L88" s="3">
        <v>2.7612997435897402</v>
      </c>
      <c r="M88" s="3">
        <v>2.6179930864197498</v>
      </c>
      <c r="N88" s="3">
        <v>2.7116460674157299</v>
      </c>
      <c r="O88" s="3">
        <v>2.7558893181818198</v>
      </c>
      <c r="P88" s="3">
        <v>2.3506836842105301</v>
      </c>
      <c r="Q88" s="2" t="s">
        <v>16</v>
      </c>
    </row>
    <row r="89" spans="1:17" x14ac:dyDescent="0.25">
      <c r="A89" s="3">
        <v>1.3421120701754401</v>
      </c>
      <c r="B89" s="3">
        <v>1.5305024731182799</v>
      </c>
      <c r="C89" s="3">
        <v>1.56556749462366</v>
      </c>
      <c r="D89" s="3">
        <v>1.5660130963855401</v>
      </c>
      <c r="E89" s="3">
        <v>1.46993622093023</v>
      </c>
      <c r="F89" s="3">
        <v>1.5436891954023</v>
      </c>
      <c r="G89" s="3">
        <v>1.5613969569892501</v>
      </c>
      <c r="H89" s="3">
        <v>1.54982271604938</v>
      </c>
      <c r="I89" s="3">
        <v>1.50576665517241</v>
      </c>
      <c r="J89" s="3">
        <v>1.5742205106383</v>
      </c>
      <c r="K89" s="3">
        <v>1.53262677777778</v>
      </c>
      <c r="L89" s="3">
        <v>1.5225273012048199</v>
      </c>
      <c r="M89" s="3">
        <v>1.5231547738095199</v>
      </c>
      <c r="N89" s="3">
        <v>1.5692188</v>
      </c>
      <c r="O89" s="3">
        <v>1.50424536666667</v>
      </c>
      <c r="P89" s="3">
        <v>1.4800975614035099</v>
      </c>
      <c r="Q89" s="2" t="s">
        <v>16</v>
      </c>
    </row>
    <row r="90" spans="1:17" x14ac:dyDescent="0.25">
      <c r="A90" s="3">
        <v>2.2140403278688501</v>
      </c>
      <c r="B90" s="3">
        <v>2.8799105212765999</v>
      </c>
      <c r="C90" s="3">
        <v>2.79790439784946</v>
      </c>
      <c r="D90" s="3">
        <v>2.8317209677419402</v>
      </c>
      <c r="E90" s="3">
        <v>2.3761617391304402</v>
      </c>
      <c r="F90" s="3">
        <v>2.5530956666666702</v>
      </c>
      <c r="G90" s="3">
        <v>2.4270139784946201</v>
      </c>
      <c r="H90" s="3">
        <v>2.56635898947368</v>
      </c>
      <c r="I90" s="3">
        <v>2.42272368421053</v>
      </c>
      <c r="J90" s="3">
        <v>2.6798527419354801</v>
      </c>
      <c r="K90" s="3">
        <v>2.6849201333333301</v>
      </c>
      <c r="L90" s="3">
        <v>2.6181468023255801</v>
      </c>
      <c r="M90" s="3">
        <v>2.6705653368421101</v>
      </c>
      <c r="N90" s="3">
        <v>2.84007063829787</v>
      </c>
      <c r="O90" s="3">
        <v>2.5355129032258099</v>
      </c>
      <c r="P90" s="3">
        <v>2.1187616440678001</v>
      </c>
      <c r="Q90" s="2" t="s">
        <v>21</v>
      </c>
    </row>
    <row r="91" spans="1:17" x14ac:dyDescent="0.25">
      <c r="A91" s="3">
        <v>2.6687413333333301</v>
      </c>
      <c r="B91" s="3">
        <v>2.6845461956521701</v>
      </c>
      <c r="C91" s="3">
        <v>2.5690754444444401</v>
      </c>
      <c r="D91" s="3">
        <v>2.4625668292682898</v>
      </c>
      <c r="E91" s="3">
        <v>2.73799930232558</v>
      </c>
      <c r="F91" s="3">
        <v>2.6402868604651202</v>
      </c>
      <c r="G91" s="3">
        <v>2.5287467032966999</v>
      </c>
      <c r="H91" s="3">
        <v>2.4788369512195101</v>
      </c>
      <c r="I91" s="3">
        <v>2.6874017045454499</v>
      </c>
      <c r="J91" s="3">
        <v>2.5678339560439598</v>
      </c>
      <c r="K91" s="3">
        <v>2.4426015294117698</v>
      </c>
      <c r="L91" s="3">
        <v>2.4081026666666698</v>
      </c>
      <c r="M91" s="3">
        <v>2.4916183132530101</v>
      </c>
      <c r="N91" s="3">
        <v>2.32101274725275</v>
      </c>
      <c r="O91" s="3">
        <v>2.2511161111111102</v>
      </c>
      <c r="P91" s="3">
        <v>2.1984188135593201</v>
      </c>
      <c r="Q91" s="2" t="s">
        <v>16</v>
      </c>
    </row>
    <row r="92" spans="1:17" x14ac:dyDescent="0.25">
      <c r="A92" s="3">
        <v>1.4650434375000001</v>
      </c>
      <c r="B92" s="3">
        <v>1.82323592473118</v>
      </c>
      <c r="C92" s="3">
        <v>2.0289429032258099</v>
      </c>
      <c r="D92" s="3">
        <v>2.09027542553192</v>
      </c>
      <c r="E92" s="3">
        <v>1.9918567894736801</v>
      </c>
      <c r="F92" s="3">
        <v>2.0411280898876401</v>
      </c>
      <c r="G92" s="3">
        <v>2.1454030851063801</v>
      </c>
      <c r="H92" s="3">
        <v>2.1753225</v>
      </c>
      <c r="I92" s="3">
        <v>2.09988115957447</v>
      </c>
      <c r="J92" s="3">
        <v>2.0849653936170198</v>
      </c>
      <c r="K92" s="3">
        <v>2.2069246067415702</v>
      </c>
      <c r="L92" s="3">
        <v>2.1320916907216501</v>
      </c>
      <c r="M92" s="3">
        <v>2.1221292371134002</v>
      </c>
      <c r="N92" s="3">
        <v>2.1262399255319102</v>
      </c>
      <c r="O92" s="3">
        <v>2.2137369784946199</v>
      </c>
      <c r="P92" s="3">
        <v>1.83685258333333</v>
      </c>
      <c r="Q92" s="2" t="s">
        <v>21</v>
      </c>
    </row>
    <row r="93" spans="1:17" x14ac:dyDescent="0.25">
      <c r="A93" s="3">
        <v>3.4767000000000001</v>
      </c>
      <c r="B93" s="3">
        <v>3.6025999999999998</v>
      </c>
      <c r="C93" s="3">
        <v>3.6208</v>
      </c>
      <c r="D93" s="3">
        <v>3.6705000000000001</v>
      </c>
      <c r="E93" s="3">
        <v>3.6444000000000001</v>
      </c>
      <c r="F93" s="3">
        <v>3.5411999999999999</v>
      </c>
      <c r="G93" s="3">
        <v>3.6371000000000002</v>
      </c>
      <c r="H93" s="3">
        <v>3.6389999999999998</v>
      </c>
      <c r="I93" s="3">
        <v>3.5529000000000002</v>
      </c>
      <c r="J93" s="3">
        <v>3.6389999999999998</v>
      </c>
      <c r="K93" s="3">
        <v>3.5529000000000002</v>
      </c>
      <c r="L93" s="3">
        <v>3.3797999999999999</v>
      </c>
      <c r="M93" s="3">
        <v>3.5935000000000001</v>
      </c>
      <c r="N93" s="3">
        <v>3.5327999999999999</v>
      </c>
      <c r="O93" s="3">
        <v>3.3824000000000001</v>
      </c>
      <c r="P93" s="3">
        <v>3.1349</v>
      </c>
      <c r="Q93" s="2" t="s">
        <v>21</v>
      </c>
    </row>
    <row r="94" spans="1:17" x14ac:dyDescent="0.25">
      <c r="A94" s="3">
        <v>1.2347123492063501</v>
      </c>
      <c r="B94" s="3">
        <v>2.0481931250000001</v>
      </c>
      <c r="C94" s="3">
        <v>2.0453733157894698</v>
      </c>
      <c r="D94" s="3">
        <v>2.2722691397849499</v>
      </c>
      <c r="E94" s="3">
        <v>2.0264454444444402</v>
      </c>
      <c r="F94" s="3">
        <v>2.3471776923076901</v>
      </c>
      <c r="G94" s="3">
        <v>2.15086834042553</v>
      </c>
      <c r="H94" s="3">
        <v>2.2332556043956102</v>
      </c>
      <c r="I94" s="3">
        <v>2.2303871397849502</v>
      </c>
      <c r="J94" s="3">
        <v>2.34274862105263</v>
      </c>
      <c r="K94" s="3">
        <v>2.0910772272727298</v>
      </c>
      <c r="L94" s="3">
        <v>2.0230718390804601</v>
      </c>
      <c r="M94" s="3">
        <v>2.2358010425531898</v>
      </c>
      <c r="N94" s="3">
        <v>2.1557964255319102</v>
      </c>
      <c r="O94" s="3">
        <v>1.73805342553191</v>
      </c>
      <c r="P94" s="3">
        <v>1.4698665964912301</v>
      </c>
      <c r="Q94" s="2" t="s">
        <v>22</v>
      </c>
    </row>
    <row r="95" spans="1:17" x14ac:dyDescent="0.25">
      <c r="A95" s="3">
        <v>2.3808086153846202</v>
      </c>
      <c r="B95" s="3">
        <v>2.3779704255319101</v>
      </c>
      <c r="C95" s="3">
        <v>2.5275664583333302</v>
      </c>
      <c r="D95" s="3">
        <v>2.6175346666666699</v>
      </c>
      <c r="E95" s="3">
        <v>2.5079640449438201</v>
      </c>
      <c r="F95" s="3">
        <v>2.42609488888889</v>
      </c>
      <c r="G95" s="3">
        <v>2.589407375</v>
      </c>
      <c r="H95" s="3">
        <v>2.6380902247190998</v>
      </c>
      <c r="I95" s="3">
        <v>2.5380525555555602</v>
      </c>
      <c r="J95" s="3">
        <v>2.4788922105263098</v>
      </c>
      <c r="K95" s="3">
        <v>2.6600004444444401</v>
      </c>
      <c r="L95" s="3">
        <v>2.641632</v>
      </c>
      <c r="M95" s="3">
        <v>2.5448804494382</v>
      </c>
      <c r="N95" s="3">
        <v>2.5507439999999999</v>
      </c>
      <c r="O95" s="3">
        <v>2.6382111827957</v>
      </c>
      <c r="P95" s="3">
        <v>2.4781900491803301</v>
      </c>
      <c r="Q95" s="2" t="s">
        <v>16</v>
      </c>
    </row>
    <row r="96" spans="1:17" x14ac:dyDescent="0.25">
      <c r="A96" s="3">
        <v>1.1499396500000001</v>
      </c>
      <c r="B96" s="3">
        <v>1.7993789354838701</v>
      </c>
      <c r="C96" s="3">
        <v>2.2234374731182802</v>
      </c>
      <c r="D96" s="3">
        <v>2.1491392826086999</v>
      </c>
      <c r="E96" s="3">
        <v>1.6553472210526301</v>
      </c>
      <c r="F96" s="3">
        <v>2.14520406741573</v>
      </c>
      <c r="G96" s="3">
        <v>2.2933813225806499</v>
      </c>
      <c r="H96" s="3">
        <v>2.1539995053763401</v>
      </c>
      <c r="I96" s="3">
        <v>1.9915026</v>
      </c>
      <c r="J96" s="3">
        <v>2.2548019789473699</v>
      </c>
      <c r="K96" s="3">
        <v>2.3701952608695702</v>
      </c>
      <c r="L96" s="3">
        <v>2.1189565483871</v>
      </c>
      <c r="M96" s="3">
        <v>2.4190873404255302</v>
      </c>
      <c r="N96" s="3">
        <v>2.4011455789473701</v>
      </c>
      <c r="O96" s="3">
        <v>2.3066144680851099</v>
      </c>
      <c r="P96" s="3">
        <v>1.38680213114754</v>
      </c>
      <c r="Q96" s="2" t="s">
        <v>22</v>
      </c>
    </row>
    <row r="97" spans="1:17" x14ac:dyDescent="0.25">
      <c r="A97" s="3">
        <v>2.2063950000000001</v>
      </c>
      <c r="B97" s="3">
        <v>2.37984350549451</v>
      </c>
      <c r="C97" s="3">
        <v>2.4872703181818201</v>
      </c>
      <c r="D97" s="3">
        <v>2.5520156041666699</v>
      </c>
      <c r="E97" s="3">
        <v>2.4201970967741899</v>
      </c>
      <c r="F97" s="3">
        <v>2.4574552222222201</v>
      </c>
      <c r="G97" s="3">
        <v>2.6326348913043498</v>
      </c>
      <c r="H97" s="3">
        <v>2.6577840860215098</v>
      </c>
      <c r="I97" s="3">
        <v>2.5749147311827998</v>
      </c>
      <c r="J97" s="3">
        <v>2.64537333333333</v>
      </c>
      <c r="K97" s="3">
        <v>2.72424786516854</v>
      </c>
      <c r="L97" s="3">
        <v>2.6775282417582398</v>
      </c>
      <c r="M97" s="3">
        <v>2.6629445106383001</v>
      </c>
      <c r="N97" s="3">
        <v>2.67173301075269</v>
      </c>
      <c r="O97" s="3">
        <v>2.6853057142857102</v>
      </c>
      <c r="P97" s="3">
        <v>2.4972851724137901</v>
      </c>
      <c r="Q97" s="2" t="s">
        <v>20</v>
      </c>
    </row>
    <row r="98" spans="1:17" x14ac:dyDescent="0.25">
      <c r="A98" s="3">
        <v>1.1153156923076899</v>
      </c>
      <c r="B98" s="3">
        <v>1.4085070531914901</v>
      </c>
      <c r="C98" s="3">
        <v>1.514265875</v>
      </c>
      <c r="D98" s="3">
        <v>1.55156798888889</v>
      </c>
      <c r="E98" s="3">
        <v>1.4747775505617999</v>
      </c>
      <c r="F98" s="3">
        <v>1.5439241777777799</v>
      </c>
      <c r="G98" s="3">
        <v>1.58310937894737</v>
      </c>
      <c r="H98" s="3">
        <v>1.6098444494382</v>
      </c>
      <c r="I98" s="3">
        <v>1.5605382666666701</v>
      </c>
      <c r="J98" s="3">
        <v>1.5777657894736801</v>
      </c>
      <c r="K98" s="3">
        <v>1.64795713333333</v>
      </c>
      <c r="L98" s="3">
        <v>1.63123409411765</v>
      </c>
      <c r="M98" s="3">
        <v>1.5669019775280899</v>
      </c>
      <c r="N98" s="3">
        <v>1.6041543473684201</v>
      </c>
      <c r="O98" s="3">
        <v>1.6723298709677401</v>
      </c>
      <c r="P98" s="3">
        <v>1.4253659833333301</v>
      </c>
      <c r="Q98" s="2" t="s">
        <v>16</v>
      </c>
    </row>
    <row r="99" spans="1:17" x14ac:dyDescent="0.25">
      <c r="A99" s="3">
        <v>2.3692260317460301</v>
      </c>
      <c r="B99" s="3">
        <v>2.9555741666666702</v>
      </c>
      <c r="C99" s="3">
        <v>3.2814769473684202</v>
      </c>
      <c r="D99" s="3">
        <v>3.42197734042553</v>
      </c>
      <c r="E99" s="3">
        <v>3.02257758241758</v>
      </c>
      <c r="F99" s="3">
        <v>3.1875085869565201</v>
      </c>
      <c r="G99" s="3">
        <v>3.3520207368420998</v>
      </c>
      <c r="H99" s="3">
        <v>3.3805597826086999</v>
      </c>
      <c r="I99" s="3">
        <v>3.1870914516129001</v>
      </c>
      <c r="J99" s="3">
        <v>3.18903157894737</v>
      </c>
      <c r="K99" s="3">
        <v>3.4111594382022501</v>
      </c>
      <c r="L99" s="3">
        <v>3.05700761363636</v>
      </c>
      <c r="M99" s="3">
        <v>3.0603581914893598</v>
      </c>
      <c r="N99" s="3">
        <v>3.0661619148936201</v>
      </c>
      <c r="O99" s="3">
        <v>3.0001046808510599</v>
      </c>
      <c r="P99" s="3">
        <v>2.0590068421052599</v>
      </c>
      <c r="Q99" s="2" t="s">
        <v>16</v>
      </c>
    </row>
    <row r="100" spans="1:17" x14ac:dyDescent="0.25">
      <c r="A100" s="3">
        <v>1.8690000161290301</v>
      </c>
      <c r="B100" s="3">
        <v>1.9966446770833299</v>
      </c>
      <c r="C100" s="3">
        <v>1.9744289157894701</v>
      </c>
      <c r="D100" s="3">
        <v>1.98306603225806</v>
      </c>
      <c r="E100" s="3">
        <v>1.99801353333333</v>
      </c>
      <c r="F100" s="3">
        <v>2.02240942857143</v>
      </c>
      <c r="G100" s="3">
        <v>2.0313838709677401</v>
      </c>
      <c r="H100" s="3">
        <v>2.0407825555555599</v>
      </c>
      <c r="I100" s="3">
        <v>2.07361445652174</v>
      </c>
      <c r="J100" s="3">
        <v>2.0598444680851098</v>
      </c>
      <c r="K100" s="3">
        <v>2.0537752272727299</v>
      </c>
      <c r="L100" s="3">
        <v>2.0762229885057502</v>
      </c>
      <c r="M100" s="3">
        <v>2.0576532258064502</v>
      </c>
      <c r="N100" s="3">
        <v>2.0567679347826102</v>
      </c>
      <c r="O100" s="3">
        <v>2.0622640107526902</v>
      </c>
      <c r="P100" s="3">
        <v>2.0571596428571399</v>
      </c>
      <c r="Q100" s="2" t="s">
        <v>20</v>
      </c>
    </row>
    <row r="101" spans="1:17" x14ac:dyDescent="0.25">
      <c r="A101" s="3">
        <v>1.1667763968253999</v>
      </c>
      <c r="B101" s="3">
        <v>1.4579366808510601</v>
      </c>
      <c r="C101" s="3">
        <v>1.53690382795699</v>
      </c>
      <c r="D101" s="3">
        <v>1.50383409782609</v>
      </c>
      <c r="E101" s="3">
        <v>1.4985812826086999</v>
      </c>
      <c r="F101" s="3">
        <v>1.6030761195652199</v>
      </c>
      <c r="G101" s="3">
        <v>1.57185997826087</v>
      </c>
      <c r="H101" s="3">
        <v>1.48139934065934</v>
      </c>
      <c r="I101" s="3">
        <v>1.6512573684210501</v>
      </c>
      <c r="J101" s="3">
        <v>1.6333196021505401</v>
      </c>
      <c r="K101" s="3">
        <v>1.6407377727272701</v>
      </c>
      <c r="L101" s="3">
        <v>1.50817886813187</v>
      </c>
      <c r="M101" s="3">
        <v>1.6901997291666699</v>
      </c>
      <c r="N101" s="3">
        <v>1.70608117708333</v>
      </c>
      <c r="O101" s="3">
        <v>1.6160981720430101</v>
      </c>
      <c r="P101" s="3">
        <v>1.22744894915254</v>
      </c>
      <c r="Q101" s="2" t="s">
        <v>16</v>
      </c>
    </row>
    <row r="102" spans="1:17" x14ac:dyDescent="0.25">
      <c r="A102" s="3">
        <v>1.5218135538461499</v>
      </c>
      <c r="B102" s="3">
        <v>1.48817864444444</v>
      </c>
      <c r="C102" s="3">
        <v>1.4896212826087001</v>
      </c>
      <c r="D102" s="3">
        <v>1.4712813043478301</v>
      </c>
      <c r="E102" s="3">
        <v>1.5080460752688201</v>
      </c>
      <c r="F102" s="3">
        <v>1.4587496629213501</v>
      </c>
      <c r="G102" s="3">
        <v>1.47810630434783</v>
      </c>
      <c r="H102" s="3">
        <v>1.50830333333333</v>
      </c>
      <c r="I102" s="3">
        <v>1.4447787096774201</v>
      </c>
      <c r="J102" s="3">
        <v>1.49770351648352</v>
      </c>
      <c r="K102" s="3">
        <v>1.49681334831461</v>
      </c>
      <c r="L102" s="3">
        <v>1.6323418913043499</v>
      </c>
      <c r="M102" s="3">
        <v>1.47757215957447</v>
      </c>
      <c r="N102" s="3">
        <v>1.4943581612903201</v>
      </c>
      <c r="O102" s="3">
        <v>1.6255845555555599</v>
      </c>
      <c r="P102" s="3">
        <v>1.67418942372881</v>
      </c>
      <c r="Q102" s="2" t="s">
        <v>16</v>
      </c>
    </row>
    <row r="103" spans="1:17" x14ac:dyDescent="0.25">
      <c r="A103" s="3">
        <v>2.48858988461539</v>
      </c>
      <c r="B103" s="3">
        <v>2.4960129473684201</v>
      </c>
      <c r="C103" s="3">
        <v>2.4783256842105299</v>
      </c>
      <c r="D103" s="3">
        <v>2.5821626041666699</v>
      </c>
      <c r="E103" s="3">
        <v>2.5508686315789499</v>
      </c>
      <c r="F103" s="3">
        <v>2.4885146067415702</v>
      </c>
      <c r="G103" s="3">
        <v>2.52485302083333</v>
      </c>
      <c r="H103" s="3">
        <v>2.6275847872340399</v>
      </c>
      <c r="I103" s="3">
        <v>2.5466747422680398</v>
      </c>
      <c r="J103" s="3">
        <v>2.50402842105263</v>
      </c>
      <c r="K103" s="3">
        <v>2.5742118089887698</v>
      </c>
      <c r="L103" s="3">
        <v>2.6396709782608698</v>
      </c>
      <c r="M103" s="3">
        <v>2.5603025000000001</v>
      </c>
      <c r="N103" s="3">
        <v>2.5039367628866001</v>
      </c>
      <c r="O103" s="3">
        <v>2.6024973684210502</v>
      </c>
      <c r="P103" s="3">
        <v>2.5409968354430399</v>
      </c>
      <c r="Q103" s="2" t="s">
        <v>16</v>
      </c>
    </row>
    <row r="104" spans="1:17" x14ac:dyDescent="0.25">
      <c r="A104" s="3">
        <v>3.0692298360655701</v>
      </c>
      <c r="B104" s="3">
        <v>3.1477274999999998</v>
      </c>
      <c r="C104" s="3">
        <v>3.1535698924731199</v>
      </c>
      <c r="D104" s="3">
        <v>3.0632068478260899</v>
      </c>
      <c r="E104" s="3">
        <v>3.1561217777777801</v>
      </c>
      <c r="F104" s="3">
        <v>3.1645622222222198</v>
      </c>
      <c r="G104" s="3">
        <v>3.0861422580645201</v>
      </c>
      <c r="H104" s="3">
        <v>3.0073023333333402</v>
      </c>
      <c r="I104" s="3">
        <v>3.1459996739130398</v>
      </c>
      <c r="J104" s="3">
        <v>3.0829065957446802</v>
      </c>
      <c r="K104" s="3">
        <v>3.0122311363636398</v>
      </c>
      <c r="L104" s="3">
        <v>2.9048382758620699</v>
      </c>
      <c r="M104" s="3">
        <v>3.0532802150537601</v>
      </c>
      <c r="N104" s="3">
        <v>3.0067764130434802</v>
      </c>
      <c r="O104" s="3">
        <v>2.9244891304347802</v>
      </c>
      <c r="P104" s="3">
        <v>2.61531857142857</v>
      </c>
      <c r="Q104" s="2" t="s">
        <v>20</v>
      </c>
    </row>
    <row r="105" spans="1:17" x14ac:dyDescent="0.25">
      <c r="A105" s="3">
        <v>1.877594025438396</v>
      </c>
      <c r="B105" s="3">
        <v>2.0824406573730712</v>
      </c>
      <c r="C105" s="3">
        <v>2.104105205948327</v>
      </c>
      <c r="D105" s="3">
        <v>2.0599727394751297</v>
      </c>
      <c r="E105" s="3">
        <v>2.0907427844764261</v>
      </c>
      <c r="F105" s="3">
        <v>2.1406784395589153</v>
      </c>
      <c r="G105" s="3">
        <v>2.1083929877861629</v>
      </c>
      <c r="H105" s="3">
        <v>2.0333990760246214</v>
      </c>
      <c r="I105" s="3">
        <v>2.1194119528158701</v>
      </c>
      <c r="J105" s="3">
        <v>2.1005780580175171</v>
      </c>
      <c r="K105" s="3">
        <v>2.0538000570020638</v>
      </c>
      <c r="L105" s="3">
        <v>1.9301418323770845</v>
      </c>
      <c r="M105" s="3">
        <v>2.0743466441662464</v>
      </c>
      <c r="N105" s="3">
        <v>2.0201567633311686</v>
      </c>
      <c r="O105" s="3">
        <v>1.9195232965530638</v>
      </c>
      <c r="P105" s="3">
        <v>1.6965082954107082</v>
      </c>
      <c r="Q105" s="2" t="s">
        <v>16</v>
      </c>
    </row>
    <row r="106" spans="1:17" x14ac:dyDescent="0.25">
      <c r="A106" s="3">
        <v>1.90957335294118</v>
      </c>
      <c r="B106" s="3">
        <v>2.18904426041667</v>
      </c>
      <c r="C106" s="3">
        <v>2.13351229166667</v>
      </c>
      <c r="D106" s="3">
        <v>2.1152244329896899</v>
      </c>
      <c r="E106" s="3">
        <v>2.20875810526316</v>
      </c>
      <c r="F106" s="3">
        <v>2.22498849462366</v>
      </c>
      <c r="G106" s="3">
        <v>2.11633673684211</v>
      </c>
      <c r="H106" s="3">
        <v>2.0305599583333298</v>
      </c>
      <c r="I106" s="3">
        <v>2.13566845360825</v>
      </c>
      <c r="J106" s="3">
        <v>2.10767817525773</v>
      </c>
      <c r="K106" s="3">
        <v>1.9918440659340699</v>
      </c>
      <c r="L106" s="3">
        <v>1.8911722500000001</v>
      </c>
      <c r="M106" s="3">
        <v>2.1208530204081599</v>
      </c>
      <c r="N106" s="3">
        <v>2.0315725510204099</v>
      </c>
      <c r="O106" s="3">
        <v>1.89804279166667</v>
      </c>
      <c r="P106" s="3">
        <v>1.6447578481012699</v>
      </c>
      <c r="Q106" s="2" t="s">
        <v>20</v>
      </c>
    </row>
    <row r="107" spans="1:17" x14ac:dyDescent="0.25">
      <c r="A107" s="3">
        <v>2.09996238095238</v>
      </c>
      <c r="B107" s="3">
        <v>2.1485868749999999</v>
      </c>
      <c r="C107" s="3">
        <v>2.1417712631578998</v>
      </c>
      <c r="D107" s="3">
        <v>1.97721180851064</v>
      </c>
      <c r="E107" s="3">
        <v>2.14132604395604</v>
      </c>
      <c r="F107" s="3">
        <v>2.1437829347826098</v>
      </c>
      <c r="G107" s="3">
        <v>2.0614909473684202</v>
      </c>
      <c r="H107" s="3">
        <v>1.89711804347826</v>
      </c>
      <c r="I107" s="3">
        <v>2.1264583936170198</v>
      </c>
      <c r="J107" s="3">
        <v>2.0550611354166701</v>
      </c>
      <c r="K107" s="3">
        <v>1.91026943820225</v>
      </c>
      <c r="L107" s="3">
        <v>1.86610170454545</v>
      </c>
      <c r="M107" s="3">
        <v>1.9811702127659601</v>
      </c>
      <c r="N107" s="3">
        <v>1.8966205319148901</v>
      </c>
      <c r="O107" s="3">
        <v>1.86772670212766</v>
      </c>
      <c r="P107" s="3">
        <v>1.8075692931034499</v>
      </c>
      <c r="Q107" s="2" t="s">
        <v>16</v>
      </c>
    </row>
    <row r="108" spans="1:17" x14ac:dyDescent="0.25">
      <c r="A108" s="3">
        <v>3.2144011111111102</v>
      </c>
      <c r="B108" s="3">
        <v>3.2704996739130401</v>
      </c>
      <c r="C108" s="3">
        <v>3.2030530434782598</v>
      </c>
      <c r="D108" s="3">
        <v>2.9909831182795701</v>
      </c>
      <c r="E108" s="3">
        <v>3.2975595698924698</v>
      </c>
      <c r="F108" s="3">
        <v>3.2714825806451602</v>
      </c>
      <c r="G108" s="3">
        <v>3.1902084946236502</v>
      </c>
      <c r="H108" s="3">
        <v>2.86417585106383</v>
      </c>
      <c r="I108" s="3">
        <v>3.2481835789473701</v>
      </c>
      <c r="J108" s="3">
        <v>3.1979801052631598</v>
      </c>
      <c r="K108" s="3">
        <v>2.9728034782608699</v>
      </c>
      <c r="L108" s="3">
        <v>2.5496381914893602</v>
      </c>
      <c r="M108" s="3">
        <v>3.01713020833333</v>
      </c>
      <c r="N108" s="3">
        <v>2.84505810309278</v>
      </c>
      <c r="O108" s="3">
        <v>2.5188975106383</v>
      </c>
      <c r="P108" s="3">
        <v>2.42201774193548</v>
      </c>
      <c r="Q108" s="2" t="s">
        <v>20</v>
      </c>
    </row>
    <row r="109" spans="1:17" x14ac:dyDescent="0.25">
      <c r="A109" s="4">
        <v>2.0799508888888898</v>
      </c>
      <c r="B109" s="4">
        <v>2.1422055208333299</v>
      </c>
      <c r="C109" s="4">
        <v>2.1351244210526299</v>
      </c>
      <c r="D109" s="4">
        <v>1.9849077419354799</v>
      </c>
      <c r="E109" s="4">
        <v>2.1458984444444398</v>
      </c>
      <c r="F109" s="4">
        <v>2.1507659340659302</v>
      </c>
      <c r="G109" s="4">
        <v>2.0681818085106398</v>
      </c>
      <c r="H109" s="4">
        <v>1.8968154945055</v>
      </c>
      <c r="I109" s="4">
        <v>2.1503269565217402</v>
      </c>
      <c r="J109" s="4">
        <v>2.07534255319149</v>
      </c>
      <c r="K109" s="4">
        <v>1.91539920454545</v>
      </c>
      <c r="L109" s="4">
        <v>1.8670863218390801</v>
      </c>
      <c r="M109" s="4">
        <v>1.98496204301075</v>
      </c>
      <c r="N109" s="4">
        <v>1.88630484042553</v>
      </c>
      <c r="O109" s="3">
        <v>1.85738842553191</v>
      </c>
      <c r="P109" s="3">
        <v>1.8273928571428599</v>
      </c>
      <c r="Q109" s="2" t="s">
        <v>16</v>
      </c>
    </row>
    <row r="110" spans="1:17" x14ac:dyDescent="0.25">
      <c r="A110" s="3">
        <v>2.4134229700000001</v>
      </c>
      <c r="B110" s="3">
        <v>2.6661675420000002</v>
      </c>
      <c r="C110" s="3">
        <v>2.687369688</v>
      </c>
      <c r="D110" s="3">
        <v>2.6099442530000001</v>
      </c>
      <c r="E110" s="3">
        <v>2.6469646519999999</v>
      </c>
      <c r="F110" s="3">
        <v>2.7057906479999998</v>
      </c>
      <c r="G110" s="3">
        <v>2.665560497</v>
      </c>
      <c r="H110" s="3">
        <v>2.5533197560000001</v>
      </c>
      <c r="I110" s="3">
        <v>2.6792333479999999</v>
      </c>
      <c r="J110" s="3">
        <v>2.6690489529999999</v>
      </c>
      <c r="K110" s="3">
        <v>2.586937641</v>
      </c>
      <c r="L110" s="3">
        <v>2.3344533410000001</v>
      </c>
      <c r="M110" s="3">
        <v>2.617096315</v>
      </c>
      <c r="N110" s="3">
        <v>2.548340348</v>
      </c>
      <c r="O110" s="3">
        <v>2.3343377040000002</v>
      </c>
      <c r="P110" s="3">
        <v>1.8512450979999999</v>
      </c>
      <c r="Q110" s="2" t="s">
        <v>16</v>
      </c>
    </row>
    <row r="111" spans="1:17" x14ac:dyDescent="0.25">
      <c r="A111" s="3">
        <v>3.13877918032787</v>
      </c>
      <c r="B111" s="3">
        <v>3.2499381720430098</v>
      </c>
      <c r="C111" s="3">
        <v>3.1709788297872299</v>
      </c>
      <c r="D111" s="3">
        <v>2.90571731182796</v>
      </c>
      <c r="E111" s="3">
        <v>3.2668225</v>
      </c>
      <c r="F111" s="3">
        <v>3.2035907777777801</v>
      </c>
      <c r="G111" s="3">
        <v>3.00057638297872</v>
      </c>
      <c r="H111" s="3">
        <v>2.9075049450549502</v>
      </c>
      <c r="I111" s="3">
        <v>3.1863165263157902</v>
      </c>
      <c r="J111" s="3">
        <v>2.9966644680851098</v>
      </c>
      <c r="K111" s="3">
        <v>2.8650401648351602</v>
      </c>
      <c r="L111" s="3">
        <v>2.8825890526315798</v>
      </c>
      <c r="M111" s="3">
        <v>2.9082025312500002</v>
      </c>
      <c r="N111" s="3">
        <v>2.8793421276595801</v>
      </c>
      <c r="O111" s="3">
        <v>2.8924385106382999</v>
      </c>
      <c r="P111" s="3">
        <v>2.8683475</v>
      </c>
      <c r="Q111" s="2" t="s">
        <v>16</v>
      </c>
    </row>
    <row r="112" spans="1:17" x14ac:dyDescent="0.25">
      <c r="A112" s="3">
        <v>2.06895350877193</v>
      </c>
      <c r="B112" s="3">
        <v>2.5183297802197799</v>
      </c>
      <c r="C112" s="3">
        <v>2.5885522727272701</v>
      </c>
      <c r="D112" s="3">
        <v>2.8985723750000001</v>
      </c>
      <c r="E112" s="3">
        <v>2.5921959647058799</v>
      </c>
      <c r="F112" s="3">
        <v>2.7352205952381001</v>
      </c>
      <c r="G112" s="3">
        <v>2.6696062637362599</v>
      </c>
      <c r="H112" s="3">
        <v>2.6917076249999998</v>
      </c>
      <c r="I112" s="3">
        <v>2.7154847674418598</v>
      </c>
      <c r="J112" s="3">
        <v>2.68219266666667</v>
      </c>
      <c r="K112" s="3">
        <v>2.6751161445783098</v>
      </c>
      <c r="L112" s="3">
        <v>2.56107763291139</v>
      </c>
      <c r="M112" s="3">
        <v>2.9107850617283999</v>
      </c>
      <c r="N112" s="3">
        <v>2.5629676666666699</v>
      </c>
      <c r="O112" s="3">
        <v>2.5110074999999998</v>
      </c>
      <c r="P112" s="3">
        <v>2.1805129824561398</v>
      </c>
      <c r="Q112" s="2" t="s">
        <v>19</v>
      </c>
    </row>
    <row r="113" spans="1:17" x14ac:dyDescent="0.25">
      <c r="A113" s="3">
        <v>3.12619824561403</v>
      </c>
      <c r="B113" s="3">
        <v>3.1850756666666702</v>
      </c>
      <c r="C113" s="3">
        <v>3.1947393181818202</v>
      </c>
      <c r="D113" s="3">
        <v>3.0358063749999999</v>
      </c>
      <c r="E113" s="3">
        <v>3.1880341666666698</v>
      </c>
      <c r="F113" s="3">
        <v>3.20095357142857</v>
      </c>
      <c r="G113" s="3">
        <v>3.1270689010988999</v>
      </c>
      <c r="H113" s="3">
        <v>2.859431125</v>
      </c>
      <c r="I113" s="3">
        <v>3.1965086046511599</v>
      </c>
      <c r="J113" s="3">
        <v>3.1378038888888899</v>
      </c>
      <c r="K113" s="3">
        <v>2.9048583132530101</v>
      </c>
      <c r="L113" s="3">
        <v>2.7586130769230799</v>
      </c>
      <c r="M113" s="3">
        <v>3.0153890123456799</v>
      </c>
      <c r="N113" s="3">
        <v>2.8569225842696602</v>
      </c>
      <c r="O113" s="3">
        <v>2.75487659090909</v>
      </c>
      <c r="P113" s="3">
        <v>2.7212350877192999</v>
      </c>
      <c r="Q113" s="2" t="s">
        <v>16</v>
      </c>
    </row>
    <row r="114" spans="1:17" x14ac:dyDescent="0.25">
      <c r="A114" s="3">
        <v>2.4751628323211965</v>
      </c>
      <c r="B114" s="3">
        <v>2.5825429622273885</v>
      </c>
      <c r="C114" s="3">
        <v>2.6049712869575932</v>
      </c>
      <c r="D114" s="3">
        <v>2.5822996054496263</v>
      </c>
      <c r="E114" s="3">
        <v>2.585353991024856</v>
      </c>
      <c r="F114" s="3">
        <v>2.6043370072097995</v>
      </c>
      <c r="G114" s="3">
        <v>2.6064934923979792</v>
      </c>
      <c r="H114" s="3">
        <v>2.540101184492364</v>
      </c>
      <c r="I114" s="3">
        <v>2.6017047655043286</v>
      </c>
      <c r="J114" s="3">
        <v>2.5958229687655789</v>
      </c>
      <c r="K114" s="3">
        <v>2.5797191292625041</v>
      </c>
      <c r="L114" s="3">
        <v>2.448322530560898</v>
      </c>
      <c r="M114" s="3">
        <v>2.5713988946720776</v>
      </c>
      <c r="N114" s="3">
        <v>2.5546165539340731</v>
      </c>
      <c r="O114" s="3">
        <v>2.4378543672305044</v>
      </c>
      <c r="P114" s="3">
        <v>2.0858098856058067</v>
      </c>
      <c r="Q114" s="2" t="s">
        <v>16</v>
      </c>
    </row>
    <row r="115" spans="1:17" x14ac:dyDescent="0.25">
      <c r="A115" s="4">
        <v>3.1483487301587298</v>
      </c>
      <c r="B115" s="4">
        <v>3.2066435416666699</v>
      </c>
      <c r="C115" s="4">
        <v>3.1643536842105302</v>
      </c>
      <c r="D115" s="4">
        <v>3.05137602150538</v>
      </c>
      <c r="E115" s="4">
        <v>3.2150584444444399</v>
      </c>
      <c r="F115" s="4">
        <v>3.1732208791208798</v>
      </c>
      <c r="G115" s="4">
        <v>3.0616503191489399</v>
      </c>
      <c r="H115" s="4">
        <v>2.9117291208791198</v>
      </c>
      <c r="I115" s="4">
        <v>3.1352538043478302</v>
      </c>
      <c r="J115" s="4">
        <v>3.0351093617021299</v>
      </c>
      <c r="K115" s="4">
        <v>2.9219461363636401</v>
      </c>
      <c r="L115" s="4">
        <v>2.8358603448275899</v>
      </c>
      <c r="M115" s="4">
        <v>2.9101318279569899</v>
      </c>
      <c r="N115" s="4">
        <v>2.8287790212766</v>
      </c>
      <c r="O115" s="3">
        <v>2.80796210638298</v>
      </c>
      <c r="P115" s="3">
        <v>2.7713608928571398</v>
      </c>
      <c r="Q115" s="2" t="s">
        <v>16</v>
      </c>
    </row>
    <row r="116" spans="1:17" x14ac:dyDescent="0.25">
      <c r="A116" s="4">
        <v>2.48018484375</v>
      </c>
      <c r="B116" s="4">
        <v>2.6040527173913</v>
      </c>
      <c r="C116" s="4">
        <v>2.5909973789473701</v>
      </c>
      <c r="D116" s="4">
        <v>2.53923179775281</v>
      </c>
      <c r="E116" s="4">
        <v>2.4684671590909102</v>
      </c>
      <c r="F116" s="4">
        <v>2.5173126966292099</v>
      </c>
      <c r="G116" s="4">
        <v>2.5179385106383001</v>
      </c>
      <c r="H116" s="4">
        <v>2.49451792045455</v>
      </c>
      <c r="I116" s="4">
        <v>2.53745223333333</v>
      </c>
      <c r="J116" s="4">
        <v>2.5589785263157898</v>
      </c>
      <c r="K116" s="4">
        <v>2.5567514606741599</v>
      </c>
      <c r="L116" s="4">
        <v>2.5271014117647099</v>
      </c>
      <c r="M116" s="4">
        <v>2.5895078160919498</v>
      </c>
      <c r="N116" s="4">
        <v>2.5769135106382999</v>
      </c>
      <c r="O116" s="3">
        <v>2.5602882608695601</v>
      </c>
      <c r="P116" s="3">
        <v>2.4578944333333301</v>
      </c>
      <c r="Q116" s="2" t="s">
        <v>16</v>
      </c>
    </row>
    <row r="117" spans="1:17" x14ac:dyDescent="0.25">
      <c r="A117" s="3">
        <v>1.2805859076923101</v>
      </c>
      <c r="B117" s="3">
        <v>1.4229239893617001</v>
      </c>
      <c r="C117" s="3">
        <v>1.52159660416667</v>
      </c>
      <c r="D117" s="3">
        <v>1.57078678888889</v>
      </c>
      <c r="E117" s="3">
        <v>1.4548242359550601</v>
      </c>
      <c r="F117" s="3">
        <v>1.5241467</v>
      </c>
      <c r="G117" s="3">
        <v>1.5730800315789499</v>
      </c>
      <c r="H117" s="3">
        <v>1.59501397752809</v>
      </c>
      <c r="I117" s="3">
        <v>1.4868380222222199</v>
      </c>
      <c r="J117" s="3">
        <v>1.5563870526315799</v>
      </c>
      <c r="K117" s="3">
        <v>1.58831321111111</v>
      </c>
      <c r="L117" s="3">
        <v>1.58858591764706</v>
      </c>
      <c r="M117" s="3">
        <v>1.4825660674157299</v>
      </c>
      <c r="N117" s="3">
        <v>1.5545852421052599</v>
      </c>
      <c r="O117" s="3">
        <v>1.5564995591397901</v>
      </c>
      <c r="P117" s="3">
        <v>1.4757446000000001</v>
      </c>
      <c r="Q117" s="2" t="s">
        <v>16</v>
      </c>
    </row>
    <row r="118" spans="1:17" x14ac:dyDescent="0.25">
      <c r="A118" s="3">
        <v>2.6292219999999999</v>
      </c>
      <c r="B118" s="3">
        <v>3.1475588541666699</v>
      </c>
      <c r="C118" s="3">
        <v>3.1862526288659798</v>
      </c>
      <c r="D118" s="3">
        <v>3.3597212371134</v>
      </c>
      <c r="E118" s="3">
        <v>3.2303742708333298</v>
      </c>
      <c r="F118" s="3">
        <v>3.3336853846153902</v>
      </c>
      <c r="G118" s="3">
        <v>3.2608106315789498</v>
      </c>
      <c r="H118" s="3">
        <v>3.1815134375</v>
      </c>
      <c r="I118" s="3">
        <v>3.2331269072165001</v>
      </c>
      <c r="J118" s="3">
        <v>3.20572145833333</v>
      </c>
      <c r="K118" s="3">
        <v>3.1270273913043498</v>
      </c>
      <c r="L118" s="3">
        <v>2.9471738617021299</v>
      </c>
      <c r="M118" s="3">
        <v>3.3690096907216498</v>
      </c>
      <c r="N118" s="3">
        <v>3.1031221874999999</v>
      </c>
      <c r="O118" s="3">
        <v>2.9265474736842099</v>
      </c>
      <c r="P118" s="3">
        <v>2.3134803896103899</v>
      </c>
      <c r="Q118" s="2" t="s">
        <v>16</v>
      </c>
    </row>
    <row r="119" spans="1:17" x14ac:dyDescent="0.25">
      <c r="A119" s="3">
        <v>1.3901168730158699</v>
      </c>
      <c r="B119" s="3">
        <v>1.66413454166667</v>
      </c>
      <c r="C119" s="3">
        <v>2.0669629368421099</v>
      </c>
      <c r="D119" s="3">
        <v>2.1596534301075301</v>
      </c>
      <c r="E119" s="3">
        <v>1.97675744444444</v>
      </c>
      <c r="F119" s="3">
        <v>2.02812154945055</v>
      </c>
      <c r="G119" s="3">
        <v>2.2924380851063799</v>
      </c>
      <c r="H119" s="3">
        <v>2.1795799670329701</v>
      </c>
      <c r="I119" s="3">
        <v>2.28466739130435</v>
      </c>
      <c r="J119" s="3">
        <v>2.1963431595744698</v>
      </c>
      <c r="K119" s="3">
        <v>2.3562590909090901</v>
      </c>
      <c r="L119" s="3">
        <v>2.10679783908046</v>
      </c>
      <c r="M119" s="3">
        <v>2.3986694623655902</v>
      </c>
      <c r="N119" s="3">
        <v>2.20754067021277</v>
      </c>
      <c r="O119" s="3">
        <v>2.1647998085106401</v>
      </c>
      <c r="P119" s="3">
        <v>1.580597375</v>
      </c>
      <c r="Q119" s="2" t="s">
        <v>21</v>
      </c>
    </row>
    <row r="120" spans="1:17" x14ac:dyDescent="0.25">
      <c r="A120" s="3">
        <v>1.3930073030303001</v>
      </c>
      <c r="B120" s="3">
        <v>1.77305316304348</v>
      </c>
      <c r="C120" s="3">
        <v>2.0551711827957</v>
      </c>
      <c r="D120" s="3">
        <v>2.3205748404255302</v>
      </c>
      <c r="E120" s="3">
        <v>2.1656441208791199</v>
      </c>
      <c r="F120" s="3">
        <v>2.01422001086957</v>
      </c>
      <c r="G120" s="3">
        <v>2.3362494680851098</v>
      </c>
      <c r="H120" s="3">
        <v>2.3235739895833301</v>
      </c>
      <c r="I120" s="3">
        <v>2.3001775416666699</v>
      </c>
      <c r="J120" s="3">
        <v>2.20404889583333</v>
      </c>
      <c r="K120" s="3">
        <v>2.3372660869565198</v>
      </c>
      <c r="L120" s="3">
        <v>2.1025416129032299</v>
      </c>
      <c r="M120" s="3">
        <v>2.3894398229166698</v>
      </c>
      <c r="N120" s="3">
        <v>2.2186904791666699</v>
      </c>
      <c r="O120" s="3">
        <v>2.0631372631578899</v>
      </c>
      <c r="P120" s="3">
        <v>1.32161464516129</v>
      </c>
      <c r="Q120" s="2" t="s">
        <v>23</v>
      </c>
    </row>
    <row r="121" spans="1:17" x14ac:dyDescent="0.25">
      <c r="A121" s="3">
        <v>2.57771923076923</v>
      </c>
      <c r="B121" s="3">
        <v>2.6339336842105299</v>
      </c>
      <c r="C121" s="3">
        <v>2.5861133684210502</v>
      </c>
      <c r="D121" s="3">
        <v>2.4649312499999998</v>
      </c>
      <c r="E121" s="3">
        <v>2.4158904210526302</v>
      </c>
      <c r="F121" s="3">
        <v>2.4049477528089902</v>
      </c>
      <c r="G121" s="3">
        <v>2.3963035416666698</v>
      </c>
      <c r="H121" s="3">
        <v>2.45042255319149</v>
      </c>
      <c r="I121" s="3">
        <v>2.43374865979382</v>
      </c>
      <c r="J121" s="3">
        <v>2.52256421052632</v>
      </c>
      <c r="K121" s="3">
        <v>2.5468055505618001</v>
      </c>
      <c r="L121" s="3">
        <v>2.63051326086957</v>
      </c>
      <c r="M121" s="3">
        <v>2.5611937500000002</v>
      </c>
      <c r="N121" s="3">
        <v>2.6214177319587599</v>
      </c>
      <c r="O121" s="3">
        <v>2.7087013684210501</v>
      </c>
      <c r="P121" s="3">
        <v>2.6864513924050599</v>
      </c>
      <c r="Q121" s="2" t="s">
        <v>16</v>
      </c>
    </row>
    <row r="122" spans="1:17" x14ac:dyDescent="0.25">
      <c r="A122" s="3">
        <v>1.02660366666667</v>
      </c>
      <c r="B122" s="3">
        <v>1.33412838888889</v>
      </c>
      <c r="C122" s="3">
        <v>1.4323796</v>
      </c>
      <c r="D122" s="3">
        <v>1.4562091739130401</v>
      </c>
      <c r="E122" s="3">
        <v>1.3085333595505599</v>
      </c>
      <c r="F122" s="3">
        <v>1.51865926966292</v>
      </c>
      <c r="G122" s="3">
        <v>1.6017330219780199</v>
      </c>
      <c r="H122" s="3">
        <v>1.6098730329670301</v>
      </c>
      <c r="I122" s="3">
        <v>1.55224836842105</v>
      </c>
      <c r="J122" s="3">
        <v>1.6672021170212801</v>
      </c>
      <c r="K122" s="3">
        <v>1.70861379310345</v>
      </c>
      <c r="L122" s="3">
        <v>1.62484468965517</v>
      </c>
      <c r="M122" s="3">
        <v>1.69516651041667</v>
      </c>
      <c r="N122" s="3">
        <v>1.7292649565217399</v>
      </c>
      <c r="O122" s="3">
        <v>1.66254719565217</v>
      </c>
      <c r="P122" s="3">
        <v>1.3636877457627099</v>
      </c>
      <c r="Q122" s="2" t="s">
        <v>16</v>
      </c>
    </row>
    <row r="123" spans="1:17" x14ac:dyDescent="0.25">
      <c r="A123" s="3">
        <v>3.0768675000000001</v>
      </c>
      <c r="B123" s="3">
        <v>3.1364640217391302</v>
      </c>
      <c r="C123" s="3">
        <v>3.095323</v>
      </c>
      <c r="D123" s="3">
        <v>2.9754993902439</v>
      </c>
      <c r="E123" s="3">
        <v>2.7970235862069002</v>
      </c>
      <c r="F123" s="3">
        <v>2.8566688372093001</v>
      </c>
      <c r="G123" s="3">
        <v>2.8607784086021502</v>
      </c>
      <c r="H123" s="3">
        <v>2.8980023170731699</v>
      </c>
      <c r="I123" s="3">
        <v>2.9296888636363598</v>
      </c>
      <c r="J123" s="3">
        <v>3.0196532967033001</v>
      </c>
      <c r="K123" s="3">
        <v>3.0683981176470598</v>
      </c>
      <c r="L123" s="3">
        <v>3.1321563750000001</v>
      </c>
      <c r="M123" s="3">
        <v>3.0669569879518099</v>
      </c>
      <c r="N123" s="3">
        <v>3.1704527472527499</v>
      </c>
      <c r="O123" s="3">
        <v>3.2351527777777802</v>
      </c>
      <c r="P123" s="3">
        <v>3.2267923728813601</v>
      </c>
      <c r="Q123" s="2" t="s">
        <v>16</v>
      </c>
    </row>
    <row r="124" spans="1:17" x14ac:dyDescent="0.25">
      <c r="A124" s="3">
        <v>1.2829589809999999</v>
      </c>
      <c r="B124" s="3">
        <v>1.607833939</v>
      </c>
      <c r="C124" s="3">
        <v>1.5734520439999999</v>
      </c>
      <c r="D124" s="3">
        <v>1.611260103</v>
      </c>
      <c r="E124" s="3">
        <v>1.623877671</v>
      </c>
      <c r="F124" s="3">
        <v>1.662708941</v>
      </c>
      <c r="G124" s="3">
        <v>1.574721163</v>
      </c>
      <c r="H124" s="3">
        <v>1.5858023720000001</v>
      </c>
      <c r="I124" s="3">
        <v>1.570541489</v>
      </c>
      <c r="J124" s="3">
        <v>1.5579145510000001</v>
      </c>
      <c r="K124" s="3">
        <v>1.5000181530000001</v>
      </c>
      <c r="L124" s="3">
        <v>1.5000181530000001</v>
      </c>
      <c r="M124" s="3">
        <v>1.6052209</v>
      </c>
      <c r="N124" s="3">
        <v>1.5798279630000001</v>
      </c>
      <c r="O124" s="3">
        <v>1.469084638</v>
      </c>
      <c r="P124" s="3">
        <v>1.287779832</v>
      </c>
      <c r="Q124" s="2" t="s">
        <v>16</v>
      </c>
    </row>
    <row r="125" spans="1:17" x14ac:dyDescent="0.25">
      <c r="A125" s="3">
        <v>1.6005679782638123</v>
      </c>
      <c r="B125" s="3">
        <v>1.6447717192053433</v>
      </c>
      <c r="C125" s="3">
        <v>1.6382247853626963</v>
      </c>
      <c r="D125" s="3">
        <v>1.4378986417467969</v>
      </c>
      <c r="E125" s="3">
        <v>1.6458294780472857</v>
      </c>
      <c r="F125" s="3">
        <v>1.6405970898125601</v>
      </c>
      <c r="G125" s="3">
        <v>1.5165890125910106</v>
      </c>
      <c r="H125" s="3">
        <v>1.4231220362404184</v>
      </c>
      <c r="I125" s="3">
        <v>1.6395624908732918</v>
      </c>
      <c r="J125" s="3">
        <v>1.5154230984321699</v>
      </c>
      <c r="K125" s="3">
        <v>1.4107011474208107</v>
      </c>
      <c r="L125" s="3">
        <v>1.3996660914544483</v>
      </c>
      <c r="M125" s="3">
        <v>1.4445323727120241</v>
      </c>
      <c r="N125" s="3">
        <v>1.4121829941581938</v>
      </c>
      <c r="O125" s="3">
        <v>1.3958486654534779</v>
      </c>
      <c r="P125" s="3">
        <v>1.4073877169720788</v>
      </c>
      <c r="Q125" s="2" t="s">
        <v>20</v>
      </c>
    </row>
    <row r="126" spans="1:17" x14ac:dyDescent="0.25">
      <c r="A126" s="4">
        <v>1.3841692295082</v>
      </c>
      <c r="B126" s="4">
        <v>1.61182673913043</v>
      </c>
      <c r="C126" s="4">
        <v>1.59021284042553</v>
      </c>
      <c r="D126" s="4">
        <v>1.5457105161290301</v>
      </c>
      <c r="E126" s="4">
        <v>1.60850481318681</v>
      </c>
      <c r="F126" s="4">
        <v>1.5999738965517201</v>
      </c>
      <c r="G126" s="4">
        <v>1.5546524255319101</v>
      </c>
      <c r="H126" s="4">
        <v>1.5070300574712601</v>
      </c>
      <c r="I126" s="4">
        <v>1.5954112222222201</v>
      </c>
      <c r="J126" s="4">
        <v>1.55087287096774</v>
      </c>
      <c r="K126" s="4">
        <v>1.5161588876404499</v>
      </c>
      <c r="L126" s="4">
        <v>1.4742128735632201</v>
      </c>
      <c r="M126" s="4">
        <v>1.54835233333333</v>
      </c>
      <c r="N126" s="4">
        <v>1.5145192473118301</v>
      </c>
      <c r="O126" s="3">
        <v>1.4650259666666701</v>
      </c>
      <c r="P126" s="3">
        <v>1.2868169137931</v>
      </c>
      <c r="Q126" s="2" t="s">
        <v>16</v>
      </c>
    </row>
    <row r="127" spans="1:17" x14ac:dyDescent="0.25">
      <c r="A127" s="3">
        <v>3.6857376666666699</v>
      </c>
      <c r="B127" s="3">
        <v>3.7505906593406602</v>
      </c>
      <c r="C127" s="3">
        <v>3.7215924719101099</v>
      </c>
      <c r="D127" s="3">
        <v>3.4796645000000002</v>
      </c>
      <c r="E127" s="3">
        <v>3.7391106976744202</v>
      </c>
      <c r="F127" s="3">
        <v>3.7346443529411801</v>
      </c>
      <c r="G127" s="3">
        <v>3.5761521111111101</v>
      </c>
      <c r="H127" s="3">
        <v>3.34461911392405</v>
      </c>
      <c r="I127" s="3">
        <v>3.7274026436781602</v>
      </c>
      <c r="J127" s="3">
        <v>3.5701908888888898</v>
      </c>
      <c r="K127" s="3">
        <v>3.3175960240963902</v>
      </c>
      <c r="L127" s="3">
        <v>3.2979694736842098</v>
      </c>
      <c r="M127" s="3">
        <v>3.4549983950617298</v>
      </c>
      <c r="N127" s="3">
        <v>3.3420549438202198</v>
      </c>
      <c r="O127" s="3">
        <v>3.2771716279069798</v>
      </c>
      <c r="P127" s="3">
        <v>3.2150609433962298</v>
      </c>
      <c r="Q127" s="2" t="s">
        <v>16</v>
      </c>
    </row>
    <row r="128" spans="1:17" x14ac:dyDescent="0.25">
      <c r="A128" s="4">
        <v>2.5960707936507901</v>
      </c>
      <c r="B128" s="4">
        <v>2.6628056521739101</v>
      </c>
      <c r="C128" s="4">
        <v>2.6538272340425499</v>
      </c>
      <c r="D128" s="4">
        <v>2.4963201136363602</v>
      </c>
      <c r="E128" s="4">
        <v>2.6702173563218401</v>
      </c>
      <c r="F128" s="4">
        <v>2.6640943820224701</v>
      </c>
      <c r="G128" s="4">
        <v>2.5539738297872399</v>
      </c>
      <c r="H128" s="4">
        <v>2.41280896551724</v>
      </c>
      <c r="I128" s="4">
        <v>2.6557069318181799</v>
      </c>
      <c r="J128" s="4">
        <v>2.53813736842105</v>
      </c>
      <c r="K128" s="4">
        <v>2.4098235955056202</v>
      </c>
      <c r="L128" s="4">
        <v>2.3667260714285701</v>
      </c>
      <c r="M128" s="4">
        <v>2.4902734482758602</v>
      </c>
      <c r="N128" s="4">
        <v>2.4138952688172099</v>
      </c>
      <c r="O128" s="3">
        <v>2.37030472527473</v>
      </c>
      <c r="P128" s="3">
        <v>2.3113225862069</v>
      </c>
      <c r="Q128" s="2" t="s">
        <v>16</v>
      </c>
    </row>
    <row r="129" spans="1:17" x14ac:dyDescent="0.25">
      <c r="A129" s="3">
        <v>3.38803080645161</v>
      </c>
      <c r="B129" s="3">
        <v>3.6725012765957401</v>
      </c>
      <c r="C129" s="3">
        <v>3.83219255319149</v>
      </c>
      <c r="D129" s="3">
        <v>3.7393553191489302</v>
      </c>
      <c r="E129" s="3">
        <v>3.7199204301075302</v>
      </c>
      <c r="F129" s="3">
        <v>3.81047413043478</v>
      </c>
      <c r="G129" s="3">
        <v>3.7566797894736901</v>
      </c>
      <c r="H129" s="3">
        <v>3.5118024742268101</v>
      </c>
      <c r="I129" s="3">
        <v>3.7300954255319101</v>
      </c>
      <c r="J129" s="3">
        <v>3.6549248387096802</v>
      </c>
      <c r="K129" s="3">
        <v>3.4743390909090901</v>
      </c>
      <c r="L129" s="3">
        <v>3.1589363263157901</v>
      </c>
      <c r="M129" s="3">
        <v>3.57752442105263</v>
      </c>
      <c r="N129" s="3">
        <v>3.54563884210526</v>
      </c>
      <c r="O129" s="3">
        <v>3.3987520430107501</v>
      </c>
      <c r="P129" s="3">
        <v>2.9706001612903199</v>
      </c>
      <c r="Q129" s="2" t="s">
        <v>16</v>
      </c>
    </row>
    <row r="130" spans="1:17" x14ac:dyDescent="0.25">
      <c r="A130" s="4">
        <v>1.41637006349206</v>
      </c>
      <c r="B130" s="4">
        <v>1.63784423913044</v>
      </c>
      <c r="C130" s="4">
        <v>1.64574255319149</v>
      </c>
      <c r="D130" s="4">
        <v>1.5746431818181801</v>
      </c>
      <c r="E130" s="4">
        <v>1.61676156321839</v>
      </c>
      <c r="F130" s="4">
        <v>1.6434481123595499</v>
      </c>
      <c r="G130" s="4">
        <v>1.59236670212766</v>
      </c>
      <c r="H130" s="4">
        <v>1.49833954022989</v>
      </c>
      <c r="I130" s="4">
        <v>1.6272429545454601</v>
      </c>
      <c r="J130" s="4">
        <v>1.5849296315789501</v>
      </c>
      <c r="K130" s="4">
        <v>1.52590907865169</v>
      </c>
      <c r="L130" s="4">
        <v>1.39499430952381</v>
      </c>
      <c r="M130" s="4">
        <v>1.5789850000000001</v>
      </c>
      <c r="N130" s="4">
        <v>1.5260292688171999</v>
      </c>
      <c r="O130" s="3">
        <v>1.4200071428571399</v>
      </c>
      <c r="P130" s="3">
        <v>1.1483040517241401</v>
      </c>
      <c r="Q130" s="2" t="s">
        <v>16</v>
      </c>
    </row>
    <row r="131" spans="1:17" x14ac:dyDescent="0.25">
      <c r="A131" s="3">
        <v>3.47977203389831</v>
      </c>
      <c r="B131" s="3">
        <v>3.5769978723404301</v>
      </c>
      <c r="C131" s="3">
        <v>3.43372484210526</v>
      </c>
      <c r="D131" s="3">
        <v>3.4665853932584301</v>
      </c>
      <c r="E131" s="3">
        <v>3.67474285714286</v>
      </c>
      <c r="F131" s="3">
        <v>3.62509482758621</v>
      </c>
      <c r="G131" s="3">
        <v>3.4750385106383002</v>
      </c>
      <c r="H131" s="3">
        <v>3.5535840476190499</v>
      </c>
      <c r="I131" s="3">
        <v>3.7080011956521699</v>
      </c>
      <c r="J131" s="3">
        <v>3.5604487368421101</v>
      </c>
      <c r="K131" s="3">
        <v>3.4254475824175801</v>
      </c>
      <c r="L131" s="3">
        <v>3.5657767469879502</v>
      </c>
      <c r="M131" s="3">
        <v>3.6349546153846202</v>
      </c>
      <c r="N131" s="3">
        <v>3.4427689247311801</v>
      </c>
      <c r="O131" s="3">
        <v>3.3657244086021501</v>
      </c>
      <c r="P131" s="3">
        <v>3.4884278333333301</v>
      </c>
      <c r="Q131" s="2" t="s">
        <v>16</v>
      </c>
    </row>
    <row r="132" spans="1:17" x14ac:dyDescent="0.25">
      <c r="A132" s="3">
        <v>1.8963860901369245</v>
      </c>
      <c r="B132" s="3">
        <v>2.0903476305855904</v>
      </c>
      <c r="C132" s="3">
        <v>2.1030766554397147</v>
      </c>
      <c r="D132" s="3">
        <v>2.052123270514957</v>
      </c>
      <c r="E132" s="3">
        <v>2.0993731295541926</v>
      </c>
      <c r="F132" s="3">
        <v>2.1409445181652824</v>
      </c>
      <c r="G132" s="3">
        <v>2.1009372258914025</v>
      </c>
      <c r="H132" s="3">
        <v>2.0245698426524483</v>
      </c>
      <c r="I132" s="3">
        <v>2.1181797353377796</v>
      </c>
      <c r="J132" s="3">
        <v>2.0932897413462386</v>
      </c>
      <c r="K132" s="3">
        <v>2.0421289604282404</v>
      </c>
      <c r="L132" s="3">
        <v>1.9291141791630269</v>
      </c>
      <c r="M132" s="3">
        <v>2.0660723249250412</v>
      </c>
      <c r="N132" s="3">
        <v>2.011334272590751</v>
      </c>
      <c r="O132" s="3">
        <v>1.9177932584718445</v>
      </c>
      <c r="P132" s="3">
        <v>1.7187528292504748</v>
      </c>
      <c r="Q132" s="2" t="s">
        <v>20</v>
      </c>
    </row>
    <row r="133" spans="1:17" x14ac:dyDescent="0.25">
      <c r="A133" s="3">
        <v>3.5459958110000001</v>
      </c>
      <c r="B133" s="3">
        <v>3.6265984059999998</v>
      </c>
      <c r="C133" s="3">
        <v>3.5897054989999999</v>
      </c>
      <c r="D133" s="3">
        <v>3.5366381570000001</v>
      </c>
      <c r="E133" s="3">
        <v>3.6321282579999998</v>
      </c>
      <c r="F133" s="3">
        <v>3.6020987600000001</v>
      </c>
      <c r="G133" s="3">
        <v>3.5321213509999998</v>
      </c>
      <c r="H133" s="3">
        <v>3.5464928320000002</v>
      </c>
      <c r="I133" s="3">
        <v>3.5781969820000001</v>
      </c>
      <c r="J133" s="3">
        <v>3.5530243189999999</v>
      </c>
      <c r="K133" s="3">
        <v>3.5605418709999999</v>
      </c>
      <c r="L133" s="3">
        <v>3.480747966</v>
      </c>
      <c r="M133" s="3">
        <v>3.5451457749999999</v>
      </c>
      <c r="N133" s="3">
        <v>3.517290832</v>
      </c>
      <c r="O133" s="3">
        <v>3.471773131</v>
      </c>
      <c r="P133" s="3">
        <v>3.2088380719999998</v>
      </c>
      <c r="Q133" s="2" t="s">
        <v>20</v>
      </c>
    </row>
    <row r="134" spans="1:17" x14ac:dyDescent="0.25">
      <c r="A134" s="3">
        <v>1.6593749259259301</v>
      </c>
      <c r="B134" s="3">
        <v>1.9473653789473699</v>
      </c>
      <c r="C134" s="3">
        <v>2.05127139583333</v>
      </c>
      <c r="D134" s="3">
        <v>2.2120919690721599</v>
      </c>
      <c r="E134" s="3">
        <v>2.0095388842105302</v>
      </c>
      <c r="F134" s="3">
        <v>2.06150772222222</v>
      </c>
      <c r="G134" s="3">
        <v>2.0888882736842098</v>
      </c>
      <c r="H134" s="3">
        <v>2.14401903125</v>
      </c>
      <c r="I134" s="3">
        <v>2.1395916458333302</v>
      </c>
      <c r="J134" s="3">
        <v>2.1100404081632602</v>
      </c>
      <c r="K134" s="3">
        <v>2.0858895227272698</v>
      </c>
      <c r="L134" s="3">
        <v>2.0213984468085102</v>
      </c>
      <c r="M134" s="3">
        <v>2.2187225000000002</v>
      </c>
      <c r="N134" s="3">
        <v>2.08575225773196</v>
      </c>
      <c r="O134" s="3">
        <v>2.0324103917525802</v>
      </c>
      <c r="P134" s="3">
        <v>1.82951642857143</v>
      </c>
      <c r="Q134" s="2" t="s">
        <v>21</v>
      </c>
    </row>
    <row r="135" spans="1:17" x14ac:dyDescent="0.25">
      <c r="A135" s="3">
        <v>2.0718923015873001</v>
      </c>
      <c r="B135" s="3">
        <v>2.5581387499999999</v>
      </c>
      <c r="C135" s="3">
        <v>3.0493167368421101</v>
      </c>
      <c r="D135" s="3">
        <v>3.1355154838709698</v>
      </c>
      <c r="E135" s="3">
        <v>2.8638862222222201</v>
      </c>
      <c r="F135" s="3">
        <v>3.0874268131868101</v>
      </c>
      <c r="G135" s="3">
        <v>3.32300872340425</v>
      </c>
      <c r="H135" s="3">
        <v>3.2821232967033001</v>
      </c>
      <c r="I135" s="3">
        <v>3.2259076086956502</v>
      </c>
      <c r="J135" s="3">
        <v>3.2661269148936198</v>
      </c>
      <c r="K135" s="3">
        <v>3.3770244318181799</v>
      </c>
      <c r="L135" s="3">
        <v>3.1993289655172399</v>
      </c>
      <c r="M135" s="3">
        <v>3.34226043010753</v>
      </c>
      <c r="N135" s="3">
        <v>3.2612944680851101</v>
      </c>
      <c r="O135" s="3">
        <v>3.2421956382978698</v>
      </c>
      <c r="P135" s="3">
        <v>2.7945757142857102</v>
      </c>
      <c r="Q135" s="2" t="s">
        <v>16</v>
      </c>
    </row>
    <row r="136" spans="1:17" x14ac:dyDescent="0.25">
      <c r="A136" s="3">
        <v>2.9567668253968198</v>
      </c>
      <c r="B136" s="3">
        <v>2.9133652417582399</v>
      </c>
      <c r="C136" s="3">
        <v>2.8267590217391301</v>
      </c>
      <c r="D136" s="3">
        <v>2.98241373626374</v>
      </c>
      <c r="E136" s="3">
        <v>3.09261456521739</v>
      </c>
      <c r="F136" s="3">
        <v>2.9541088888888898</v>
      </c>
      <c r="G136" s="3">
        <v>2.9376207446808502</v>
      </c>
      <c r="H136" s="3">
        <v>3.1881620430107498</v>
      </c>
      <c r="I136" s="3">
        <v>3.1236277419354801</v>
      </c>
      <c r="J136" s="3">
        <v>2.98438389473684</v>
      </c>
      <c r="K136" s="3">
        <v>3.0350319101123602</v>
      </c>
      <c r="L136" s="3">
        <v>3.3195451111111098</v>
      </c>
      <c r="M136" s="3">
        <v>3.0603255789473698</v>
      </c>
      <c r="N136" s="3">
        <v>2.9542878947368401</v>
      </c>
      <c r="O136" s="3">
        <v>3.10649085106383</v>
      </c>
      <c r="P136" s="3">
        <v>3.2614131666666699</v>
      </c>
      <c r="Q136" s="2" t="s">
        <v>16</v>
      </c>
    </row>
    <row r="137" spans="1:17" x14ac:dyDescent="0.25">
      <c r="A137" s="7">
        <v>1.664485</v>
      </c>
      <c r="B137" s="7">
        <v>1.67939857142857</v>
      </c>
      <c r="C137" s="7">
        <v>1.6280776555555601</v>
      </c>
      <c r="D137" s="7">
        <v>1.53258481481481</v>
      </c>
      <c r="E137" s="7">
        <v>1.6671350581395401</v>
      </c>
      <c r="F137" s="7">
        <v>1.6468875697674401</v>
      </c>
      <c r="G137" s="7">
        <v>1.57380230769231</v>
      </c>
      <c r="H137" s="7">
        <v>1.4156284814814799</v>
      </c>
      <c r="I137" s="7">
        <v>1.63165489772727</v>
      </c>
      <c r="J137" s="7">
        <v>1.57181307692308</v>
      </c>
      <c r="K137" s="7">
        <v>1.4268147142857099</v>
      </c>
      <c r="L137" s="7">
        <v>1.2838379499999999</v>
      </c>
      <c r="M137" s="7">
        <v>1.52061903658537</v>
      </c>
      <c r="N137" s="7">
        <v>1.41250054945055</v>
      </c>
      <c r="O137" s="7">
        <v>1.2871237555555599</v>
      </c>
      <c r="P137" s="7">
        <v>1.2241565344827601</v>
      </c>
      <c r="Q137" s="2" t="s">
        <v>20</v>
      </c>
    </row>
    <row r="138" spans="1:17" x14ac:dyDescent="0.25">
      <c r="A138" s="3">
        <v>3.48290676923077</v>
      </c>
      <c r="B138" s="3">
        <v>3.58655617021277</v>
      </c>
      <c r="C138" s="3">
        <v>3.6061314583333401</v>
      </c>
      <c r="D138" s="3">
        <v>3.5366186666666701</v>
      </c>
      <c r="E138" s="3">
        <v>3.6371550561797799</v>
      </c>
      <c r="F138" s="3">
        <v>3.6642361111111099</v>
      </c>
      <c r="G138" s="3">
        <v>3.6362903157894801</v>
      </c>
      <c r="H138" s="3">
        <v>3.4960875280898902</v>
      </c>
      <c r="I138" s="3">
        <v>3.6906951111111099</v>
      </c>
      <c r="J138" s="3">
        <v>3.67197652631579</v>
      </c>
      <c r="K138" s="3">
        <v>3.5910902222222201</v>
      </c>
      <c r="L138" s="3">
        <v>3.3966102352941201</v>
      </c>
      <c r="M138" s="3">
        <v>3.6296129213483099</v>
      </c>
      <c r="N138" s="3">
        <v>3.5559531578947401</v>
      </c>
      <c r="O138" s="3">
        <v>3.3732008602150598</v>
      </c>
      <c r="P138" s="3">
        <v>2.99547133333333</v>
      </c>
      <c r="Q138" s="2" t="s">
        <v>16</v>
      </c>
    </row>
    <row r="139" spans="1:17" x14ac:dyDescent="0.25">
      <c r="A139" s="7">
        <v>1.64178578947368</v>
      </c>
      <c r="B139" s="7">
        <v>2.0485678021978</v>
      </c>
      <c r="C139" s="7">
        <v>2.14492579545455</v>
      </c>
      <c r="D139" s="7">
        <v>2.3645885</v>
      </c>
      <c r="E139" s="7">
        <v>2.0665316941176499</v>
      </c>
      <c r="F139" s="7">
        <v>2.2041819047618998</v>
      </c>
      <c r="G139" s="7">
        <v>2.1424926373626398</v>
      </c>
      <c r="H139" s="7">
        <v>2.0827906249999999</v>
      </c>
      <c r="I139" s="7">
        <v>2.14440627906977</v>
      </c>
      <c r="J139" s="7">
        <v>2.14191666666667</v>
      </c>
      <c r="K139" s="7">
        <v>2.2142161445783102</v>
      </c>
      <c r="L139" s="7">
        <v>2.0190470506329099</v>
      </c>
      <c r="M139" s="7">
        <v>2.3658982716049399</v>
      </c>
      <c r="N139" s="7">
        <v>2.06959622222222</v>
      </c>
      <c r="O139" s="7">
        <v>2.0327338636363601</v>
      </c>
      <c r="P139" s="7">
        <v>1.5950947368421</v>
      </c>
      <c r="Q139" s="2" t="s">
        <v>19</v>
      </c>
    </row>
    <row r="140" spans="1:17" x14ac:dyDescent="0.25">
      <c r="A140" s="3">
        <v>3.2405551950000002</v>
      </c>
      <c r="B140" s="3">
        <v>3.6530684889999998</v>
      </c>
      <c r="C140" s="3">
        <v>3.7144654469999998</v>
      </c>
      <c r="D140" s="3">
        <v>3.6540799709999998</v>
      </c>
      <c r="E140" s="3">
        <v>3.620766003</v>
      </c>
      <c r="F140" s="3">
        <v>3.7338560620000001</v>
      </c>
      <c r="G140" s="3">
        <v>3.7145771079999998</v>
      </c>
      <c r="H140" s="3">
        <v>3.6182310559999999</v>
      </c>
      <c r="I140" s="3">
        <v>3.7092846860000002</v>
      </c>
      <c r="J140" s="3">
        <v>3.6964186840000002</v>
      </c>
      <c r="K140" s="3">
        <v>3.6350232629999999</v>
      </c>
      <c r="L140" s="3">
        <v>3.416609716</v>
      </c>
      <c r="M140" s="3">
        <v>3.6299038750000001</v>
      </c>
      <c r="N140" s="3">
        <v>3.6016062469999999</v>
      </c>
      <c r="O140" s="3">
        <v>3.3911665279999998</v>
      </c>
      <c r="P140" s="3">
        <v>2.8923399710000002</v>
      </c>
      <c r="Q140" s="2" t="s">
        <v>16</v>
      </c>
    </row>
    <row r="141" spans="1:17" x14ac:dyDescent="0.25">
      <c r="A141" s="3">
        <v>3.234308</v>
      </c>
      <c r="B141" s="3">
        <v>3.2610392391304299</v>
      </c>
      <c r="C141" s="3">
        <v>3.2424286666666702</v>
      </c>
      <c r="D141" s="3">
        <v>2.9621843902439</v>
      </c>
      <c r="E141" s="3">
        <v>3.2701533333333299</v>
      </c>
      <c r="F141" s="3">
        <v>3.2656362790697702</v>
      </c>
      <c r="G141" s="3">
        <v>3.1153548387096799</v>
      </c>
      <c r="H141" s="3">
        <v>2.8023665853658501</v>
      </c>
      <c r="I141" s="3">
        <v>3.2619009090909099</v>
      </c>
      <c r="J141" s="3">
        <v>3.13877184782609</v>
      </c>
      <c r="K141" s="3">
        <v>2.8355487058823501</v>
      </c>
      <c r="L141" s="3">
        <v>2.7148412345679001</v>
      </c>
      <c r="M141" s="3">
        <v>3.0302909638554199</v>
      </c>
      <c r="N141" s="3">
        <v>2.87135208791209</v>
      </c>
      <c r="O141" s="3">
        <v>2.6581851111111101</v>
      </c>
      <c r="P141" s="3">
        <v>2.6143874999999999</v>
      </c>
      <c r="Q141" s="2" t="s">
        <v>16</v>
      </c>
    </row>
    <row r="142" spans="1:17" x14ac:dyDescent="0.25">
      <c r="A142" s="4">
        <v>3.1869298245614002</v>
      </c>
      <c r="B142" s="4">
        <v>3.3317536170212798</v>
      </c>
      <c r="C142" s="4">
        <v>3.49998473684211</v>
      </c>
      <c r="D142" s="4">
        <v>3.6614512222222202</v>
      </c>
      <c r="E142" s="4">
        <v>3.3550749999999998</v>
      </c>
      <c r="F142" s="4">
        <v>3.4594732584269701</v>
      </c>
      <c r="G142" s="4">
        <v>3.6532445161290301</v>
      </c>
      <c r="H142" s="4">
        <v>3.8225788372093001</v>
      </c>
      <c r="I142" s="4">
        <v>3.51550877777778</v>
      </c>
      <c r="J142" s="4">
        <v>3.66076946236559</v>
      </c>
      <c r="K142" s="4">
        <v>3.8374046067415701</v>
      </c>
      <c r="L142" s="4">
        <v>3.9319401204819302</v>
      </c>
      <c r="M142" s="4">
        <v>3.66879305882353</v>
      </c>
      <c r="N142" s="4">
        <v>3.8090947872340402</v>
      </c>
      <c r="O142" s="3">
        <v>3.9390410989011002</v>
      </c>
      <c r="P142" s="3">
        <v>3.2381570491803302</v>
      </c>
      <c r="Q142" s="2" t="s">
        <v>16</v>
      </c>
    </row>
    <row r="143" spans="1:17" x14ac:dyDescent="0.25">
      <c r="A143" s="4">
        <v>1.9840841269841301</v>
      </c>
      <c r="B143" s="4">
        <v>2.0368814583333301</v>
      </c>
      <c r="C143" s="4">
        <v>2.0181947368421098</v>
      </c>
      <c r="D143" s="4">
        <v>1.9841371276595701</v>
      </c>
      <c r="E143" s="4">
        <v>1.9668152087912101</v>
      </c>
      <c r="F143" s="4">
        <v>1.9800551630434799</v>
      </c>
      <c r="G143" s="4">
        <v>1.9835308842105299</v>
      </c>
      <c r="H143" s="4">
        <v>2.0010457608695602</v>
      </c>
      <c r="I143" s="4">
        <v>2.0064382795698901</v>
      </c>
      <c r="J143" s="4">
        <v>2.00910547368421</v>
      </c>
      <c r="K143" s="4">
        <v>2.03933292134831</v>
      </c>
      <c r="L143" s="4">
        <v>2.0666053409090899</v>
      </c>
      <c r="M143" s="4">
        <v>2.01221563829787</v>
      </c>
      <c r="N143" s="4">
        <v>2.0553419148936198</v>
      </c>
      <c r="O143" s="3">
        <v>2.0948411702127698</v>
      </c>
      <c r="P143" s="3">
        <v>2.0697733333333299</v>
      </c>
      <c r="Q143" s="2" t="s">
        <v>20</v>
      </c>
    </row>
    <row r="144" spans="1:17" x14ac:dyDescent="0.25">
      <c r="A144" s="3">
        <v>3.1776515750000001</v>
      </c>
      <c r="B144" s="3">
        <v>3.6393182830000002</v>
      </c>
      <c r="C144" s="3">
        <v>3.6759490700000002</v>
      </c>
      <c r="D144" s="3">
        <v>3.6336806269999999</v>
      </c>
      <c r="E144" s="3">
        <v>3.6346903030000002</v>
      </c>
      <c r="F144" s="3">
        <v>3.6781909060000002</v>
      </c>
      <c r="G144" s="3">
        <v>3.6839382139999999</v>
      </c>
      <c r="H144" s="3">
        <v>3.5979944590000001</v>
      </c>
      <c r="I144" s="3">
        <v>3.6664477340000001</v>
      </c>
      <c r="J144" s="3">
        <v>3.670049959</v>
      </c>
      <c r="K144" s="3">
        <v>3.6392587299999999</v>
      </c>
      <c r="L144" s="3">
        <v>3.4519023660000001</v>
      </c>
      <c r="M144" s="3">
        <v>3.631802591</v>
      </c>
      <c r="N144" s="3">
        <v>3.6016140820000002</v>
      </c>
      <c r="O144" s="3">
        <v>3.4618364380000002</v>
      </c>
      <c r="P144" s="3">
        <v>2.9762161969999998</v>
      </c>
      <c r="Q144" s="2" t="s">
        <v>16</v>
      </c>
    </row>
    <row r="145" spans="1:17" x14ac:dyDescent="0.25">
      <c r="A145" s="3">
        <v>3.5470961904761902</v>
      </c>
      <c r="B145" s="3">
        <v>3.6181316483516501</v>
      </c>
      <c r="C145" s="3">
        <v>3.67381466666667</v>
      </c>
      <c r="D145" s="3">
        <v>3.5906253763440898</v>
      </c>
      <c r="E145" s="3">
        <v>3.3375325777777798</v>
      </c>
      <c r="F145" s="3">
        <v>3.4145180000000002</v>
      </c>
      <c r="G145" s="3">
        <v>3.44066659574468</v>
      </c>
      <c r="H145" s="3">
        <v>3.3219085106383002</v>
      </c>
      <c r="I145" s="3">
        <v>3.3206491666666702</v>
      </c>
      <c r="J145" s="3">
        <v>3.46886553191489</v>
      </c>
      <c r="K145" s="3">
        <v>3.5421224719101101</v>
      </c>
      <c r="L145" s="3">
        <v>3.51531410526316</v>
      </c>
      <c r="M145" s="3">
        <v>3.5400597916666698</v>
      </c>
      <c r="N145" s="3">
        <v>3.6870484042553202</v>
      </c>
      <c r="O145" s="3">
        <v>3.7572811956521801</v>
      </c>
      <c r="P145" s="3">
        <v>3.72629083333333</v>
      </c>
      <c r="Q145" s="2" t="s">
        <v>16</v>
      </c>
    </row>
    <row r="146" spans="1:17" x14ac:dyDescent="0.25">
      <c r="A146" s="3">
        <v>1.4303956515151499</v>
      </c>
      <c r="B146" s="3">
        <v>1.8599096413043501</v>
      </c>
      <c r="C146" s="3">
        <v>2.0257770967741902</v>
      </c>
      <c r="D146" s="3">
        <v>2.2768651914893598</v>
      </c>
      <c r="E146" s="3">
        <v>2.1852703296703302</v>
      </c>
      <c r="F146" s="3">
        <v>2.0446365217391298</v>
      </c>
      <c r="G146" s="3">
        <v>2.2915415957446799</v>
      </c>
      <c r="H146" s="3">
        <v>2.2932397500000001</v>
      </c>
      <c r="I146" s="3">
        <v>2.33391339583333</v>
      </c>
      <c r="J146" s="3">
        <v>2.1977581770833301</v>
      </c>
      <c r="K146" s="3">
        <v>2.3144232608695599</v>
      </c>
      <c r="L146" s="3">
        <v>2.1028702258064502</v>
      </c>
      <c r="M146" s="3">
        <v>2.3783184374999999</v>
      </c>
      <c r="N146" s="3">
        <v>2.1742367708333301</v>
      </c>
      <c r="O146" s="3">
        <v>2.0104009473684199</v>
      </c>
      <c r="P146" s="3">
        <v>1.31559616129032</v>
      </c>
      <c r="Q146" s="2" t="s">
        <v>23</v>
      </c>
    </row>
    <row r="147" spans="1:17" x14ac:dyDescent="0.25">
      <c r="A147" s="3">
        <v>2.2859668499999999</v>
      </c>
      <c r="B147" s="3">
        <v>2.3519769684210501</v>
      </c>
      <c r="C147" s="3">
        <v>2.4527271443298999</v>
      </c>
      <c r="D147" s="3">
        <v>2.6043624210526302</v>
      </c>
      <c r="E147" s="3">
        <v>2.5951201052631601</v>
      </c>
      <c r="F147" s="3">
        <v>2.4829029670329699</v>
      </c>
      <c r="G147" s="3">
        <v>2.6026510526315798</v>
      </c>
      <c r="H147" s="3">
        <v>2.67762242105263</v>
      </c>
      <c r="I147" s="3">
        <v>2.6049510638297901</v>
      </c>
      <c r="J147" s="3">
        <v>2.4765946875</v>
      </c>
      <c r="K147" s="3">
        <v>2.62018591397849</v>
      </c>
      <c r="L147" s="3">
        <v>2.6413765217391298</v>
      </c>
      <c r="M147" s="3">
        <v>2.61818557894737</v>
      </c>
      <c r="N147" s="3">
        <v>2.5368926666666698</v>
      </c>
      <c r="O147" s="3">
        <v>2.6548978947368398</v>
      </c>
      <c r="P147" s="3">
        <v>2.49723047619048</v>
      </c>
      <c r="Q147" s="2" t="s">
        <v>16</v>
      </c>
    </row>
    <row r="148" spans="1:17" x14ac:dyDescent="0.25">
      <c r="A148" s="3">
        <v>2.8454801162790702</v>
      </c>
      <c r="B148" s="3">
        <v>2.98643694736842</v>
      </c>
      <c r="C148" s="3">
        <v>2.93316958333333</v>
      </c>
      <c r="D148" s="3">
        <v>3.0500404166666701</v>
      </c>
      <c r="E148" s="3">
        <v>3.1222764210526299</v>
      </c>
      <c r="F148" s="3">
        <v>3.0716173118279602</v>
      </c>
      <c r="G148" s="3">
        <v>3.0036523958333299</v>
      </c>
      <c r="H148" s="3">
        <v>3.1190782291666701</v>
      </c>
      <c r="I148" s="3">
        <v>3.1556437113402098</v>
      </c>
      <c r="J148" s="3">
        <v>3.0484156701030898</v>
      </c>
      <c r="K148" s="3">
        <v>3.0437395652173902</v>
      </c>
      <c r="L148" s="3">
        <v>3.1269114736842099</v>
      </c>
      <c r="M148" s="3">
        <v>3.1185056701030902</v>
      </c>
      <c r="N148" s="3">
        <v>3.0036043750000001</v>
      </c>
      <c r="O148" s="3">
        <v>3.0288151578947402</v>
      </c>
      <c r="P148" s="3">
        <v>3.05298277108434</v>
      </c>
      <c r="Q148" s="2" t="s">
        <v>20</v>
      </c>
    </row>
    <row r="149" spans="1:17" x14ac:dyDescent="0.25">
      <c r="A149" s="4">
        <v>1.4880660655737701</v>
      </c>
      <c r="B149" s="4">
        <v>1.5733208695652201</v>
      </c>
      <c r="C149" s="4">
        <v>1.56990808510638</v>
      </c>
      <c r="D149" s="4">
        <v>1.5565807634408599</v>
      </c>
      <c r="E149" s="4">
        <v>1.55355092307692</v>
      </c>
      <c r="F149" s="4">
        <v>1.5600154252873599</v>
      </c>
      <c r="G149" s="4">
        <v>1.5472019468085101</v>
      </c>
      <c r="H149" s="4">
        <v>1.52161662790698</v>
      </c>
      <c r="I149" s="4">
        <v>1.5112815444444401</v>
      </c>
      <c r="J149" s="4">
        <v>1.4913354301075299</v>
      </c>
      <c r="K149" s="4">
        <v>1.4785383295454499</v>
      </c>
      <c r="L149" s="4">
        <v>1.4329589540229899</v>
      </c>
      <c r="M149" s="4">
        <v>1.52982011111111</v>
      </c>
      <c r="N149" s="4">
        <v>1.53901884946237</v>
      </c>
      <c r="O149" s="3">
        <v>1.5221677977528101</v>
      </c>
      <c r="P149" s="3">
        <v>1.41465748275862</v>
      </c>
      <c r="Q149" s="2" t="s">
        <v>16</v>
      </c>
    </row>
    <row r="150" spans="1:17" x14ac:dyDescent="0.25">
      <c r="A150" s="3">
        <v>3.591361</v>
      </c>
      <c r="B150" s="3">
        <v>3.6871999999999998</v>
      </c>
      <c r="C150" s="3">
        <v>3.6359119999999998</v>
      </c>
      <c r="D150" s="3">
        <v>3.515314</v>
      </c>
      <c r="E150" s="3">
        <v>3.6877800000000001</v>
      </c>
      <c r="F150" s="3">
        <v>3.661543</v>
      </c>
      <c r="G150" s="3">
        <v>3.5704929999999999</v>
      </c>
      <c r="H150" s="3">
        <v>3.4514300000000002</v>
      </c>
      <c r="I150" s="3">
        <v>3.6414490000000002</v>
      </c>
      <c r="J150" s="3">
        <v>3.5688580000000001</v>
      </c>
      <c r="K150" s="3">
        <v>3.4658449999999998</v>
      </c>
      <c r="L150" s="3">
        <v>3.4053239999999998</v>
      </c>
      <c r="M150" s="3">
        <v>3.538195</v>
      </c>
      <c r="N150" s="3">
        <v>3.473325</v>
      </c>
      <c r="O150" s="3">
        <v>3.3885169999999998</v>
      </c>
      <c r="P150" s="3">
        <v>3.2313459999999998</v>
      </c>
      <c r="Q150" s="2" t="s">
        <v>20</v>
      </c>
    </row>
    <row r="151" spans="1:17" x14ac:dyDescent="0.25">
      <c r="A151" s="3">
        <v>1.73054907017544</v>
      </c>
      <c r="B151" s="3">
        <v>2.10486483870968</v>
      </c>
      <c r="C151" s="3">
        <v>2.7225241935483901</v>
      </c>
      <c r="D151" s="3">
        <v>2.7464324096385599</v>
      </c>
      <c r="E151" s="3">
        <v>2.2128377906976802</v>
      </c>
      <c r="F151" s="3">
        <v>2.47032103448276</v>
      </c>
      <c r="G151" s="3">
        <v>2.7371780645161299</v>
      </c>
      <c r="H151" s="3">
        <v>2.60875382716049</v>
      </c>
      <c r="I151" s="3">
        <v>2.4541271264367799</v>
      </c>
      <c r="J151" s="3">
        <v>2.73416872340426</v>
      </c>
      <c r="K151" s="3">
        <v>2.9444691111111099</v>
      </c>
      <c r="L151" s="3">
        <v>2.8157948192771101</v>
      </c>
      <c r="M151" s="3">
        <v>2.7742983333333302</v>
      </c>
      <c r="N151" s="3">
        <v>2.85302477777778</v>
      </c>
      <c r="O151" s="3">
        <v>2.9496594444444399</v>
      </c>
      <c r="P151" s="3">
        <v>2.3497875438596498</v>
      </c>
      <c r="Q151" s="2" t="s">
        <v>20</v>
      </c>
    </row>
    <row r="152" spans="1:17" x14ac:dyDescent="0.25">
      <c r="A152" s="5">
        <v>1.53957380701754</v>
      </c>
      <c r="B152" s="5">
        <v>1.58949018085106</v>
      </c>
      <c r="C152" s="5">
        <v>1.5636290947368401</v>
      </c>
      <c r="D152" s="5">
        <v>1.4991723777777799</v>
      </c>
      <c r="E152" s="5">
        <v>1.60451928571429</v>
      </c>
      <c r="F152" s="5">
        <v>1.56979434831461</v>
      </c>
      <c r="G152" s="5">
        <v>1.51852524731183</v>
      </c>
      <c r="H152" s="5">
        <v>1.48273558139535</v>
      </c>
      <c r="I152" s="5">
        <v>1.5691689555555599</v>
      </c>
      <c r="J152" s="5">
        <v>1.5219401075268799</v>
      </c>
      <c r="K152" s="5">
        <v>1.4717695730337099</v>
      </c>
      <c r="L152" s="5">
        <v>1.4588669156626499</v>
      </c>
      <c r="M152" s="5">
        <v>1.49839285882353</v>
      </c>
      <c r="N152" s="5">
        <v>1.4725174574468101</v>
      </c>
      <c r="O152" s="3">
        <v>1.4627608791208799</v>
      </c>
      <c r="P152" s="3">
        <v>1.3680774918032801</v>
      </c>
      <c r="Q152" s="2" t="s">
        <v>16</v>
      </c>
    </row>
    <row r="153" spans="1:17" x14ac:dyDescent="0.25">
      <c r="A153" s="3">
        <v>3.7233686666666701</v>
      </c>
      <c r="B153" s="3">
        <v>3.7584402173912999</v>
      </c>
      <c r="C153" s="3">
        <v>3.7364754444444399</v>
      </c>
      <c r="D153" s="3">
        <v>3.60604792682927</v>
      </c>
      <c r="E153" s="3">
        <v>3.7594839080459801</v>
      </c>
      <c r="F153" s="3">
        <v>3.7431403488372101</v>
      </c>
      <c r="G153" s="3">
        <v>3.6085562365591399</v>
      </c>
      <c r="H153" s="3">
        <v>3.4001225609756101</v>
      </c>
      <c r="I153" s="3">
        <v>3.7013510227272701</v>
      </c>
      <c r="J153" s="3">
        <v>3.55599902173913</v>
      </c>
      <c r="K153" s="3">
        <v>3.3896251764705898</v>
      </c>
      <c r="L153" s="3">
        <v>3.2303385185185198</v>
      </c>
      <c r="M153" s="3">
        <v>3.3774931325301201</v>
      </c>
      <c r="N153" s="3">
        <v>3.2927892307692299</v>
      </c>
      <c r="O153" s="3">
        <v>3.2349342222222202</v>
      </c>
      <c r="P153" s="3">
        <v>3.1629336666666701</v>
      </c>
      <c r="Q153" s="2" t="s">
        <v>16</v>
      </c>
    </row>
    <row r="154" spans="1:17" x14ac:dyDescent="0.25">
      <c r="A154" s="3">
        <v>1.8384564516129001</v>
      </c>
      <c r="B154" s="3">
        <v>1.95595302083333</v>
      </c>
      <c r="C154" s="3">
        <v>1.9807391999999999</v>
      </c>
      <c r="D154" s="3">
        <v>2.0265437956989198</v>
      </c>
      <c r="E154" s="3">
        <v>1.9412830000000001</v>
      </c>
      <c r="F154" s="3">
        <v>1.9884292087912101</v>
      </c>
      <c r="G154" s="3">
        <v>2.0330438936170201</v>
      </c>
      <c r="H154" s="3">
        <v>2.1037487777777799</v>
      </c>
      <c r="I154" s="3">
        <v>1.9600716304347801</v>
      </c>
      <c r="J154" s="3">
        <v>2.03379638297872</v>
      </c>
      <c r="K154" s="3">
        <v>2.0949544318181799</v>
      </c>
      <c r="L154" s="3">
        <v>2.1243555172413799</v>
      </c>
      <c r="M154" s="3">
        <v>1.97888193548387</v>
      </c>
      <c r="N154" s="3">
        <v>2.07613065217391</v>
      </c>
      <c r="O154" s="3">
        <v>2.1078485698924698</v>
      </c>
      <c r="P154" s="3">
        <v>2.08619089285714</v>
      </c>
      <c r="Q154" s="2" t="s">
        <v>16</v>
      </c>
    </row>
    <row r="155" spans="1:17" x14ac:dyDescent="0.25">
      <c r="A155" s="3">
        <v>3.2684043076923102</v>
      </c>
      <c r="B155" s="3">
        <v>3.6856163829787199</v>
      </c>
      <c r="C155" s="3">
        <v>3.5658384375000001</v>
      </c>
      <c r="D155" s="3">
        <v>3.6865901111111099</v>
      </c>
      <c r="E155" s="3">
        <v>3.6950543820224699</v>
      </c>
      <c r="F155" s="3">
        <v>3.7465090000000001</v>
      </c>
      <c r="G155" s="3">
        <v>3.5883479999999999</v>
      </c>
      <c r="H155" s="3">
        <v>3.6403384269662902</v>
      </c>
      <c r="I155" s="3">
        <v>3.7297743333333302</v>
      </c>
      <c r="J155" s="3">
        <v>3.7341854736842102</v>
      </c>
      <c r="K155" s="3">
        <v>3.5609896666666701</v>
      </c>
      <c r="L155" s="3">
        <v>3.5271784705882401</v>
      </c>
      <c r="M155" s="3">
        <v>3.6713330337078598</v>
      </c>
      <c r="N155" s="3">
        <v>3.6280173684210499</v>
      </c>
      <c r="O155" s="3">
        <v>3.3512754838709702</v>
      </c>
      <c r="P155" s="3">
        <v>3.0278784999999999</v>
      </c>
      <c r="Q155" s="2" t="s">
        <v>16</v>
      </c>
    </row>
    <row r="156" spans="1:17" x14ac:dyDescent="0.25">
      <c r="A156" s="3">
        <v>2.9496839393939398</v>
      </c>
      <c r="B156" s="3">
        <v>2.9696234042553198</v>
      </c>
      <c r="C156" s="3">
        <v>2.9256796875000002</v>
      </c>
      <c r="D156" s="3">
        <v>3.1073622222222199</v>
      </c>
      <c r="E156" s="3">
        <v>2.9864829111111102</v>
      </c>
      <c r="F156" s="3">
        <v>2.9655873626373599</v>
      </c>
      <c r="G156" s="3">
        <v>3.0160524999999998</v>
      </c>
      <c r="H156" s="3">
        <v>3.1389826966292098</v>
      </c>
      <c r="I156" s="3">
        <v>3.02464033333333</v>
      </c>
      <c r="J156" s="3">
        <v>3.0516457894736901</v>
      </c>
      <c r="K156" s="3">
        <v>3.0877119780219799</v>
      </c>
      <c r="L156" s="3">
        <v>3.1538718823529401</v>
      </c>
      <c r="M156" s="3">
        <v>3.07098415730337</v>
      </c>
      <c r="N156" s="3">
        <v>3.0736728421052599</v>
      </c>
      <c r="O156" s="3">
        <v>3.1167503225806401</v>
      </c>
      <c r="P156" s="3">
        <v>3.0455965161290299</v>
      </c>
      <c r="Q156" s="2" t="s">
        <v>16</v>
      </c>
    </row>
    <row r="157" spans="1:17" x14ac:dyDescent="0.25">
      <c r="A157" s="3">
        <v>3.6598584126984099</v>
      </c>
      <c r="B157" s="3">
        <v>3.7056865934065901</v>
      </c>
      <c r="C157" s="3">
        <v>3.7073483333333299</v>
      </c>
      <c r="D157" s="3">
        <v>3.61337817204301</v>
      </c>
      <c r="E157" s="3">
        <v>3.45218918888889</v>
      </c>
      <c r="F157" s="3">
        <v>3.48398955555556</v>
      </c>
      <c r="G157" s="3">
        <v>3.4641394680851101</v>
      </c>
      <c r="H157" s="3">
        <v>3.2714744680851102</v>
      </c>
      <c r="I157" s="3">
        <v>3.3110287500000002</v>
      </c>
      <c r="J157" s="3">
        <v>3.4603126595744702</v>
      </c>
      <c r="K157" s="3">
        <v>3.5079694382022502</v>
      </c>
      <c r="L157" s="3">
        <v>3.4518154736842099</v>
      </c>
      <c r="M157" s="3">
        <v>3.5630694791666699</v>
      </c>
      <c r="N157" s="3">
        <v>3.6721639361702101</v>
      </c>
      <c r="O157" s="3">
        <v>3.7065208695652201</v>
      </c>
      <c r="P157" s="3">
        <v>3.6882998333333301</v>
      </c>
      <c r="Q157" s="2" t="s">
        <v>20</v>
      </c>
    </row>
    <row r="158" spans="1:17" x14ac:dyDescent="0.25">
      <c r="A158" s="4">
        <v>2.6257503278688499</v>
      </c>
      <c r="B158" s="4">
        <v>2.6733380434782599</v>
      </c>
      <c r="C158" s="4">
        <v>2.6634302127659599</v>
      </c>
      <c r="D158" s="4">
        <v>2.5983273118279602</v>
      </c>
      <c r="E158" s="4">
        <v>2.66857846153846</v>
      </c>
      <c r="F158" s="4">
        <v>2.6697045977011502</v>
      </c>
      <c r="G158" s="4">
        <v>2.6656324468085102</v>
      </c>
      <c r="H158" s="4">
        <v>2.3573818735632202</v>
      </c>
      <c r="I158" s="4">
        <v>2.67189788888889</v>
      </c>
      <c r="J158" s="4">
        <v>2.6596775268817199</v>
      </c>
      <c r="K158" s="4">
        <v>2.57321786516854</v>
      </c>
      <c r="L158" s="4">
        <v>2.1232786206896601</v>
      </c>
      <c r="M158" s="4">
        <v>2.6032856666666699</v>
      </c>
      <c r="N158" s="4">
        <v>2.3719487096774201</v>
      </c>
      <c r="O158" s="3">
        <v>2.0958760000000001</v>
      </c>
      <c r="P158" s="3">
        <v>2.1039612068965501</v>
      </c>
      <c r="Q158" s="2" t="s">
        <v>20</v>
      </c>
    </row>
    <row r="159" spans="1:17" x14ac:dyDescent="0.25">
      <c r="A159" s="3">
        <v>1.1461055595238101</v>
      </c>
      <c r="B159" s="3">
        <v>1.5062758210526299</v>
      </c>
      <c r="C159" s="3">
        <v>1.6265267368420999</v>
      </c>
      <c r="D159" s="3">
        <v>1.59047949484536</v>
      </c>
      <c r="E159" s="3">
        <v>1.50709002083333</v>
      </c>
      <c r="F159" s="3">
        <v>1.6512738314606701</v>
      </c>
      <c r="G159" s="3">
        <v>1.6380515578947401</v>
      </c>
      <c r="H159" s="3">
        <v>1.56916606382979</v>
      </c>
      <c r="I159" s="3">
        <v>1.6187160315789499</v>
      </c>
      <c r="J159" s="3">
        <v>1.64887610526316</v>
      </c>
      <c r="K159" s="3">
        <v>1.61320836781609</v>
      </c>
      <c r="L159" s="3">
        <v>1.46925285714286</v>
      </c>
      <c r="M159" s="3">
        <v>1.60315708333333</v>
      </c>
      <c r="N159" s="3">
        <v>1.5632415416666701</v>
      </c>
      <c r="O159" s="3">
        <v>1.46041442553191</v>
      </c>
      <c r="P159" s="3">
        <v>1.17220682716049</v>
      </c>
      <c r="Q159" s="2" t="s">
        <v>16</v>
      </c>
    </row>
    <row r="160" spans="1:17" x14ac:dyDescent="0.25">
      <c r="A160" s="3">
        <v>1.90955013333333</v>
      </c>
      <c r="B160" s="3">
        <v>2.1460088064516101</v>
      </c>
      <c r="C160" s="3">
        <v>2.07983430107527</v>
      </c>
      <c r="D160" s="3">
        <v>2.01687763043478</v>
      </c>
      <c r="E160" s="3">
        <v>2.1279146631578998</v>
      </c>
      <c r="F160" s="3">
        <v>2.0763315505617999</v>
      </c>
      <c r="G160" s="3">
        <v>2.03291333333333</v>
      </c>
      <c r="H160" s="3">
        <v>2.0195143010752701</v>
      </c>
      <c r="I160" s="3">
        <v>2.0979342105263199</v>
      </c>
      <c r="J160" s="3">
        <v>2.02062638947368</v>
      </c>
      <c r="K160" s="3">
        <v>2.02215673913043</v>
      </c>
      <c r="L160" s="3">
        <v>1.9932387634408599</v>
      </c>
      <c r="M160" s="3">
        <v>2.0303076595744698</v>
      </c>
      <c r="N160" s="3">
        <v>2.0160461052631602</v>
      </c>
      <c r="O160" s="3">
        <v>2.00114489361702</v>
      </c>
      <c r="P160" s="3">
        <v>1.8304552459016401</v>
      </c>
      <c r="Q160" s="2" t="s">
        <v>16</v>
      </c>
    </row>
    <row r="161" spans="1:17" x14ac:dyDescent="0.25">
      <c r="A161" s="3">
        <v>1.8737197121212099</v>
      </c>
      <c r="B161" s="3">
        <v>2.05878252173913</v>
      </c>
      <c r="C161" s="3">
        <v>2.15575462365591</v>
      </c>
      <c r="D161" s="3">
        <v>2.0971472659574499</v>
      </c>
      <c r="E161" s="3">
        <v>2.3673007692307699</v>
      </c>
      <c r="F161" s="3">
        <v>2.2500078260869598</v>
      </c>
      <c r="G161" s="3">
        <v>2.22983010638298</v>
      </c>
      <c r="H161" s="3">
        <v>2.1041941562500002</v>
      </c>
      <c r="I161" s="3">
        <v>2.35444617708333</v>
      </c>
      <c r="J161" s="3">
        <v>2.18901541666667</v>
      </c>
      <c r="K161" s="3">
        <v>2.09281315217391</v>
      </c>
      <c r="L161" s="3">
        <v>1.85799694623656</v>
      </c>
      <c r="M161" s="3">
        <v>2.2690147187499998</v>
      </c>
      <c r="N161" s="3">
        <v>2.033706875</v>
      </c>
      <c r="O161" s="3">
        <v>1.7113838947368401</v>
      </c>
      <c r="P161" s="3">
        <v>1.23913070967742</v>
      </c>
      <c r="Q161" s="2" t="s">
        <v>21</v>
      </c>
    </row>
    <row r="162" spans="1:17" x14ac:dyDescent="0.25">
      <c r="A162" s="3">
        <v>1.2345402729999999</v>
      </c>
      <c r="B162" s="3">
        <v>1.6130333779999999</v>
      </c>
      <c r="C162" s="3">
        <v>1.622280567</v>
      </c>
      <c r="D162" s="3">
        <v>1.848477149</v>
      </c>
      <c r="E162" s="3">
        <v>1.511663634</v>
      </c>
      <c r="F162" s="3">
        <v>1.6772606670000001</v>
      </c>
      <c r="G162" s="3">
        <v>1.5723400089999999</v>
      </c>
      <c r="H162" s="3">
        <v>1.5592628159999999</v>
      </c>
      <c r="I162" s="3">
        <v>1.5878309580000001</v>
      </c>
      <c r="J162" s="3">
        <v>1.651203993</v>
      </c>
      <c r="K162" s="3">
        <v>1.660902149</v>
      </c>
      <c r="L162" s="3">
        <v>1.512289021</v>
      </c>
      <c r="M162" s="3">
        <v>1.7790952099999999</v>
      </c>
      <c r="N162" s="3">
        <v>1.5299177980000001</v>
      </c>
      <c r="O162" s="3">
        <v>1.476751809</v>
      </c>
      <c r="P162" s="3">
        <v>1.156498604</v>
      </c>
      <c r="Q162" s="2" t="s">
        <v>19</v>
      </c>
    </row>
    <row r="163" spans="1:17" x14ac:dyDescent="0.25">
      <c r="A163" s="3">
        <v>2.15582086153846</v>
      </c>
      <c r="B163" s="3">
        <v>2.70188566304348</v>
      </c>
      <c r="C163" s="3">
        <v>2.8122136842105299</v>
      </c>
      <c r="D163" s="3">
        <v>2.8617644086021499</v>
      </c>
      <c r="E163" s="3">
        <v>2.8450362747252802</v>
      </c>
      <c r="F163" s="3">
        <v>3.0884842967032999</v>
      </c>
      <c r="G163" s="3">
        <v>3.2061096382978702</v>
      </c>
      <c r="H163" s="3">
        <v>3.2202463829787198</v>
      </c>
      <c r="I163" s="3">
        <v>3.1638282978723402</v>
      </c>
      <c r="J163" s="3">
        <v>3.2783607368421102</v>
      </c>
      <c r="K163" s="3">
        <v>3.3106325555555598</v>
      </c>
      <c r="L163" s="3">
        <v>3.1433821684210499</v>
      </c>
      <c r="M163" s="3">
        <v>3.2991005319148901</v>
      </c>
      <c r="N163" s="3">
        <v>3.3544</v>
      </c>
      <c r="O163" s="3">
        <v>3.2626604301075299</v>
      </c>
      <c r="P163" s="3">
        <v>2.7631476666666699</v>
      </c>
      <c r="Q163" s="2" t="s">
        <v>21</v>
      </c>
    </row>
    <row r="164" spans="1:17" x14ac:dyDescent="0.25">
      <c r="A164" s="3">
        <v>2.5312586206896599</v>
      </c>
      <c r="B164" s="3">
        <v>2.6446501098901098</v>
      </c>
      <c r="C164" s="3">
        <v>2.65650752808989</v>
      </c>
      <c r="D164" s="3">
        <v>2.49775604938272</v>
      </c>
      <c r="E164" s="3">
        <v>2.6463691764705901</v>
      </c>
      <c r="F164" s="3">
        <v>2.6788581176470601</v>
      </c>
      <c r="G164" s="3">
        <v>2.64084076923077</v>
      </c>
      <c r="H164" s="3">
        <v>2.4276144999999998</v>
      </c>
      <c r="I164" s="3">
        <v>2.6590632183907998</v>
      </c>
      <c r="J164" s="3">
        <v>2.6371261538461601</v>
      </c>
      <c r="K164" s="3">
        <v>2.46785397590362</v>
      </c>
      <c r="L164" s="3">
        <v>2.28880303797468</v>
      </c>
      <c r="M164" s="3">
        <v>2.5033401234567898</v>
      </c>
      <c r="N164" s="3">
        <v>2.4088734065934099</v>
      </c>
      <c r="O164" s="3">
        <v>2.28527146067416</v>
      </c>
      <c r="P164" s="3">
        <v>2.21575744827586</v>
      </c>
      <c r="Q164" s="2" t="s">
        <v>20</v>
      </c>
    </row>
    <row r="165" spans="1:17" x14ac:dyDescent="0.25">
      <c r="A165" s="3">
        <v>3.0055983333333298</v>
      </c>
      <c r="B165" s="3">
        <v>3.4402016666666699</v>
      </c>
      <c r="C165" s="3">
        <v>3.5891389473684199</v>
      </c>
      <c r="D165" s="3">
        <v>3.5722229896907201</v>
      </c>
      <c r="E165" s="3">
        <v>3.3750247368421098</v>
      </c>
      <c r="F165" s="3">
        <v>3.5924324468085098</v>
      </c>
      <c r="G165" s="3">
        <v>3.6302437894736799</v>
      </c>
      <c r="H165" s="3">
        <v>3.6379489473684199</v>
      </c>
      <c r="I165" s="3">
        <v>3.5147742708333398</v>
      </c>
      <c r="J165" s="3">
        <v>3.65330510416667</v>
      </c>
      <c r="K165" s="3">
        <v>3.6688440659340702</v>
      </c>
      <c r="L165" s="3">
        <v>3.6745029787234098</v>
      </c>
      <c r="M165" s="3">
        <v>3.6029307216494799</v>
      </c>
      <c r="N165" s="3">
        <v>3.7010129473684201</v>
      </c>
      <c r="O165" s="3">
        <v>3.6780869791666699</v>
      </c>
      <c r="P165" s="3">
        <v>3.510483625</v>
      </c>
      <c r="Q165" s="2" t="s">
        <v>16</v>
      </c>
    </row>
    <row r="166" spans="1:17" x14ac:dyDescent="0.25">
      <c r="A166" s="3">
        <v>1.9832091891891901</v>
      </c>
      <c r="B166" s="3">
        <v>2.4002254838709698</v>
      </c>
      <c r="C166" s="3">
        <v>2.58193463157895</v>
      </c>
      <c r="D166" s="3">
        <v>2.6542815625</v>
      </c>
      <c r="E166" s="3">
        <v>2.3743156382978698</v>
      </c>
      <c r="F166" s="3">
        <v>2.5908676086956501</v>
      </c>
      <c r="G166" s="3">
        <v>2.68905926315789</v>
      </c>
      <c r="H166" s="3">
        <v>2.6896660869565201</v>
      </c>
      <c r="I166" s="3">
        <v>2.6269567368421098</v>
      </c>
      <c r="J166" s="3">
        <v>2.6744682291666702</v>
      </c>
      <c r="K166" s="3">
        <v>2.7294793258426999</v>
      </c>
      <c r="L166" s="3">
        <v>2.6877434065934098</v>
      </c>
      <c r="M166" s="3">
        <v>2.6639318749999998</v>
      </c>
      <c r="N166" s="3">
        <v>2.6227324468085098</v>
      </c>
      <c r="O166" s="3">
        <v>2.6188233402061898</v>
      </c>
      <c r="P166" s="3">
        <v>2.37784805194805</v>
      </c>
      <c r="Q166" s="2" t="s">
        <v>20</v>
      </c>
    </row>
    <row r="167" spans="1:17" x14ac:dyDescent="0.25">
      <c r="A167" s="3">
        <v>3.2984621311475402</v>
      </c>
      <c r="B167" s="3">
        <v>3.26533739130435</v>
      </c>
      <c r="C167" s="3">
        <v>3.3742074193548399</v>
      </c>
      <c r="D167" s="3">
        <v>3.5832278260869601</v>
      </c>
      <c r="E167" s="3">
        <v>3.44116142857143</v>
      </c>
      <c r="F167" s="3">
        <v>3.3780649438202199</v>
      </c>
      <c r="G167" s="3">
        <v>3.5477507692307699</v>
      </c>
      <c r="H167" s="3">
        <v>3.7616079569892502</v>
      </c>
      <c r="I167" s="3">
        <v>3.5027941489361698</v>
      </c>
      <c r="J167" s="3">
        <v>3.4962096774193601</v>
      </c>
      <c r="K167" s="3">
        <v>3.6515613483146101</v>
      </c>
      <c r="L167" s="3">
        <v>3.84900853932584</v>
      </c>
      <c r="M167" s="3">
        <v>3.4786198947368399</v>
      </c>
      <c r="N167" s="3">
        <v>3.5342165591397801</v>
      </c>
      <c r="O167" s="3">
        <v>3.6950464130434799</v>
      </c>
      <c r="P167" s="3">
        <v>3.77119677966102</v>
      </c>
      <c r="Q167" s="2" t="s">
        <v>16</v>
      </c>
    </row>
    <row r="168" spans="1:17" x14ac:dyDescent="0.25">
      <c r="A168" s="3">
        <v>1.8163537175015736</v>
      </c>
      <c r="B168" s="3">
        <v>2.0579727988513179</v>
      </c>
      <c r="C168" s="3">
        <v>2.1267403758245345</v>
      </c>
      <c r="D168" s="3">
        <v>2.0973720178071722</v>
      </c>
      <c r="E168" s="3">
        <v>2.0642461102542051</v>
      </c>
      <c r="F168" s="3">
        <v>2.1383453130194088</v>
      </c>
      <c r="G168" s="3">
        <v>2.1535580564498376</v>
      </c>
      <c r="H168" s="3">
        <v>2.0562059623775015</v>
      </c>
      <c r="I168" s="3">
        <v>2.1410687945590334</v>
      </c>
      <c r="J168" s="3">
        <v>2.1274329868549717</v>
      </c>
      <c r="K168" s="3">
        <v>2.0916569967560288</v>
      </c>
      <c r="L168" s="3">
        <v>1.9100262394176284</v>
      </c>
      <c r="M168" s="3">
        <v>2.1164360177929056</v>
      </c>
      <c r="N168" s="3">
        <v>2.0582380203475692</v>
      </c>
      <c r="O168" s="3">
        <v>1.9159451308169531</v>
      </c>
      <c r="P168" s="3">
        <v>1.6188652441382323</v>
      </c>
      <c r="Q168" s="2" t="s">
        <v>16</v>
      </c>
    </row>
    <row r="169" spans="1:17" x14ac:dyDescent="0.25">
      <c r="A169" s="3">
        <v>1.2149421979999999</v>
      </c>
      <c r="B169" s="3">
        <v>1.5473172260000001</v>
      </c>
      <c r="C169" s="3">
        <v>1.650141195</v>
      </c>
      <c r="D169" s="3">
        <v>1.6055430610000001</v>
      </c>
      <c r="E169" s="3">
        <v>1.557039834</v>
      </c>
      <c r="F169" s="3">
        <v>1.6680418749999999</v>
      </c>
      <c r="G169" s="3">
        <v>1.6568201870000001</v>
      </c>
      <c r="H169" s="3">
        <v>1.5648097190000001</v>
      </c>
      <c r="I169" s="3">
        <v>1.6704759579999999</v>
      </c>
      <c r="J169" s="3">
        <v>1.642140465</v>
      </c>
      <c r="K169" s="3">
        <v>1.585138164</v>
      </c>
      <c r="L169" s="3">
        <v>1.4007555679999999</v>
      </c>
      <c r="M169" s="3">
        <v>1.6282761889999999</v>
      </c>
      <c r="N169" s="3">
        <v>1.5586818870000001</v>
      </c>
      <c r="O169" s="3">
        <v>1.4048263729999999</v>
      </c>
      <c r="P169" s="3">
        <v>1.0760692919999999</v>
      </c>
      <c r="Q169" s="2" t="s">
        <v>21</v>
      </c>
    </row>
    <row r="170" spans="1:17" x14ac:dyDescent="0.25">
      <c r="A170" s="3">
        <v>1.4012720517241399</v>
      </c>
      <c r="B170" s="3">
        <v>1.58151362637363</v>
      </c>
      <c r="C170" s="3">
        <v>1.5798958111111101</v>
      </c>
      <c r="D170" s="3">
        <v>1.55522860493827</v>
      </c>
      <c r="E170" s="3">
        <v>1.58892341176471</v>
      </c>
      <c r="F170" s="3">
        <v>1.6163828117647101</v>
      </c>
      <c r="G170" s="3">
        <v>1.59209593406593</v>
      </c>
      <c r="H170" s="3">
        <v>1.51833150617284</v>
      </c>
      <c r="I170" s="3">
        <v>1.5792233409090899</v>
      </c>
      <c r="J170" s="3">
        <v>1.5880973956044</v>
      </c>
      <c r="K170" s="3">
        <v>1.5336244523809499</v>
      </c>
      <c r="L170" s="3">
        <v>1.47131151898734</v>
      </c>
      <c r="M170" s="3">
        <v>1.5512603292682901</v>
      </c>
      <c r="N170" s="3">
        <v>1.5230700659340699</v>
      </c>
      <c r="O170" s="3">
        <v>1.4531379666666699</v>
      </c>
      <c r="P170" s="3">
        <v>1.30563896551724</v>
      </c>
      <c r="Q170" s="2" t="s">
        <v>20</v>
      </c>
    </row>
    <row r="171" spans="1:17" x14ac:dyDescent="0.25">
      <c r="A171" s="3">
        <v>2.5717965254237298</v>
      </c>
      <c r="B171" s="3">
        <v>2.6097335164835198</v>
      </c>
      <c r="C171" s="3">
        <v>2.5332648387096799</v>
      </c>
      <c r="D171" s="3">
        <v>2.5028000000000001</v>
      </c>
      <c r="E171" s="3">
        <v>2.5911760947368401</v>
      </c>
      <c r="F171" s="3">
        <v>2.5659216853932598</v>
      </c>
      <c r="G171" s="3">
        <v>2.47486204301075</v>
      </c>
      <c r="H171" s="3">
        <v>2.4925598924731198</v>
      </c>
      <c r="I171" s="3">
        <v>2.5459815894736901</v>
      </c>
      <c r="J171" s="3">
        <v>2.5462940425531899</v>
      </c>
      <c r="K171" s="3">
        <v>2.4024180769230798</v>
      </c>
      <c r="L171" s="3">
        <v>2.4999536263736299</v>
      </c>
      <c r="M171" s="3">
        <v>2.52448721875</v>
      </c>
      <c r="N171" s="3">
        <v>2.5380986021505398</v>
      </c>
      <c r="O171" s="3">
        <v>2.3955029787234001</v>
      </c>
      <c r="P171" s="3">
        <v>2.4573172881355898</v>
      </c>
      <c r="Q171" s="2" t="s">
        <v>16</v>
      </c>
    </row>
    <row r="172" spans="1:17" x14ac:dyDescent="0.25">
      <c r="A172" s="3">
        <v>2.3427988609999999</v>
      </c>
      <c r="B172" s="3">
        <v>2.7633798349999998</v>
      </c>
      <c r="C172" s="3">
        <v>2.7155237840000002</v>
      </c>
      <c r="D172" s="3">
        <v>2.6793967360000002</v>
      </c>
      <c r="E172" s="3">
        <v>2.6356904019999998</v>
      </c>
      <c r="F172" s="3">
        <v>2.7530477449999999</v>
      </c>
      <c r="G172" s="3">
        <v>2.6494463979999998</v>
      </c>
      <c r="H172" s="3">
        <v>2.5659284690000002</v>
      </c>
      <c r="I172" s="3">
        <v>2.514816857</v>
      </c>
      <c r="J172" s="3">
        <v>2.574361288</v>
      </c>
      <c r="K172" s="3">
        <v>2.4495226419999998</v>
      </c>
      <c r="L172" s="3">
        <v>2.271221674</v>
      </c>
      <c r="M172" s="3">
        <v>2.6834546800000001</v>
      </c>
      <c r="N172" s="3">
        <v>2.691411617</v>
      </c>
      <c r="O172" s="3">
        <v>2.50832232</v>
      </c>
      <c r="P172" s="3">
        <v>2.1642138270000002</v>
      </c>
      <c r="Q172" s="2" t="s">
        <v>16</v>
      </c>
    </row>
    <row r="173" spans="1:17" x14ac:dyDescent="0.25">
      <c r="A173" s="7">
        <v>1.59509830508475</v>
      </c>
      <c r="B173" s="7">
        <v>1.62406351648352</v>
      </c>
      <c r="C173" s="7">
        <v>1.6213691111111099</v>
      </c>
      <c r="D173" s="7">
        <v>1.54820172839506</v>
      </c>
      <c r="E173" s="7">
        <v>1.61711697674419</v>
      </c>
      <c r="F173" s="7">
        <v>1.62101918604651</v>
      </c>
      <c r="G173" s="7">
        <v>1.62134714285714</v>
      </c>
      <c r="H173" s="7">
        <v>1.37745508536585</v>
      </c>
      <c r="I173" s="7">
        <v>1.62166227272727</v>
      </c>
      <c r="J173" s="7">
        <v>1.6191848351648299</v>
      </c>
      <c r="K173" s="7">
        <v>1.46110847058824</v>
      </c>
      <c r="L173" s="7">
        <v>1.3065646500000001</v>
      </c>
      <c r="M173" s="7">
        <v>1.51477520481928</v>
      </c>
      <c r="N173" s="7">
        <v>1.3817356813186801</v>
      </c>
      <c r="O173" s="7">
        <v>1.30814685555556</v>
      </c>
      <c r="P173" s="7">
        <v>1.34499830508475</v>
      </c>
      <c r="Q173" s="2" t="s">
        <v>20</v>
      </c>
    </row>
    <row r="174" spans="1:17" x14ac:dyDescent="0.25">
      <c r="A174" s="3">
        <v>3.6186064999999998</v>
      </c>
      <c r="B174" s="3">
        <v>3.7427801409999999</v>
      </c>
      <c r="C174" s="3">
        <v>3.6926461750000001</v>
      </c>
      <c r="D174" s="3">
        <v>3.4566748839999999</v>
      </c>
      <c r="E174" s="3">
        <v>3.739361224</v>
      </c>
      <c r="F174" s="3">
        <v>3.717153562</v>
      </c>
      <c r="G174" s="3">
        <v>3.5069341010000001</v>
      </c>
      <c r="H174" s="3">
        <v>3.381288638</v>
      </c>
      <c r="I174" s="3">
        <v>3.7005286929999999</v>
      </c>
      <c r="J174" s="3">
        <v>3.5398402230000001</v>
      </c>
      <c r="K174" s="3">
        <v>3.3781570620000001</v>
      </c>
      <c r="L174" s="3">
        <v>3.358374596</v>
      </c>
      <c r="M174" s="3">
        <v>3.4485195700000002</v>
      </c>
      <c r="N174" s="3">
        <v>3.3807694819999998</v>
      </c>
      <c r="O174" s="3">
        <v>3.3705247329999999</v>
      </c>
      <c r="P174" s="3">
        <v>3.2996678350000002</v>
      </c>
      <c r="Q174" s="2" t="s">
        <v>16</v>
      </c>
    </row>
    <row r="175" spans="1:17" x14ac:dyDescent="0.25">
      <c r="A175" s="3">
        <v>2.0836534426229498</v>
      </c>
      <c r="B175" s="3">
        <v>2.16510698924731</v>
      </c>
      <c r="C175" s="3">
        <v>2.1695525531914899</v>
      </c>
      <c r="D175" s="3">
        <v>2.08491494505494</v>
      </c>
      <c r="E175" s="3">
        <v>2.12025861702128</v>
      </c>
      <c r="F175" s="3">
        <v>2.14376977272727</v>
      </c>
      <c r="G175" s="3">
        <v>2.1020136458333298</v>
      </c>
      <c r="H175" s="3">
        <v>1.96169694736842</v>
      </c>
      <c r="I175" s="3">
        <v>2.0564655789473698</v>
      </c>
      <c r="J175" s="3">
        <v>2.0286069473684201</v>
      </c>
      <c r="K175" s="3">
        <v>1.96404117045455</v>
      </c>
      <c r="L175" s="3">
        <v>1.7928257032967001</v>
      </c>
      <c r="M175" s="3">
        <v>2.0249435051546398</v>
      </c>
      <c r="N175" s="3">
        <v>2.0809189473684202</v>
      </c>
      <c r="O175" s="3">
        <v>1.95094322916667</v>
      </c>
      <c r="P175" s="3">
        <v>1.7305244444444401</v>
      </c>
      <c r="Q175" s="2" t="s">
        <v>16</v>
      </c>
    </row>
    <row r="176" spans="1:17" x14ac:dyDescent="0.25">
      <c r="A176" s="3">
        <v>1.392375047</v>
      </c>
      <c r="B176" s="3">
        <v>1.5746681360000001</v>
      </c>
      <c r="C176" s="3">
        <v>1.6082643860000001</v>
      </c>
      <c r="D176" s="3">
        <v>1.5854139890000001</v>
      </c>
      <c r="E176" s="3">
        <v>1.573439445</v>
      </c>
      <c r="F176" s="3">
        <v>1.6294067299999999</v>
      </c>
      <c r="G176" s="3">
        <v>1.6146862850000001</v>
      </c>
      <c r="H176" s="3">
        <v>1.55816782</v>
      </c>
      <c r="I176" s="3">
        <v>1.6105333260000001</v>
      </c>
      <c r="J176" s="3">
        <v>1.6096531970000001</v>
      </c>
      <c r="K176" s="3">
        <v>1.5659875050000001</v>
      </c>
      <c r="L176" s="3">
        <v>1.41024752</v>
      </c>
      <c r="M176" s="3">
        <v>1.588881773</v>
      </c>
      <c r="N176" s="3">
        <v>1.546765846</v>
      </c>
      <c r="O176" s="3">
        <v>1.419546526</v>
      </c>
      <c r="P176" s="3">
        <v>1.107511057</v>
      </c>
      <c r="Q176" s="2" t="s">
        <v>16</v>
      </c>
    </row>
    <row r="177" spans="1:17" x14ac:dyDescent="0.25">
      <c r="A177" s="3">
        <v>1.0833498253968299</v>
      </c>
      <c r="B177" s="3">
        <v>1.40881282978723</v>
      </c>
      <c r="C177" s="3">
        <v>1.51414688172043</v>
      </c>
      <c r="D177" s="3">
        <v>1.49745918478261</v>
      </c>
      <c r="E177" s="3">
        <v>1.4094231956521699</v>
      </c>
      <c r="F177" s="3">
        <v>1.6146125434782601</v>
      </c>
      <c r="G177" s="3">
        <v>1.6139708260869601</v>
      </c>
      <c r="H177" s="3">
        <v>1.52054478021978</v>
      </c>
      <c r="I177" s="3">
        <v>1.6557426315789501</v>
      </c>
      <c r="J177" s="3">
        <v>1.66022659139785</v>
      </c>
      <c r="K177" s="3">
        <v>1.5862974090909101</v>
      </c>
      <c r="L177" s="3">
        <v>1.51548084615385</v>
      </c>
      <c r="M177" s="3">
        <v>1.68381626041667</v>
      </c>
      <c r="N177" s="3">
        <v>1.67513598958333</v>
      </c>
      <c r="O177" s="3">
        <v>1.5585049462365601</v>
      </c>
      <c r="P177" s="3">
        <v>1.4550592203389801</v>
      </c>
      <c r="Q177" s="2" t="s">
        <v>16</v>
      </c>
    </row>
    <row r="178" spans="1:17" x14ac:dyDescent="0.25">
      <c r="A178" s="3">
        <v>1.9467453086419799</v>
      </c>
      <c r="B178" s="3">
        <v>1.99280048958333</v>
      </c>
      <c r="C178" s="3">
        <v>2.0498369072165001</v>
      </c>
      <c r="D178" s="3">
        <v>2.1348062886597901</v>
      </c>
      <c r="E178" s="3">
        <v>2.0513069484536102</v>
      </c>
      <c r="F178" s="3">
        <v>1.9967789438202199</v>
      </c>
      <c r="G178" s="3">
        <v>2.0857768421052598</v>
      </c>
      <c r="H178" s="3">
        <v>2.18549778947368</v>
      </c>
      <c r="I178" s="3">
        <v>2.04031874226804</v>
      </c>
      <c r="J178" s="3">
        <v>1.9368415789473701</v>
      </c>
      <c r="K178" s="3">
        <v>2.1314076344086001</v>
      </c>
      <c r="L178" s="3">
        <v>2.11357618947368</v>
      </c>
      <c r="M178" s="3">
        <v>2.01903195876289</v>
      </c>
      <c r="N178" s="3">
        <v>1.8933181649484501</v>
      </c>
      <c r="O178" s="3">
        <v>2.0675587708333301</v>
      </c>
      <c r="P178" s="3">
        <v>1.8830406705882401</v>
      </c>
      <c r="Q178" s="2" t="s">
        <v>16</v>
      </c>
    </row>
    <row r="179" spans="1:17" x14ac:dyDescent="0.25">
      <c r="A179" s="3">
        <v>3.52752261538462</v>
      </c>
      <c r="B179" s="3">
        <v>3.5899124468085102</v>
      </c>
      <c r="C179" s="3">
        <v>3.5795989583333299</v>
      </c>
      <c r="D179" s="3">
        <v>3.5489718888888899</v>
      </c>
      <c r="E179" s="3">
        <v>3.60409550561798</v>
      </c>
      <c r="F179" s="3">
        <v>3.5963988888888898</v>
      </c>
      <c r="G179" s="3">
        <v>3.57199589473684</v>
      </c>
      <c r="H179" s="3">
        <v>3.5349949438202302</v>
      </c>
      <c r="I179" s="3">
        <v>3.5868291111111099</v>
      </c>
      <c r="J179" s="3">
        <v>3.5807866315789498</v>
      </c>
      <c r="K179" s="3">
        <v>3.5714000000000001</v>
      </c>
      <c r="L179" s="3">
        <v>3.4960344705882398</v>
      </c>
      <c r="M179" s="3">
        <v>3.5410847191011201</v>
      </c>
      <c r="N179" s="3">
        <v>3.5362306315789498</v>
      </c>
      <c r="O179" s="3">
        <v>3.4742419354838701</v>
      </c>
      <c r="P179" s="3">
        <v>3.1857283333333299</v>
      </c>
      <c r="Q179" s="2" t="s">
        <v>20</v>
      </c>
    </row>
    <row r="180" spans="1:17" x14ac:dyDescent="0.25">
      <c r="A180" s="3">
        <v>3.26084268292683</v>
      </c>
      <c r="B180" s="3">
        <v>3.4117989473684198</v>
      </c>
      <c r="C180" s="3">
        <v>3.4948386315789501</v>
      </c>
      <c r="D180" s="3">
        <v>3.6141999999999999</v>
      </c>
      <c r="E180" s="3">
        <v>3.58814406593407</v>
      </c>
      <c r="F180" s="3">
        <v>3.5109485869565198</v>
      </c>
      <c r="G180" s="3">
        <v>3.59032393617021</v>
      </c>
      <c r="H180" s="3">
        <v>3.6795321505376299</v>
      </c>
      <c r="I180" s="3">
        <v>3.6529354736842099</v>
      </c>
      <c r="J180" s="3">
        <v>3.5128170833333301</v>
      </c>
      <c r="K180" s="3">
        <v>3.60167703296703</v>
      </c>
      <c r="L180" s="3">
        <v>3.6780638888888899</v>
      </c>
      <c r="M180" s="3">
        <v>3.62738802083333</v>
      </c>
      <c r="N180" s="3">
        <v>3.4290818750000001</v>
      </c>
      <c r="O180" s="3">
        <v>3.5614397872340402</v>
      </c>
      <c r="P180" s="3">
        <v>3.5275266197183099</v>
      </c>
      <c r="Q180" s="2" t="s">
        <v>16</v>
      </c>
    </row>
    <row r="181" spans="1:17" x14ac:dyDescent="0.25">
      <c r="A181" s="3">
        <v>2.96249275</v>
      </c>
      <c r="B181" s="3">
        <v>3.0457268085106399</v>
      </c>
      <c r="C181" s="3">
        <v>2.9671267010309301</v>
      </c>
      <c r="D181" s="3">
        <v>3.0300160416666699</v>
      </c>
      <c r="E181" s="3">
        <v>3.1270121276595702</v>
      </c>
      <c r="F181" s="3">
        <v>3.0635583333333298</v>
      </c>
      <c r="G181" s="3">
        <v>2.9867592631579001</v>
      </c>
      <c r="H181" s="3">
        <v>3.13048115789474</v>
      </c>
      <c r="I181" s="3">
        <v>3.1300124999999999</v>
      </c>
      <c r="J181" s="3">
        <v>3.0427114583333301</v>
      </c>
      <c r="K181" s="3">
        <v>2.9891007608695701</v>
      </c>
      <c r="L181" s="3">
        <v>3.1540975531914901</v>
      </c>
      <c r="M181" s="3">
        <v>3.0583520618556701</v>
      </c>
      <c r="N181" s="3">
        <v>2.98443981443299</v>
      </c>
      <c r="O181" s="3">
        <v>2.9708870103092799</v>
      </c>
      <c r="P181" s="3">
        <v>3.0245546511627901</v>
      </c>
      <c r="Q181" s="2" t="s">
        <v>16</v>
      </c>
    </row>
    <row r="182" spans="1:17" x14ac:dyDescent="0.25">
      <c r="A182" s="3">
        <v>1.8666433124999999</v>
      </c>
      <c r="B182" s="3">
        <v>1.9946193478260901</v>
      </c>
      <c r="C182" s="3">
        <v>1.98848141052632</v>
      </c>
      <c r="D182" s="3">
        <v>1.9843219101123599</v>
      </c>
      <c r="E182" s="3">
        <v>1.9552194318181799</v>
      </c>
      <c r="F182" s="3">
        <v>1.9993783146067401</v>
      </c>
      <c r="G182" s="3">
        <v>2.0220576595744699</v>
      </c>
      <c r="H182" s="3">
        <v>2.0765355172413802</v>
      </c>
      <c r="I182" s="3">
        <v>1.97965235955056</v>
      </c>
      <c r="J182" s="3">
        <v>2.0328021052631602</v>
      </c>
      <c r="K182" s="3">
        <v>2.0935273033707902</v>
      </c>
      <c r="L182" s="3">
        <v>2.12081448235294</v>
      </c>
      <c r="M182" s="3">
        <v>2.0358458620689701</v>
      </c>
      <c r="N182" s="3">
        <v>2.08729120212766</v>
      </c>
      <c r="O182" s="3">
        <v>2.12774895652174</v>
      </c>
      <c r="P182" s="3">
        <v>2.1163413559322</v>
      </c>
      <c r="Q182" s="2" t="s">
        <v>20</v>
      </c>
    </row>
    <row r="183" spans="1:17" x14ac:dyDescent="0.25">
      <c r="A183" s="3">
        <v>2.9006121810000001</v>
      </c>
      <c r="B183" s="3">
        <v>3.5909738619999998</v>
      </c>
      <c r="C183" s="3">
        <v>3.7636571779999999</v>
      </c>
      <c r="D183" s="3">
        <v>3.9519246629999998</v>
      </c>
      <c r="E183" s="3">
        <v>3.5679533640000001</v>
      </c>
      <c r="F183" s="3">
        <v>3.7804031309999999</v>
      </c>
      <c r="G183" s="3">
        <v>3.8047368559999999</v>
      </c>
      <c r="H183" s="3">
        <v>3.636455405</v>
      </c>
      <c r="I183" s="3">
        <v>3.7510298729999998</v>
      </c>
      <c r="J183" s="3">
        <v>3.7987525459999998</v>
      </c>
      <c r="K183" s="3">
        <v>3.8550535670000001</v>
      </c>
      <c r="L183" s="3">
        <v>3.5529311890000002</v>
      </c>
      <c r="M183" s="3">
        <v>3.9520259059999998</v>
      </c>
      <c r="N183" s="3">
        <v>3.6928843320000002</v>
      </c>
      <c r="O183" s="3">
        <v>3.5669753559999999</v>
      </c>
      <c r="P183" s="3">
        <v>2.8376453119999998</v>
      </c>
      <c r="Q183" s="2" t="s">
        <v>20</v>
      </c>
    </row>
    <row r="184" spans="1:17" x14ac:dyDescent="0.25">
      <c r="A184" s="3">
        <v>0.93351600000000001</v>
      </c>
      <c r="B184" s="3">
        <v>1.33440537634409</v>
      </c>
      <c r="C184" s="3">
        <v>1.5659888172042999</v>
      </c>
      <c r="D184" s="3">
        <v>1.6068375060241</v>
      </c>
      <c r="E184" s="3">
        <v>1.34163584883721</v>
      </c>
      <c r="F184" s="3">
        <v>1.6319493103448299</v>
      </c>
      <c r="G184" s="3">
        <v>1.68565720430108</v>
      </c>
      <c r="H184" s="3">
        <v>1.64397991358025</v>
      </c>
      <c r="I184" s="3">
        <v>1.560675875</v>
      </c>
      <c r="J184" s="3">
        <v>1.6907659680851099</v>
      </c>
      <c r="K184" s="3">
        <v>1.6815662222222201</v>
      </c>
      <c r="L184" s="3">
        <v>1.54713448809524</v>
      </c>
      <c r="M184" s="3">
        <v>1.6200015476190499</v>
      </c>
      <c r="N184" s="3">
        <v>1.6391365</v>
      </c>
      <c r="O184" s="3">
        <v>1.5603736888888899</v>
      </c>
      <c r="P184" s="3">
        <v>1.3314685789473699</v>
      </c>
      <c r="Q184" s="2" t="s">
        <v>20</v>
      </c>
    </row>
    <row r="185" spans="1:17" x14ac:dyDescent="0.25">
      <c r="A185" s="3">
        <v>2.9847281764705902</v>
      </c>
      <c r="B185" s="3">
        <v>3.2062125654450302</v>
      </c>
      <c r="C185" s="3">
        <v>3.1503721134020601</v>
      </c>
      <c r="D185" s="3">
        <v>3.0704588608247398</v>
      </c>
      <c r="E185" s="3">
        <v>3.2090512499999999</v>
      </c>
      <c r="F185" s="3">
        <v>3.1674264999999999</v>
      </c>
      <c r="G185" s="3">
        <v>3.0898305235602099</v>
      </c>
      <c r="H185" s="3">
        <v>3.0476153886010402</v>
      </c>
      <c r="I185" s="3">
        <v>3.1613147938144399</v>
      </c>
      <c r="J185" s="3">
        <v>3.0971711917098399</v>
      </c>
      <c r="K185" s="3">
        <v>3.0478714285714301</v>
      </c>
      <c r="L185" s="3">
        <v>2.9672467379679102</v>
      </c>
      <c r="M185" s="3">
        <v>3.0827421649484501</v>
      </c>
      <c r="N185" s="3">
        <v>3.0451153886010398</v>
      </c>
      <c r="O185" s="3">
        <v>2.95765824742268</v>
      </c>
      <c r="P185" s="3">
        <v>2.5387706896551698</v>
      </c>
      <c r="Q185" s="2" t="s">
        <v>16</v>
      </c>
    </row>
    <row r="186" spans="1:17" x14ac:dyDescent="0.25">
      <c r="A186" s="3">
        <v>2.8906237529999999</v>
      </c>
      <c r="B186" s="3">
        <v>3.1986480799999999</v>
      </c>
      <c r="C186" s="3">
        <v>3.2380968000000001</v>
      </c>
      <c r="D186" s="3">
        <v>3.1488312079999998</v>
      </c>
      <c r="E186" s="3">
        <v>3.1917126150000001</v>
      </c>
      <c r="F186" s="3">
        <v>3.2809136749999999</v>
      </c>
      <c r="G186" s="3">
        <v>3.2335943029999998</v>
      </c>
      <c r="H186" s="3">
        <v>3.0631896520000002</v>
      </c>
      <c r="I186" s="3">
        <v>3.236339831</v>
      </c>
      <c r="J186" s="3">
        <v>3.2178452059999998</v>
      </c>
      <c r="K186" s="3">
        <v>3.1196948230000001</v>
      </c>
      <c r="L186" s="3">
        <v>2.7264251430000002</v>
      </c>
      <c r="M186" s="3">
        <v>3.1963968399999998</v>
      </c>
      <c r="N186" s="3">
        <v>3.1038768640000001</v>
      </c>
      <c r="O186" s="3">
        <v>2.8322772139999999</v>
      </c>
      <c r="P186" s="3">
        <v>2.0320054879999998</v>
      </c>
      <c r="Q186" s="2" t="s">
        <v>16</v>
      </c>
    </row>
    <row r="187" spans="1:17" x14ac:dyDescent="0.25">
      <c r="A187" s="3">
        <v>2.90984063492064</v>
      </c>
      <c r="B187" s="3">
        <v>3.0802696875</v>
      </c>
      <c r="C187" s="3">
        <v>3.0653604210526302</v>
      </c>
      <c r="D187" s="3">
        <v>2.9993948936170201</v>
      </c>
      <c r="E187" s="3">
        <v>3.1239551648351598</v>
      </c>
      <c r="F187" s="3">
        <v>3.1369500000000001</v>
      </c>
      <c r="G187" s="3">
        <v>3.0774758947368399</v>
      </c>
      <c r="H187" s="3">
        <v>3.0045327173913101</v>
      </c>
      <c r="I187" s="3">
        <v>3.1556600000000001</v>
      </c>
      <c r="J187" s="3">
        <v>3.1101045833333298</v>
      </c>
      <c r="K187" s="3">
        <v>3.0411667415730301</v>
      </c>
      <c r="L187" s="3">
        <v>2.94623170454545</v>
      </c>
      <c r="M187" s="3">
        <v>3.1393979787234101</v>
      </c>
      <c r="N187" s="3">
        <v>3.0395622340425601</v>
      </c>
      <c r="O187" s="3">
        <v>2.9236609574468102</v>
      </c>
      <c r="P187" s="3">
        <v>2.7067405172413799</v>
      </c>
      <c r="Q187" s="2" t="s">
        <v>16</v>
      </c>
    </row>
    <row r="188" spans="1:17" x14ac:dyDescent="0.25">
      <c r="A188" s="3">
        <v>3.4169810526315798</v>
      </c>
      <c r="B188" s="3">
        <v>3.6961948387096801</v>
      </c>
      <c r="C188" s="3">
        <v>3.6541598924731198</v>
      </c>
      <c r="D188" s="3">
        <v>3.5911244578313202</v>
      </c>
      <c r="E188" s="3">
        <v>3.6853615116279101</v>
      </c>
      <c r="F188" s="3">
        <v>3.66057057471264</v>
      </c>
      <c r="G188" s="3">
        <v>3.59348075268817</v>
      </c>
      <c r="H188" s="3">
        <v>3.5791797530864198</v>
      </c>
      <c r="I188" s="3">
        <v>3.6292485227272699</v>
      </c>
      <c r="J188" s="3">
        <v>3.6054272340425499</v>
      </c>
      <c r="K188" s="3">
        <v>3.61079033333333</v>
      </c>
      <c r="L188" s="3">
        <v>3.4742740476190499</v>
      </c>
      <c r="M188" s="3">
        <v>3.61125083333333</v>
      </c>
      <c r="N188" s="3">
        <v>3.5738711111111101</v>
      </c>
      <c r="O188" s="3">
        <v>3.4937312222222201</v>
      </c>
      <c r="P188" s="3">
        <v>3.0636610526315802</v>
      </c>
      <c r="Q188" s="2" t="s">
        <v>20</v>
      </c>
    </row>
    <row r="189" spans="1:17" x14ac:dyDescent="0.25">
      <c r="A189" s="3">
        <v>3.25180696202532</v>
      </c>
      <c r="B189" s="3">
        <v>3.4661423157894702</v>
      </c>
      <c r="C189" s="3">
        <v>3.52153084210526</v>
      </c>
      <c r="D189" s="3">
        <v>3.509801875</v>
      </c>
      <c r="E189" s="3">
        <v>3.3709631182795698</v>
      </c>
      <c r="F189" s="3">
        <v>3.4868321052631601</v>
      </c>
      <c r="G189" s="3">
        <v>3.55323536842105</v>
      </c>
      <c r="H189" s="3">
        <v>3.6040003157894702</v>
      </c>
      <c r="I189" s="3">
        <v>3.3748344791666698</v>
      </c>
      <c r="J189" s="3">
        <v>3.5673664583333302</v>
      </c>
      <c r="K189" s="3">
        <v>3.6555490217391302</v>
      </c>
      <c r="L189" s="3">
        <v>3.6894104210526302</v>
      </c>
      <c r="M189" s="3">
        <v>3.4960085263157898</v>
      </c>
      <c r="N189" s="3">
        <v>3.64912865979381</v>
      </c>
      <c r="O189" s="3">
        <v>3.6900990624999999</v>
      </c>
      <c r="P189" s="3">
        <v>3.6792339024390301</v>
      </c>
      <c r="Q189" s="2" t="s">
        <v>16</v>
      </c>
    </row>
    <row r="190" spans="1:17" x14ac:dyDescent="0.25">
      <c r="A190" s="3">
        <v>1.2132910509999999</v>
      </c>
      <c r="B190" s="3">
        <v>1.562738859</v>
      </c>
      <c r="C190" s="3">
        <v>1.585311122</v>
      </c>
      <c r="D190" s="3">
        <v>1.852356849</v>
      </c>
      <c r="E190" s="3">
        <v>1.5174981139999999</v>
      </c>
      <c r="F190" s="3">
        <v>1.639172101</v>
      </c>
      <c r="G190" s="3">
        <v>1.5696605219999999</v>
      </c>
      <c r="H190" s="3">
        <v>1.612175648</v>
      </c>
      <c r="I190" s="3">
        <v>1.6025718689999999</v>
      </c>
      <c r="J190" s="3">
        <v>1.628384271</v>
      </c>
      <c r="K190" s="3">
        <v>1.640736457</v>
      </c>
      <c r="L190" s="3">
        <v>1.571331295</v>
      </c>
      <c r="M190" s="3">
        <v>1.796662464</v>
      </c>
      <c r="N190" s="3">
        <v>1.5312056249999999</v>
      </c>
      <c r="O190" s="3">
        <v>1.4608922470000001</v>
      </c>
      <c r="P190" s="3">
        <v>1.198379766</v>
      </c>
      <c r="Q190" s="2" t="s">
        <v>20</v>
      </c>
    </row>
    <row r="191" spans="1:17" x14ac:dyDescent="0.25">
      <c r="A191" s="4">
        <v>3.5641890476190499</v>
      </c>
      <c r="B191" s="4">
        <v>3.6863667391304298</v>
      </c>
      <c r="C191" s="4">
        <v>3.6565517021276599</v>
      </c>
      <c r="D191" s="4">
        <v>3.5410007954545502</v>
      </c>
      <c r="E191" s="4">
        <v>3.6963932183908002</v>
      </c>
      <c r="F191" s="4">
        <v>3.6686360674157301</v>
      </c>
      <c r="G191" s="4">
        <v>3.5651329787233998</v>
      </c>
      <c r="H191" s="4">
        <v>3.47114528735632</v>
      </c>
      <c r="I191" s="4">
        <v>3.6584459090909101</v>
      </c>
      <c r="J191" s="4">
        <v>3.5455290526315801</v>
      </c>
      <c r="K191" s="4">
        <v>3.46756348314607</v>
      </c>
      <c r="L191" s="4">
        <v>3.3951811904761899</v>
      </c>
      <c r="M191" s="4">
        <v>3.5351413793103501</v>
      </c>
      <c r="N191" s="4">
        <v>3.4704009677419401</v>
      </c>
      <c r="O191" s="3">
        <v>3.3987626373626401</v>
      </c>
      <c r="P191" s="3">
        <v>3.21860275862069</v>
      </c>
      <c r="Q191" s="2" t="s">
        <v>16</v>
      </c>
    </row>
    <row r="192" spans="1:17" x14ac:dyDescent="0.25">
      <c r="A192" s="3">
        <v>1.8462924218750001</v>
      </c>
      <c r="B192" s="3">
        <v>2.0195382371133999</v>
      </c>
      <c r="C192" s="3">
        <v>2.0267431578947401</v>
      </c>
      <c r="D192" s="3">
        <v>1.9935839361702099</v>
      </c>
      <c r="E192" s="3">
        <v>1.95478758241758</v>
      </c>
      <c r="F192" s="3">
        <v>2.01362836956522</v>
      </c>
      <c r="G192" s="3">
        <v>1.9760894736842101</v>
      </c>
      <c r="H192" s="3">
        <v>2.01258913043478</v>
      </c>
      <c r="I192" s="3">
        <v>1.9364180744680799</v>
      </c>
      <c r="J192" s="3">
        <v>1.975629375</v>
      </c>
      <c r="K192" s="3">
        <v>1.9972889333333299</v>
      </c>
      <c r="L192" s="3">
        <v>2.13650170454545</v>
      </c>
      <c r="M192" s="3">
        <v>1.9487405319148901</v>
      </c>
      <c r="N192" s="3">
        <v>2.00078882978723</v>
      </c>
      <c r="O192" s="3">
        <v>2.1339015957446801</v>
      </c>
      <c r="P192" s="3">
        <v>2.1968674137930999</v>
      </c>
      <c r="Q192" s="2" t="s">
        <v>16</v>
      </c>
    </row>
    <row r="193" spans="1:17" x14ac:dyDescent="0.25">
      <c r="A193" s="3">
        <v>1.8608701694915299</v>
      </c>
      <c r="B193" s="3">
        <v>2.0227576923076902</v>
      </c>
      <c r="C193" s="3">
        <v>2.0264967555555602</v>
      </c>
      <c r="D193" s="3">
        <v>2.00079837037037</v>
      </c>
      <c r="E193" s="3">
        <v>1.9620153488372101</v>
      </c>
      <c r="F193" s="3">
        <v>2.0386507790697701</v>
      </c>
      <c r="G193" s="3">
        <v>2.0648018681318701</v>
      </c>
      <c r="H193" s="3">
        <v>2.0310945975609802</v>
      </c>
      <c r="I193" s="3">
        <v>2.0604497727272699</v>
      </c>
      <c r="J193" s="3">
        <v>2.0873852747252801</v>
      </c>
      <c r="K193" s="3">
        <v>2.06151058823529</v>
      </c>
      <c r="L193" s="3">
        <v>2.03791425</v>
      </c>
      <c r="M193" s="3">
        <v>2.08457638554217</v>
      </c>
      <c r="N193" s="3">
        <v>2.0948581318681301</v>
      </c>
      <c r="O193" s="3">
        <v>2.06062366666667</v>
      </c>
      <c r="P193" s="3">
        <v>1.9822047457627101</v>
      </c>
      <c r="Q193" s="2" t="s">
        <v>16</v>
      </c>
    </row>
    <row r="194" spans="1:17" x14ac:dyDescent="0.25">
      <c r="A194" s="3">
        <v>1.98819124590164</v>
      </c>
      <c r="B194" s="3">
        <v>2.0898453763440901</v>
      </c>
      <c r="C194" s="3">
        <v>2.0607482978723399</v>
      </c>
      <c r="D194" s="3">
        <v>2.0100984615384601</v>
      </c>
      <c r="E194" s="3">
        <v>2.0510209574468101</v>
      </c>
      <c r="F194" s="3">
        <v>2.0596942045454498</v>
      </c>
      <c r="G194" s="3">
        <v>1.9928095833333299</v>
      </c>
      <c r="H194" s="3">
        <v>2.0038003157894702</v>
      </c>
      <c r="I194" s="3">
        <v>1.98317410526316</v>
      </c>
      <c r="J194" s="3">
        <v>1.99952073684211</v>
      </c>
      <c r="K194" s="3">
        <v>1.9682189772727301</v>
      </c>
      <c r="L194" s="3">
        <v>2.06762021978022</v>
      </c>
      <c r="M194" s="3">
        <v>1.9407456494845401</v>
      </c>
      <c r="N194" s="3">
        <v>1.9376228421052599</v>
      </c>
      <c r="O194" s="3">
        <v>2.0537271874999998</v>
      </c>
      <c r="P194" s="3">
        <v>2.1354341269841299</v>
      </c>
      <c r="Q194" s="2" t="s">
        <v>16</v>
      </c>
    </row>
    <row r="195" spans="1:17" x14ac:dyDescent="0.25">
      <c r="A195" s="3">
        <v>3.0397249206349199</v>
      </c>
      <c r="B195" s="3">
        <v>3.04901270833333</v>
      </c>
      <c r="C195" s="3">
        <v>2.88067452631579</v>
      </c>
      <c r="D195" s="3">
        <v>2.9089056989247299</v>
      </c>
      <c r="E195" s="3">
        <v>3.0250409999999999</v>
      </c>
      <c r="F195" s="3">
        <v>2.94361197802198</v>
      </c>
      <c r="G195" s="3">
        <v>2.9421818085106399</v>
      </c>
      <c r="H195" s="3">
        <v>2.9399398901098901</v>
      </c>
      <c r="I195" s="3">
        <v>2.9401073913043501</v>
      </c>
      <c r="J195" s="3">
        <v>2.90872872340426</v>
      </c>
      <c r="K195" s="3">
        <v>2.9928015909090901</v>
      </c>
      <c r="L195" s="3">
        <v>3.16462045977012</v>
      </c>
      <c r="M195" s="3">
        <v>2.9059125806451598</v>
      </c>
      <c r="N195" s="3">
        <v>3.0012490425531899</v>
      </c>
      <c r="O195" s="3">
        <v>3.2613667021276598</v>
      </c>
      <c r="P195" s="3">
        <v>3.4472417857142901</v>
      </c>
      <c r="Q195" s="2" t="s">
        <v>16</v>
      </c>
    </row>
    <row r="196" spans="1:17" x14ac:dyDescent="0.25">
      <c r="A196" s="4">
        <v>2.0615870476190499</v>
      </c>
      <c r="B196" s="4">
        <v>2.1349642708333301</v>
      </c>
      <c r="C196" s="4">
        <v>2.0993049473684202</v>
      </c>
      <c r="D196" s="4">
        <v>1.98234185106383</v>
      </c>
      <c r="E196" s="4">
        <v>2.1218740659340698</v>
      </c>
      <c r="F196" s="4">
        <v>2.10561093478261</v>
      </c>
      <c r="G196" s="4">
        <v>2.01241589473684</v>
      </c>
      <c r="H196" s="4">
        <v>1.93554905434783</v>
      </c>
      <c r="I196" s="4">
        <v>2.0979649784946202</v>
      </c>
      <c r="J196" s="4">
        <v>2.0203404736842101</v>
      </c>
      <c r="K196" s="4">
        <v>1.9395846853932599</v>
      </c>
      <c r="L196" s="4">
        <v>1.91547093181818</v>
      </c>
      <c r="M196" s="4">
        <v>1.9856933510638299</v>
      </c>
      <c r="N196" s="4">
        <v>1.9397714893617</v>
      </c>
      <c r="O196" s="3">
        <v>1.9205519148936201</v>
      </c>
      <c r="P196" s="3">
        <v>1.8432059649122801</v>
      </c>
      <c r="Q196" s="2" t="s">
        <v>16</v>
      </c>
    </row>
    <row r="197" spans="1:17" x14ac:dyDescent="0.25">
      <c r="A197" s="3">
        <v>3.0703327692307698</v>
      </c>
      <c r="B197" s="3">
        <v>3.6941329787233999</v>
      </c>
      <c r="C197" s="3">
        <v>3.5862271875</v>
      </c>
      <c r="D197" s="3">
        <v>3.7304063333333399</v>
      </c>
      <c r="E197" s="3">
        <v>3.7044787640449401</v>
      </c>
      <c r="F197" s="3">
        <v>3.9246102222222201</v>
      </c>
      <c r="G197" s="3">
        <v>3.62608347368421</v>
      </c>
      <c r="H197" s="3">
        <v>3.6702544943820201</v>
      </c>
      <c r="I197" s="3">
        <v>3.8652911111111101</v>
      </c>
      <c r="J197" s="3">
        <v>3.8968382105263202</v>
      </c>
      <c r="K197" s="3">
        <v>3.5125918888888901</v>
      </c>
      <c r="L197" s="3">
        <v>3.4790171764705899</v>
      </c>
      <c r="M197" s="3">
        <v>3.7755279775280899</v>
      </c>
      <c r="N197" s="3">
        <v>3.6719022105263202</v>
      </c>
      <c r="O197" s="3">
        <v>3.1638391397849501</v>
      </c>
      <c r="P197" s="3">
        <v>2.9220583333333301</v>
      </c>
      <c r="Q197" s="2" t="s">
        <v>16</v>
      </c>
    </row>
    <row r="198" spans="1:17" x14ac:dyDescent="0.25">
      <c r="A198" s="3">
        <v>1.0951847384615401</v>
      </c>
      <c r="B198" s="3">
        <v>1.4596096000000001</v>
      </c>
      <c r="C198" s="3">
        <v>1.55219126086957</v>
      </c>
      <c r="D198" s="3">
        <v>1.54504335869565</v>
      </c>
      <c r="E198" s="3">
        <v>1.41886306451613</v>
      </c>
      <c r="F198" s="3">
        <v>1.5952946516853901</v>
      </c>
      <c r="G198" s="3">
        <v>1.5903446086956501</v>
      </c>
      <c r="H198" s="3">
        <v>1.5115720537634401</v>
      </c>
      <c r="I198" s="3">
        <v>1.61053211827957</v>
      </c>
      <c r="J198" s="3">
        <v>1.6112593406593401</v>
      </c>
      <c r="K198" s="3">
        <v>1.56436298876405</v>
      </c>
      <c r="L198" s="3">
        <v>1.5109924456521699</v>
      </c>
      <c r="M198" s="3">
        <v>1.6415731914893601</v>
      </c>
      <c r="N198" s="3">
        <v>1.63736134408602</v>
      </c>
      <c r="O198" s="3">
        <v>1.6109244444444399</v>
      </c>
      <c r="P198" s="3">
        <v>1.50354340677966</v>
      </c>
      <c r="Q198" s="2" t="s">
        <v>16</v>
      </c>
    </row>
    <row r="199" spans="1:17" x14ac:dyDescent="0.25">
      <c r="A199" s="3">
        <v>1.33953024793388</v>
      </c>
      <c r="B199" s="3">
        <v>1.3745017391304399</v>
      </c>
      <c r="C199" s="3">
        <v>1.4445775524861899</v>
      </c>
      <c r="D199" s="3">
        <v>1.52391527439024</v>
      </c>
      <c r="E199" s="3">
        <v>1.39018562857143</v>
      </c>
      <c r="F199" s="3">
        <v>1.48221427745665</v>
      </c>
      <c r="G199" s="3">
        <v>1.5702767634408601</v>
      </c>
      <c r="H199" s="3">
        <v>1.5907525609756099</v>
      </c>
      <c r="I199" s="3">
        <v>1.4560554662921299</v>
      </c>
      <c r="J199" s="3">
        <v>1.5641911459459501</v>
      </c>
      <c r="K199" s="3">
        <v>1.5913549824561399</v>
      </c>
      <c r="L199" s="3">
        <v>1.59604543558282</v>
      </c>
      <c r="M199" s="3">
        <v>1.4853530722891599</v>
      </c>
      <c r="N199" s="3">
        <v>1.5790525</v>
      </c>
      <c r="O199" s="3">
        <v>1.59023233516483</v>
      </c>
      <c r="P199" s="3">
        <v>1.5799854876033099</v>
      </c>
      <c r="Q199" s="2" t="s">
        <v>16</v>
      </c>
    </row>
    <row r="200" spans="1:17" x14ac:dyDescent="0.25">
      <c r="A200" s="3">
        <v>2.3052899999999998</v>
      </c>
      <c r="B200" s="3">
        <v>2.8573061413043499</v>
      </c>
      <c r="C200" s="3">
        <v>2.81030480662983</v>
      </c>
      <c r="D200" s="3">
        <v>2.6354400609756099</v>
      </c>
      <c r="E200" s="3">
        <v>2.76884931428572</v>
      </c>
      <c r="F200" s="3">
        <v>2.8470404624277501</v>
      </c>
      <c r="G200" s="3">
        <v>2.5942157526881702</v>
      </c>
      <c r="H200" s="3">
        <v>2.44025115853659</v>
      </c>
      <c r="I200" s="3">
        <v>2.7506948314606801</v>
      </c>
      <c r="J200" s="3">
        <v>2.5673369729729698</v>
      </c>
      <c r="K200" s="3">
        <v>2.3954218713450302</v>
      </c>
      <c r="L200" s="3">
        <v>2.4272234969325202</v>
      </c>
      <c r="M200" s="3">
        <v>2.5973706024096401</v>
      </c>
      <c r="N200" s="3">
        <v>2.4999685869565198</v>
      </c>
      <c r="O200" s="3">
        <v>2.4986336263736302</v>
      </c>
      <c r="P200" s="3">
        <v>2.46601900826446</v>
      </c>
      <c r="Q200" s="2" t="s">
        <v>16</v>
      </c>
    </row>
    <row r="201" spans="1:17" x14ac:dyDescent="0.25">
      <c r="A201" s="3">
        <v>2.4012310615384602</v>
      </c>
      <c r="B201" s="3">
        <v>2.53064578723404</v>
      </c>
      <c r="C201" s="3">
        <v>2.4827898958333301</v>
      </c>
      <c r="D201" s="3">
        <v>2.4416227777777801</v>
      </c>
      <c r="E201" s="3">
        <v>2.5030800000000002</v>
      </c>
      <c r="F201" s="3">
        <v>2.51042566666667</v>
      </c>
      <c r="G201" s="3">
        <v>2.4487218947368401</v>
      </c>
      <c r="H201" s="3">
        <v>2.4934575280898899</v>
      </c>
      <c r="I201" s="3">
        <v>2.5176636666666701</v>
      </c>
      <c r="J201" s="3">
        <v>2.4911343157894699</v>
      </c>
      <c r="K201" s="3">
        <v>2.52258822222222</v>
      </c>
      <c r="L201" s="3">
        <v>2.6132512941176498</v>
      </c>
      <c r="M201" s="3">
        <v>2.5209507865168499</v>
      </c>
      <c r="N201" s="3">
        <v>2.5394125263157901</v>
      </c>
      <c r="O201" s="3">
        <v>2.60829107526882</v>
      </c>
      <c r="P201" s="3">
        <v>2.6187278333333301</v>
      </c>
      <c r="Q201" s="2" t="s">
        <v>16</v>
      </c>
    </row>
    <row r="202" spans="1:17" x14ac:dyDescent="0.25">
      <c r="A202" s="3">
        <v>1.7226532203389799</v>
      </c>
      <c r="B202" s="3">
        <v>1.7138117553191501</v>
      </c>
      <c r="C202" s="3">
        <v>1.5123454210526299</v>
      </c>
      <c r="D202" s="3">
        <v>1.4663610674157299</v>
      </c>
      <c r="E202" s="3">
        <v>1.7594219010989001</v>
      </c>
      <c r="F202" s="3">
        <v>1.6100270114942501</v>
      </c>
      <c r="G202" s="3">
        <v>1.50843244680851</v>
      </c>
      <c r="H202" s="3">
        <v>1.4770103571428601</v>
      </c>
      <c r="I202" s="3">
        <v>1.6789359782608699</v>
      </c>
      <c r="J202" s="3">
        <v>1.52730110526316</v>
      </c>
      <c r="K202" s="3">
        <v>1.45537265934066</v>
      </c>
      <c r="L202" s="3">
        <v>1.44622096385542</v>
      </c>
      <c r="M202" s="3">
        <v>1.52662297802198</v>
      </c>
      <c r="N202" s="3">
        <v>1.34586789247312</v>
      </c>
      <c r="O202" s="3">
        <v>1.2806546451612899</v>
      </c>
      <c r="P202" s="3">
        <v>1.3235134500000001</v>
      </c>
      <c r="Q202" s="2" t="s">
        <v>16</v>
      </c>
    </row>
    <row r="203" spans="1:17" x14ac:dyDescent="0.25">
      <c r="A203" s="3">
        <v>1.7604780117647101</v>
      </c>
      <c r="B203" s="3">
        <v>2.1824339583333301</v>
      </c>
      <c r="C203" s="3">
        <v>2.1409369791666699</v>
      </c>
      <c r="D203" s="3">
        <v>2.1863368041237101</v>
      </c>
      <c r="E203" s="3">
        <v>2.2147154736842101</v>
      </c>
      <c r="F203" s="3">
        <v>2.2431477419354802</v>
      </c>
      <c r="G203" s="3">
        <v>2.1273678947368402</v>
      </c>
      <c r="H203" s="3">
        <v>2.05781639583333</v>
      </c>
      <c r="I203" s="3">
        <v>2.1422918556700998</v>
      </c>
      <c r="J203" s="3">
        <v>2.1207311340206201</v>
      </c>
      <c r="K203" s="3">
        <v>2.0135549450549401</v>
      </c>
      <c r="L203" s="3">
        <v>1.9037357934782599</v>
      </c>
      <c r="M203" s="3">
        <v>2.1960783265306101</v>
      </c>
      <c r="N203" s="3">
        <v>2.06692683673469</v>
      </c>
      <c r="O203" s="3">
        <v>1.91797736458333</v>
      </c>
      <c r="P203" s="3">
        <v>1.62948797468354</v>
      </c>
      <c r="Q203" s="2" t="s">
        <v>16</v>
      </c>
    </row>
    <row r="204" spans="1:17" x14ac:dyDescent="0.25">
      <c r="A204" s="3">
        <v>2.6383162195121899</v>
      </c>
      <c r="B204" s="3">
        <v>2.70289075268817</v>
      </c>
      <c r="C204" s="3">
        <v>2.6673</v>
      </c>
      <c r="D204" s="3">
        <v>2.58553768421053</v>
      </c>
      <c r="E204" s="3">
        <v>2.6808176947368398</v>
      </c>
      <c r="F204" s="3">
        <v>2.6732366292134802</v>
      </c>
      <c r="G204" s="3">
        <v>2.5814795789473699</v>
      </c>
      <c r="H204" s="3">
        <v>2.4154827659574498</v>
      </c>
      <c r="I204" s="3">
        <v>2.5327673195876299</v>
      </c>
      <c r="J204" s="3">
        <v>2.4712363157894699</v>
      </c>
      <c r="K204" s="3">
        <v>2.3700412903225798</v>
      </c>
      <c r="L204" s="3">
        <v>2.34134136842105</v>
      </c>
      <c r="M204" s="3">
        <v>2.4949879166666702</v>
      </c>
      <c r="N204" s="3">
        <v>2.4464188659793802</v>
      </c>
      <c r="O204" s="3">
        <v>2.4488664210526299</v>
      </c>
      <c r="P204" s="3">
        <v>2.4157767710843401</v>
      </c>
      <c r="Q204" s="2" t="s">
        <v>20</v>
      </c>
    </row>
    <row r="205" spans="1:17" x14ac:dyDescent="0.25">
      <c r="A205" s="3">
        <v>2.01641796825397</v>
      </c>
      <c r="B205" s="3">
        <v>2.1486059375000002</v>
      </c>
      <c r="C205" s="3">
        <v>2.1107042105263201</v>
      </c>
      <c r="D205" s="3">
        <v>2.0401327956989301</v>
      </c>
      <c r="E205" s="3">
        <v>2.1527453333333302</v>
      </c>
      <c r="F205" s="3">
        <v>2.1296661538461499</v>
      </c>
      <c r="G205" s="3">
        <v>2.0585022340425501</v>
      </c>
      <c r="H205" s="3">
        <v>1.9933248351648301</v>
      </c>
      <c r="I205" s="3">
        <v>2.1094374301075298</v>
      </c>
      <c r="J205" s="3">
        <v>2.05128295789474</v>
      </c>
      <c r="K205" s="3">
        <v>2.00663329545455</v>
      </c>
      <c r="L205" s="3">
        <v>1.94474609195402</v>
      </c>
      <c r="M205" s="3">
        <v>2.0286661063829801</v>
      </c>
      <c r="N205" s="3">
        <v>1.98024591489362</v>
      </c>
      <c r="O205" s="3">
        <v>1.93408336170213</v>
      </c>
      <c r="P205" s="3">
        <v>1.72687880701754</v>
      </c>
      <c r="Q205" s="2" t="s">
        <v>20</v>
      </c>
    </row>
    <row r="206" spans="1:17" x14ac:dyDescent="0.25">
      <c r="A206" s="3">
        <v>3.0661972149999999</v>
      </c>
      <c r="B206" s="3">
        <v>3.6446508039999999</v>
      </c>
      <c r="C206" s="3">
        <v>3.800451952</v>
      </c>
      <c r="D206" s="3">
        <v>3.6726220939999998</v>
      </c>
      <c r="E206" s="3">
        <v>3.6435984879999999</v>
      </c>
      <c r="F206" s="3">
        <v>3.8669349949999998</v>
      </c>
      <c r="G206" s="3">
        <v>3.8159920619999999</v>
      </c>
      <c r="H206" s="3">
        <v>3.5707611379999999</v>
      </c>
      <c r="I206" s="3">
        <v>3.7901466109999999</v>
      </c>
      <c r="J206" s="3">
        <v>3.8041838540000001</v>
      </c>
      <c r="K206" s="3">
        <v>3.6291617399999998</v>
      </c>
      <c r="L206" s="3">
        <v>3.259509773</v>
      </c>
      <c r="M206" s="3">
        <v>3.678738595</v>
      </c>
      <c r="N206" s="3">
        <v>3.583554114</v>
      </c>
      <c r="O206" s="3">
        <v>3.276135537</v>
      </c>
      <c r="P206" s="3">
        <v>2.6850876019999999</v>
      </c>
      <c r="Q206" s="2" t="s">
        <v>16</v>
      </c>
    </row>
    <row r="207" spans="1:17" x14ac:dyDescent="0.25">
      <c r="A207" s="3">
        <v>1.93657085950413</v>
      </c>
      <c r="B207" s="3">
        <v>2.1108144076087001</v>
      </c>
      <c r="C207" s="3">
        <v>2.1376061878453001</v>
      </c>
      <c r="D207" s="3">
        <v>2.12580989634146</v>
      </c>
      <c r="E207" s="3">
        <v>2.0839379371428599</v>
      </c>
      <c r="F207" s="3">
        <v>2.1305712080924799</v>
      </c>
      <c r="G207" s="3">
        <v>2.1013774677419401</v>
      </c>
      <c r="H207" s="3">
        <v>2.0643217073170699</v>
      </c>
      <c r="I207" s="3">
        <v>2.0745609213483198</v>
      </c>
      <c r="J207" s="3">
        <v>2.0444590324324299</v>
      </c>
      <c r="K207" s="3">
        <v>2.0072852339181302</v>
      </c>
      <c r="L207" s="3">
        <v>1.9144159693251499</v>
      </c>
      <c r="M207" s="3">
        <v>2.0255645903614501</v>
      </c>
      <c r="N207" s="3">
        <v>2.0425333750000001</v>
      </c>
      <c r="O207" s="3">
        <v>2.0000460494505501</v>
      </c>
      <c r="P207" s="3">
        <v>1.80352118181818</v>
      </c>
      <c r="Q207" s="2" t="s">
        <v>16</v>
      </c>
    </row>
    <row r="208" spans="1:17" x14ac:dyDescent="0.25">
      <c r="A208" s="4">
        <v>3.0307385714285702</v>
      </c>
      <c r="B208" s="4">
        <v>3.14037072916667</v>
      </c>
      <c r="C208" s="4">
        <v>3.1409845263157901</v>
      </c>
      <c r="D208" s="4">
        <v>3.0901108510638302</v>
      </c>
      <c r="E208" s="4">
        <v>3.0207349450549499</v>
      </c>
      <c r="F208" s="4">
        <v>3.0348013043478299</v>
      </c>
      <c r="G208" s="4">
        <v>2.9980850526315801</v>
      </c>
      <c r="H208" s="4">
        <v>2.9334311956521701</v>
      </c>
      <c r="I208" s="4">
        <v>2.9839654255319199</v>
      </c>
      <c r="J208" s="4">
        <v>3.0245657291666701</v>
      </c>
      <c r="K208" s="4">
        <v>3.0267258333333298</v>
      </c>
      <c r="L208" s="4">
        <v>2.9994006818181802</v>
      </c>
      <c r="M208" s="4">
        <v>3.08412617021277</v>
      </c>
      <c r="N208" s="4">
        <v>3.1084164893617001</v>
      </c>
      <c r="O208" s="3">
        <v>3.0838088297872299</v>
      </c>
      <c r="P208" s="3">
        <v>2.90574879310345</v>
      </c>
      <c r="Q208" s="2" t="s">
        <v>16</v>
      </c>
    </row>
    <row r="209" spans="1:17" x14ac:dyDescent="0.25">
      <c r="A209" s="7">
        <v>3.7135915000000002</v>
      </c>
      <c r="B209" s="7">
        <v>3.7886104347826102</v>
      </c>
      <c r="C209" s="7">
        <v>3.8116685555555598</v>
      </c>
      <c r="D209" s="7">
        <v>3.5271754878048802</v>
      </c>
      <c r="E209" s="7">
        <v>3.7725988505747199</v>
      </c>
      <c r="F209" s="7">
        <v>3.8085986046511602</v>
      </c>
      <c r="G209" s="7">
        <v>3.7466169892473098</v>
      </c>
      <c r="H209" s="7">
        <v>3.22913414634146</v>
      </c>
      <c r="I209" s="7">
        <v>3.80961863636364</v>
      </c>
      <c r="J209" s="7">
        <v>3.7568348913043499</v>
      </c>
      <c r="K209" s="7">
        <v>3.3011528235294101</v>
      </c>
      <c r="L209" s="7">
        <v>3.1435053086419802</v>
      </c>
      <c r="M209" s="7">
        <v>3.4804173493975901</v>
      </c>
      <c r="N209" s="7">
        <v>3.2373021978022001</v>
      </c>
      <c r="O209" s="7">
        <v>3.1733585555555601</v>
      </c>
      <c r="P209" s="7">
        <v>3.2435383333333299</v>
      </c>
      <c r="Q209" s="2" t="s">
        <v>16</v>
      </c>
    </row>
    <row r="210" spans="1:17" x14ac:dyDescent="0.25">
      <c r="A210" s="3">
        <v>3.02584151162791</v>
      </c>
      <c r="B210" s="3">
        <v>3.1385844210526299</v>
      </c>
      <c r="C210" s="3">
        <v>3.1092455714285698</v>
      </c>
      <c r="D210" s="3">
        <v>3.0300022040816299</v>
      </c>
      <c r="E210" s="3">
        <v>3.1619658333333298</v>
      </c>
      <c r="F210" s="3">
        <v>3.1368983333333298</v>
      </c>
      <c r="G210" s="3">
        <v>3.1364675789473702</v>
      </c>
      <c r="H210" s="3">
        <v>2.9748527368421098</v>
      </c>
      <c r="I210" s="3">
        <v>3.1821415625</v>
      </c>
      <c r="J210" s="3">
        <v>3.1521386458333298</v>
      </c>
      <c r="K210" s="3">
        <v>3.1083488764044902</v>
      </c>
      <c r="L210" s="3">
        <v>2.82356563829787</v>
      </c>
      <c r="M210" s="3">
        <v>3.1445293749999998</v>
      </c>
      <c r="N210" s="3">
        <v>3.073585</v>
      </c>
      <c r="O210" s="3">
        <v>2.94040604166667</v>
      </c>
      <c r="P210" s="3">
        <v>2.52801011627907</v>
      </c>
      <c r="Q210" s="2" t="s">
        <v>16</v>
      </c>
    </row>
    <row r="211" spans="1:17" x14ac:dyDescent="0.25">
      <c r="A211" s="4">
        <v>3.7213221875000002</v>
      </c>
      <c r="B211" s="4">
        <v>3.7172861956521701</v>
      </c>
      <c r="C211" s="4">
        <v>3.7305395789473699</v>
      </c>
      <c r="D211" s="4">
        <v>3.7081243820224699</v>
      </c>
      <c r="E211" s="4">
        <v>3.77458045454545</v>
      </c>
      <c r="F211" s="4">
        <v>3.7612946067415698</v>
      </c>
      <c r="G211" s="4">
        <v>3.77565255319149</v>
      </c>
      <c r="H211" s="4">
        <v>3.3813205681818199</v>
      </c>
      <c r="I211" s="4">
        <v>3.7522530000000001</v>
      </c>
      <c r="J211" s="4">
        <v>3.7400258947368399</v>
      </c>
      <c r="K211" s="4">
        <v>3.48537157303371</v>
      </c>
      <c r="L211" s="4">
        <v>3.0466220000000002</v>
      </c>
      <c r="M211" s="4">
        <v>3.4661642528735599</v>
      </c>
      <c r="N211" s="4">
        <v>3.3109690425531899</v>
      </c>
      <c r="O211" s="3">
        <v>3.1257038043478298</v>
      </c>
      <c r="P211" s="3">
        <v>3.07356766666667</v>
      </c>
      <c r="Q211" s="2" t="s">
        <v>20</v>
      </c>
    </row>
    <row r="212" spans="1:17" x14ac:dyDescent="0.25">
      <c r="A212" s="3">
        <v>1.4347110843373501</v>
      </c>
      <c r="B212" s="3">
        <v>1.4911497604166699</v>
      </c>
      <c r="C212" s="3">
        <v>1.4815829368421001</v>
      </c>
      <c r="D212" s="3">
        <v>1.43711530927835</v>
      </c>
      <c r="E212" s="3">
        <v>1.4695499999999999</v>
      </c>
      <c r="F212" s="3">
        <v>1.45400953763441</v>
      </c>
      <c r="G212" s="3">
        <v>1.47307348958333</v>
      </c>
      <c r="H212" s="3">
        <v>1.5178364432989699</v>
      </c>
      <c r="I212" s="3">
        <v>1.4700121875000001</v>
      </c>
      <c r="J212" s="3">
        <v>1.5134617422680401</v>
      </c>
      <c r="K212" s="3">
        <v>1.5637239032258099</v>
      </c>
      <c r="L212" s="3">
        <v>1.6155896774193499</v>
      </c>
      <c r="M212" s="3">
        <v>1.5252897083333301</v>
      </c>
      <c r="N212" s="3">
        <v>1.5788125670103099</v>
      </c>
      <c r="O212" s="3">
        <v>1.6264478437500001</v>
      </c>
      <c r="P212" s="3">
        <v>1.6207268965517201</v>
      </c>
      <c r="Q212" s="2" t="s">
        <v>16</v>
      </c>
    </row>
    <row r="213" spans="1:17" x14ac:dyDescent="0.25">
      <c r="A213" s="4">
        <v>2.6006930158730199</v>
      </c>
      <c r="B213" s="4">
        <v>2.9797760416666699</v>
      </c>
      <c r="C213" s="4">
        <v>3.04480578947368</v>
      </c>
      <c r="D213" s="4">
        <v>3.0468770212765999</v>
      </c>
      <c r="E213" s="4">
        <v>2.8565499999999999</v>
      </c>
      <c r="F213" s="4">
        <v>3.0315405434782599</v>
      </c>
      <c r="G213" s="4">
        <v>3.07022705263158</v>
      </c>
      <c r="H213" s="4">
        <v>3.0978134782608699</v>
      </c>
      <c r="I213" s="4">
        <v>2.9535264516129001</v>
      </c>
      <c r="J213" s="4">
        <v>3.0918999999999999</v>
      </c>
      <c r="K213" s="4">
        <v>3.1300133707865201</v>
      </c>
      <c r="L213" s="4">
        <v>3.1354520454545498</v>
      </c>
      <c r="M213" s="4">
        <v>3.0410540425531898</v>
      </c>
      <c r="N213" s="4">
        <v>3.1363843617021301</v>
      </c>
      <c r="O213" s="3">
        <v>3.1541262765957501</v>
      </c>
      <c r="P213" s="3">
        <v>3.07797929824561</v>
      </c>
      <c r="Q213" s="2" t="s">
        <v>16</v>
      </c>
    </row>
    <row r="214" spans="1:17" x14ac:dyDescent="0.25">
      <c r="A214" s="3">
        <v>1.47483138461538</v>
      </c>
      <c r="B214" s="3">
        <v>1.5684160638297899</v>
      </c>
      <c r="C214" s="3">
        <v>1.5919423020833301</v>
      </c>
      <c r="D214" s="3">
        <v>1.5573754444444401</v>
      </c>
      <c r="E214" s="3">
        <v>1.58373251685393</v>
      </c>
      <c r="F214" s="3">
        <v>1.60771476666667</v>
      </c>
      <c r="G214" s="3">
        <v>1.5902668210526301</v>
      </c>
      <c r="H214" s="3">
        <v>1.51145411235955</v>
      </c>
      <c r="I214" s="3">
        <v>1.6026373111111101</v>
      </c>
      <c r="J214" s="3">
        <v>1.5946404736842099</v>
      </c>
      <c r="K214" s="3">
        <v>1.5375201777777801</v>
      </c>
      <c r="L214" s="3">
        <v>1.4162866588235301</v>
      </c>
      <c r="M214" s="3">
        <v>1.5487804719101099</v>
      </c>
      <c r="N214" s="3">
        <v>1.50345716842105</v>
      </c>
      <c r="O214" s="3">
        <v>1.39822949462366</v>
      </c>
      <c r="P214" s="3">
        <v>1.2052849000000001</v>
      </c>
      <c r="Q214" s="2" t="s">
        <v>20</v>
      </c>
    </row>
    <row r="215" spans="1:17" x14ac:dyDescent="0.25">
      <c r="A215" s="3">
        <v>1.4582164</v>
      </c>
      <c r="B215" s="3">
        <v>1.49259082105263</v>
      </c>
      <c r="C215" s="3">
        <v>1.4788874680851101</v>
      </c>
      <c r="D215" s="3">
        <v>1.4614447191011199</v>
      </c>
      <c r="E215" s="3">
        <v>1.40332593023256</v>
      </c>
      <c r="F215" s="3">
        <v>1.4367906555555601</v>
      </c>
      <c r="G215" s="3">
        <v>1.4699841914893601</v>
      </c>
      <c r="H215" s="3">
        <v>1.5151260465116301</v>
      </c>
      <c r="I215" s="3">
        <v>1.46216413793103</v>
      </c>
      <c r="J215" s="3">
        <v>1.5200768510638301</v>
      </c>
      <c r="K215" s="3">
        <v>1.5778997727272699</v>
      </c>
      <c r="L215" s="3">
        <v>1.61467819277108</v>
      </c>
      <c r="M215" s="3">
        <v>1.54401715909091</v>
      </c>
      <c r="N215" s="3">
        <v>1.5938452000000001</v>
      </c>
      <c r="O215" s="3">
        <v>1.6399650561797801</v>
      </c>
      <c r="P215" s="3">
        <v>1.62161633333333</v>
      </c>
      <c r="Q215" s="2" t="s">
        <v>16</v>
      </c>
    </row>
    <row r="216" spans="1:17" x14ac:dyDescent="0.25">
      <c r="A216" s="3">
        <v>1.5956869090000001</v>
      </c>
      <c r="B216" s="3">
        <v>1.500914053</v>
      </c>
      <c r="C216" s="3">
        <v>1.454200478</v>
      </c>
      <c r="D216" s="3">
        <v>1.4563593969999999</v>
      </c>
      <c r="E216" s="3">
        <v>1.414046031</v>
      </c>
      <c r="F216" s="3">
        <v>1.465566084</v>
      </c>
      <c r="G216" s="3">
        <v>1.4786432940000001</v>
      </c>
      <c r="H216" s="3">
        <v>1.4730782950000001</v>
      </c>
      <c r="I216" s="3">
        <v>1.434675677</v>
      </c>
      <c r="J216" s="3">
        <v>1.4637799970000001</v>
      </c>
      <c r="K216" s="3">
        <v>1.57075483</v>
      </c>
      <c r="L216" s="3">
        <v>1.5896732469999999</v>
      </c>
      <c r="M216" s="3">
        <v>1.4659189749999999</v>
      </c>
      <c r="N216" s="3">
        <v>1.617865809</v>
      </c>
      <c r="O216" s="3">
        <v>1.6195242679999999</v>
      </c>
      <c r="P216" s="3">
        <v>1.606892663</v>
      </c>
      <c r="Q216" s="2" t="s">
        <v>20</v>
      </c>
    </row>
    <row r="217" spans="1:17" x14ac:dyDescent="0.25">
      <c r="A217" s="3">
        <v>1.13385459375</v>
      </c>
      <c r="B217" s="3">
        <v>1.4133494130434801</v>
      </c>
      <c r="C217" s="3">
        <v>1.5617352736842101</v>
      </c>
      <c r="D217" s="3">
        <v>1.56201266292135</v>
      </c>
      <c r="E217" s="3">
        <v>1.52859898863636</v>
      </c>
      <c r="F217" s="3">
        <v>1.5806950444444401</v>
      </c>
      <c r="G217" s="3">
        <v>1.6422885106383001</v>
      </c>
      <c r="H217" s="3">
        <v>1.5719142500000001</v>
      </c>
      <c r="I217" s="3">
        <v>1.61982465555556</v>
      </c>
      <c r="J217" s="3">
        <v>1.61468270526316</v>
      </c>
      <c r="K217" s="3">
        <v>1.6228712888888901</v>
      </c>
      <c r="L217" s="3">
        <v>1.51578261176471</v>
      </c>
      <c r="M217" s="3">
        <v>1.6257047272727301</v>
      </c>
      <c r="N217" s="3">
        <v>1.6318480638297901</v>
      </c>
      <c r="O217" s="3">
        <v>1.56480757608696</v>
      </c>
      <c r="P217" s="3">
        <v>1.26263468333333</v>
      </c>
      <c r="Q217" s="2" t="s">
        <v>21</v>
      </c>
    </row>
    <row r="218" spans="1:17" x14ac:dyDescent="0.25">
      <c r="A218" s="7">
        <v>1.53799571875</v>
      </c>
      <c r="B218" s="7">
        <v>1.5777455434782599</v>
      </c>
      <c r="C218" s="7">
        <v>1.52198115789474</v>
      </c>
      <c r="D218" s="7">
        <v>1.45996593258427</v>
      </c>
      <c r="E218" s="7">
        <v>1.5915042134831501</v>
      </c>
      <c r="F218" s="7">
        <v>1.5637162333333301</v>
      </c>
      <c r="G218" s="7">
        <v>1.4940156947368399</v>
      </c>
      <c r="H218" s="7">
        <v>1.4644893595505599</v>
      </c>
      <c r="I218" s="7">
        <v>1.58039327777778</v>
      </c>
      <c r="J218" s="7">
        <v>1.5218603157894699</v>
      </c>
      <c r="K218" s="7">
        <v>1.4625367</v>
      </c>
      <c r="L218" s="7">
        <v>1.48273796470588</v>
      </c>
      <c r="M218" s="7">
        <v>1.5206019772727299</v>
      </c>
      <c r="N218" s="7">
        <v>1.46660734042553</v>
      </c>
      <c r="O218" s="7">
        <v>1.4441994456521701</v>
      </c>
      <c r="P218" s="7">
        <v>1.4289410333333299</v>
      </c>
      <c r="Q218" s="2" t="s">
        <v>16</v>
      </c>
    </row>
    <row r="219" spans="1:17" x14ac:dyDescent="0.25">
      <c r="A219" s="3">
        <v>2.4789444999999999</v>
      </c>
      <c r="B219" s="3">
        <v>2.6970874725274698</v>
      </c>
      <c r="C219" s="3">
        <v>2.6300067415730299</v>
      </c>
      <c r="D219" s="3">
        <v>2.5411885000000001</v>
      </c>
      <c r="E219" s="3">
        <v>2.69127046511628</v>
      </c>
      <c r="F219" s="3">
        <v>2.62261523255814</v>
      </c>
      <c r="G219" s="3">
        <v>2.5486043333333299</v>
      </c>
      <c r="H219" s="3">
        <v>2.4955246249999998</v>
      </c>
      <c r="I219" s="3">
        <v>2.6150025568181801</v>
      </c>
      <c r="J219" s="3">
        <v>2.54542688888889</v>
      </c>
      <c r="K219" s="3">
        <v>2.49369240963855</v>
      </c>
      <c r="L219" s="3">
        <v>2.4919515789473698</v>
      </c>
      <c r="M219" s="3">
        <v>2.5375070370370398</v>
      </c>
      <c r="N219" s="3">
        <v>2.5093719101123599</v>
      </c>
      <c r="O219" s="3">
        <v>2.4658008045976998</v>
      </c>
      <c r="P219" s="3">
        <v>2.3121641509434001</v>
      </c>
      <c r="Q219" s="2" t="s">
        <v>16</v>
      </c>
    </row>
    <row r="220" spans="1:17" x14ac:dyDescent="0.25">
      <c r="A220" s="3">
        <v>2.1755718032786899</v>
      </c>
      <c r="B220" s="3">
        <v>3.12013053763441</v>
      </c>
      <c r="C220" s="3">
        <v>3.56316042553191</v>
      </c>
      <c r="D220" s="3">
        <v>3.4571859139784902</v>
      </c>
      <c r="E220" s="3">
        <v>2.9744620652173901</v>
      </c>
      <c r="F220" s="3">
        <v>3.3674515555555602</v>
      </c>
      <c r="G220" s="3">
        <v>3.3692974468085102</v>
      </c>
      <c r="H220" s="3">
        <v>2.9473632967032999</v>
      </c>
      <c r="I220" s="3">
        <v>3.1898033684210501</v>
      </c>
      <c r="J220" s="3">
        <v>3.0885680851063801</v>
      </c>
      <c r="K220" s="3">
        <v>3.1545391208791198</v>
      </c>
      <c r="L220" s="3">
        <v>2.7677297894736799</v>
      </c>
      <c r="M220" s="3">
        <v>3.44562989583333</v>
      </c>
      <c r="N220" s="3">
        <v>3.37460138297872</v>
      </c>
      <c r="O220" s="3">
        <v>3.34318170212766</v>
      </c>
      <c r="P220" s="3">
        <v>2.30856483333333</v>
      </c>
      <c r="Q220" s="2" t="s">
        <v>21</v>
      </c>
    </row>
    <row r="221" spans="1:17" x14ac:dyDescent="0.25">
      <c r="A221" s="3">
        <v>2.44531295081967</v>
      </c>
      <c r="B221" s="3">
        <v>2.7716537021276602</v>
      </c>
      <c r="C221" s="3">
        <v>2.7574162580645201</v>
      </c>
      <c r="D221" s="3">
        <v>2.6977359139785002</v>
      </c>
      <c r="E221" s="3">
        <v>2.73361880434783</v>
      </c>
      <c r="F221" s="3">
        <v>2.8169976666666701</v>
      </c>
      <c r="G221" s="3">
        <v>2.75151419354839</v>
      </c>
      <c r="H221" s="3">
        <v>2.5730295684210498</v>
      </c>
      <c r="I221" s="3">
        <v>2.7617830526315799</v>
      </c>
      <c r="J221" s="3">
        <v>2.7188305913978499</v>
      </c>
      <c r="K221" s="3">
        <v>2.5950935333333298</v>
      </c>
      <c r="L221" s="3">
        <v>2.2100121511627902</v>
      </c>
      <c r="M221" s="3">
        <v>2.4907701894736798</v>
      </c>
      <c r="N221" s="3">
        <v>2.4834480851063798</v>
      </c>
      <c r="O221" s="3">
        <v>2.2047812903225799</v>
      </c>
      <c r="P221" s="3">
        <v>1.5642603050847499</v>
      </c>
      <c r="Q221" s="2" t="s">
        <v>16</v>
      </c>
    </row>
    <row r="222" spans="1:17" x14ac:dyDescent="0.25">
      <c r="A222" s="3">
        <v>3.8852858620689701</v>
      </c>
      <c r="B222" s="3">
        <v>3.8849258241758302</v>
      </c>
      <c r="C222" s="3">
        <v>3.7763453333333299</v>
      </c>
      <c r="D222" s="3">
        <v>3.5791671604938302</v>
      </c>
      <c r="E222" s="3">
        <v>3.8612525581395301</v>
      </c>
      <c r="F222" s="3">
        <v>3.8114733720930198</v>
      </c>
      <c r="G222" s="3">
        <v>3.6748462637362702</v>
      </c>
      <c r="H222" s="3">
        <v>3.3383560493827198</v>
      </c>
      <c r="I222" s="3">
        <v>3.7834068181818199</v>
      </c>
      <c r="J222" s="3">
        <v>3.6717463736263798</v>
      </c>
      <c r="K222" s="3">
        <v>3.3925609523809501</v>
      </c>
      <c r="L222" s="3">
        <v>2.9422155000000001</v>
      </c>
      <c r="M222" s="3">
        <v>3.5572278048780501</v>
      </c>
      <c r="N222" s="3">
        <v>3.3290899999999999</v>
      </c>
      <c r="O222" s="3">
        <v>2.9505971111111098</v>
      </c>
      <c r="P222" s="3">
        <v>2.7613634482758602</v>
      </c>
      <c r="Q222" s="2" t="s">
        <v>20</v>
      </c>
    </row>
    <row r="223" spans="1:17" x14ac:dyDescent="0.25">
      <c r="A223" s="3">
        <v>3.183256085</v>
      </c>
      <c r="B223" s="3">
        <v>3.6406503360000002</v>
      </c>
      <c r="C223" s="3">
        <v>3.7036467160000002</v>
      </c>
      <c r="D223" s="3">
        <v>3.6641008739999998</v>
      </c>
      <c r="E223" s="3">
        <v>3.6442953149999999</v>
      </c>
      <c r="F223" s="3">
        <v>3.7330418230000002</v>
      </c>
      <c r="G223" s="3">
        <v>3.694842161</v>
      </c>
      <c r="H223" s="3">
        <v>3.5822038709999999</v>
      </c>
      <c r="I223" s="3">
        <v>3.703781727</v>
      </c>
      <c r="J223" s="3">
        <v>3.7091067249999998</v>
      </c>
      <c r="K223" s="3">
        <v>3.626950576</v>
      </c>
      <c r="L223" s="3">
        <v>3.445742155</v>
      </c>
      <c r="M223" s="3">
        <v>3.647294767</v>
      </c>
      <c r="N223" s="3">
        <v>3.598037615</v>
      </c>
      <c r="O223" s="3">
        <v>3.4329031589999999</v>
      </c>
      <c r="P223" s="3">
        <v>2.9750125220000001</v>
      </c>
      <c r="Q223" s="2" t="s">
        <v>16</v>
      </c>
    </row>
    <row r="224" spans="1:17" x14ac:dyDescent="0.25">
      <c r="A224" s="6">
        <v>2.2774284749999998</v>
      </c>
      <c r="B224" s="6">
        <v>2.4152489473684202</v>
      </c>
      <c r="C224" s="6">
        <v>2.5300993814432999</v>
      </c>
      <c r="D224" s="6">
        <v>2.6352155463917502</v>
      </c>
      <c r="E224" s="6">
        <v>2.4110590526315798</v>
      </c>
      <c r="F224" s="6">
        <v>2.5064509090909102</v>
      </c>
      <c r="G224" s="6">
        <v>2.6359163157894701</v>
      </c>
      <c r="H224" s="6">
        <v>2.7448732631579</v>
      </c>
      <c r="I224" s="6">
        <v>2.5372565625000001</v>
      </c>
      <c r="J224" s="6">
        <v>2.641874375</v>
      </c>
      <c r="K224" s="6">
        <v>2.7832237634408599</v>
      </c>
      <c r="L224" s="6">
        <v>2.7518046236559099</v>
      </c>
      <c r="M224" s="6">
        <v>2.6334456701030899</v>
      </c>
      <c r="N224" s="6">
        <v>2.73006587628866</v>
      </c>
      <c r="O224" s="6">
        <v>2.7301826804123701</v>
      </c>
      <c r="P224" s="6">
        <v>2.2257262790697698</v>
      </c>
      <c r="Q224" s="2" t="s">
        <v>16</v>
      </c>
    </row>
    <row r="225" spans="1:17" x14ac:dyDescent="0.25">
      <c r="A225" s="3">
        <v>3.2866209999999998</v>
      </c>
      <c r="B225" s="3">
        <v>3.4770968478260902</v>
      </c>
      <c r="C225" s="3">
        <v>3.4291578260869602</v>
      </c>
      <c r="D225" s="3">
        <v>3.37291968421053</v>
      </c>
      <c r="E225" s="3">
        <v>3.4078840217391302</v>
      </c>
      <c r="F225" s="3">
        <v>3.4332476344086</v>
      </c>
      <c r="G225" s="3">
        <v>3.4418369892473102</v>
      </c>
      <c r="H225" s="3">
        <v>3.6181582417582399</v>
      </c>
      <c r="I225" s="3">
        <v>3.4137621052631602</v>
      </c>
      <c r="J225" s="3">
        <v>3.4548534375000002</v>
      </c>
      <c r="K225" s="3">
        <v>3.67557077777778</v>
      </c>
      <c r="L225" s="3">
        <v>3.7621961797752799</v>
      </c>
      <c r="M225" s="3">
        <v>3.50175105263158</v>
      </c>
      <c r="N225" s="3">
        <v>3.6595163440860201</v>
      </c>
      <c r="O225" s="3">
        <v>3.7799767741935502</v>
      </c>
      <c r="P225" s="3">
        <v>3.70564098360656</v>
      </c>
      <c r="Q225" s="2" t="s">
        <v>20</v>
      </c>
    </row>
    <row r="226" spans="1:17" x14ac:dyDescent="0.25">
      <c r="A226" s="3">
        <v>3.28911857142857</v>
      </c>
      <c r="B226" s="3">
        <v>3.4632204166666698</v>
      </c>
      <c r="C226" s="3">
        <v>3.50577305263158</v>
      </c>
      <c r="D226" s="3">
        <v>3.4490532989690701</v>
      </c>
      <c r="E226" s="3">
        <v>3.4144109473684199</v>
      </c>
      <c r="F226" s="3">
        <v>3.4794881914893598</v>
      </c>
      <c r="G226" s="3">
        <v>3.5217842105263202</v>
      </c>
      <c r="H226" s="3">
        <v>3.5921223157894699</v>
      </c>
      <c r="I226" s="3">
        <v>3.4513570833333298</v>
      </c>
      <c r="J226" s="3">
        <v>3.5608274999999998</v>
      </c>
      <c r="K226" s="3">
        <v>3.6431980219780198</v>
      </c>
      <c r="L226" s="3">
        <v>3.7148513829787202</v>
      </c>
      <c r="M226" s="3">
        <v>3.5528602061855699</v>
      </c>
      <c r="N226" s="3">
        <v>3.6765172631579</v>
      </c>
      <c r="O226" s="3">
        <v>3.7172658333333302</v>
      </c>
      <c r="P226" s="3">
        <v>3.7043495000000002</v>
      </c>
      <c r="Q226" s="2" t="s">
        <v>16</v>
      </c>
    </row>
    <row r="227" spans="1:17" x14ac:dyDescent="0.25">
      <c r="A227" s="3">
        <v>3.46294792682927</v>
      </c>
      <c r="B227" s="3">
        <v>3.6347325263157901</v>
      </c>
      <c r="C227" s="3">
        <v>3.63881410526316</v>
      </c>
      <c r="D227" s="3">
        <v>3.6079784374999999</v>
      </c>
      <c r="E227" s="3">
        <v>3.6594501052631601</v>
      </c>
      <c r="F227" s="3">
        <v>3.6464487777777799</v>
      </c>
      <c r="G227" s="3">
        <v>3.6474120000000001</v>
      </c>
      <c r="H227" s="3">
        <v>3.5866359999999999</v>
      </c>
      <c r="I227" s="3">
        <v>3.6898958947368401</v>
      </c>
      <c r="J227" s="3">
        <v>3.6338411458333302</v>
      </c>
      <c r="K227" s="3">
        <v>3.60798629213483</v>
      </c>
      <c r="L227" s="3">
        <v>3.45437709677419</v>
      </c>
      <c r="M227" s="3">
        <v>3.5835221649484499</v>
      </c>
      <c r="N227" s="3">
        <v>3.5201540206185502</v>
      </c>
      <c r="O227" s="3">
        <v>3.4153646874999999</v>
      </c>
      <c r="P227" s="3">
        <v>3.0824585897435899</v>
      </c>
      <c r="Q227" s="2" t="s">
        <v>16</v>
      </c>
    </row>
    <row r="228" spans="1:17" x14ac:dyDescent="0.25">
      <c r="A228" s="3">
        <v>3.16554984126984</v>
      </c>
      <c r="B228" s="3">
        <v>3.1681148958333298</v>
      </c>
      <c r="C228" s="3">
        <v>2.99152</v>
      </c>
      <c r="D228" s="3">
        <v>2.8690213829787199</v>
      </c>
      <c r="E228" s="3">
        <v>3.2170638461538501</v>
      </c>
      <c r="F228" s="3">
        <v>3.15462076086957</v>
      </c>
      <c r="G228" s="3">
        <v>2.9051091578947399</v>
      </c>
      <c r="H228" s="3">
        <v>2.9682650000000002</v>
      </c>
      <c r="I228" s="3">
        <v>3.2124337634408602</v>
      </c>
      <c r="J228" s="3">
        <v>3.0692112631578898</v>
      </c>
      <c r="K228" s="3">
        <v>2.8512248314606801</v>
      </c>
      <c r="L228" s="3">
        <v>3.0003195454545502</v>
      </c>
      <c r="M228" s="3">
        <v>3.12158297872341</v>
      </c>
      <c r="N228" s="3">
        <v>2.8634923404255299</v>
      </c>
      <c r="O228" s="3">
        <v>2.8264614893617002</v>
      </c>
      <c r="P228" s="3">
        <v>2.9139459649122799</v>
      </c>
      <c r="Q228" s="2" t="s">
        <v>16</v>
      </c>
    </row>
    <row r="229" spans="1:17" x14ac:dyDescent="0.25">
      <c r="A229" s="3">
        <v>3.6735311864406799</v>
      </c>
      <c r="B229" s="3">
        <v>3.70686318681319</v>
      </c>
      <c r="C229" s="3">
        <v>3.5931247777777799</v>
      </c>
      <c r="D229" s="3">
        <v>3.32884222222222</v>
      </c>
      <c r="E229" s="3">
        <v>3.74057058139535</v>
      </c>
      <c r="F229" s="3">
        <v>3.70136581395349</v>
      </c>
      <c r="G229" s="3">
        <v>3.45389549450549</v>
      </c>
      <c r="H229" s="3">
        <v>3.38821756097561</v>
      </c>
      <c r="I229" s="3">
        <v>3.73599715909091</v>
      </c>
      <c r="J229" s="3">
        <v>3.59181736263736</v>
      </c>
      <c r="K229" s="3">
        <v>3.3172337647058798</v>
      </c>
      <c r="L229" s="3">
        <v>3.4536025000000001</v>
      </c>
      <c r="M229" s="3">
        <v>3.58868060240964</v>
      </c>
      <c r="N229" s="3">
        <v>3.3847275824175802</v>
      </c>
      <c r="O229" s="3">
        <v>3.3020772222222199</v>
      </c>
      <c r="P229" s="3">
        <v>3.36143694915254</v>
      </c>
      <c r="Q229" s="2" t="s">
        <v>16</v>
      </c>
    </row>
    <row r="230" spans="1:17" x14ac:dyDescent="0.25">
      <c r="A230" s="3">
        <v>2.0737810344827601</v>
      </c>
      <c r="B230" s="3">
        <v>2.1369831868131901</v>
      </c>
      <c r="C230" s="3">
        <v>2.1686705617977502</v>
      </c>
      <c r="D230" s="3">
        <v>2.04328666666667</v>
      </c>
      <c r="E230" s="3">
        <v>2.1374689411764698</v>
      </c>
      <c r="F230" s="3">
        <v>2.17892035294118</v>
      </c>
      <c r="G230" s="3">
        <v>2.2144194505494501</v>
      </c>
      <c r="H230" s="3">
        <v>1.9215573749999999</v>
      </c>
      <c r="I230" s="3">
        <v>2.1705877011494299</v>
      </c>
      <c r="J230" s="3">
        <v>2.2115232967032998</v>
      </c>
      <c r="K230" s="3">
        <v>2.1250251807228899</v>
      </c>
      <c r="L230" s="3">
        <v>1.54352734177215</v>
      </c>
      <c r="M230" s="3">
        <v>2.0381009876543201</v>
      </c>
      <c r="N230" s="3">
        <v>1.9016774725274701</v>
      </c>
      <c r="O230" s="3">
        <v>1.5504235280898899</v>
      </c>
      <c r="P230" s="3">
        <v>1.65175287931034</v>
      </c>
      <c r="Q230" s="2" t="s">
        <v>18</v>
      </c>
    </row>
    <row r="231" spans="1:17" x14ac:dyDescent="0.25">
      <c r="A231" s="3">
        <v>1.2008861206896599</v>
      </c>
      <c r="B231" s="3">
        <v>1.50955120879121</v>
      </c>
      <c r="C231" s="3">
        <v>1.5820399222222199</v>
      </c>
      <c r="D231" s="3">
        <v>1.86673671604938</v>
      </c>
      <c r="E231" s="3">
        <v>1.51667468235294</v>
      </c>
      <c r="F231" s="3">
        <v>1.64699774117647</v>
      </c>
      <c r="G231" s="3">
        <v>1.5769298021978</v>
      </c>
      <c r="H231" s="3">
        <v>1.5776138395061701</v>
      </c>
      <c r="I231" s="3">
        <v>1.60654615909091</v>
      </c>
      <c r="J231" s="3">
        <v>1.6226718681318699</v>
      </c>
      <c r="K231" s="3">
        <v>1.64210833333333</v>
      </c>
      <c r="L231" s="3">
        <v>1.5314288607594899</v>
      </c>
      <c r="M231" s="3">
        <v>1.86510267073171</v>
      </c>
      <c r="N231" s="3">
        <v>1.55159618681319</v>
      </c>
      <c r="O231" s="3">
        <v>1.46774503333333</v>
      </c>
      <c r="P231" s="3">
        <v>1.1817407758620699</v>
      </c>
      <c r="Q231" s="2" t="s">
        <v>20</v>
      </c>
    </row>
    <row r="232" spans="1:17" x14ac:dyDescent="0.25">
      <c r="A232" s="3">
        <v>1.3131358333333301</v>
      </c>
      <c r="B232" s="3">
        <v>1.6172325274725301</v>
      </c>
      <c r="C232" s="3">
        <v>1.5942028876404499</v>
      </c>
      <c r="D232" s="3">
        <v>1.623311875</v>
      </c>
      <c r="E232" s="3">
        <v>1.6132762790697699</v>
      </c>
      <c r="F232" s="3">
        <v>1.6525576860465101</v>
      </c>
      <c r="G232" s="3">
        <v>1.60820544444444</v>
      </c>
      <c r="H232" s="3">
        <v>1.5725411124999999</v>
      </c>
      <c r="I232" s="3">
        <v>1.5623025454545501</v>
      </c>
      <c r="J232" s="3">
        <v>1.59229522222222</v>
      </c>
      <c r="K232" s="3">
        <v>1.55756861445783</v>
      </c>
      <c r="L232" s="3">
        <v>1.4927563157894701</v>
      </c>
      <c r="M232" s="3">
        <v>1.6192025925925899</v>
      </c>
      <c r="N232" s="3">
        <v>1.5830470786516899</v>
      </c>
      <c r="O232" s="3">
        <v>1.49090867816092</v>
      </c>
      <c r="P232" s="3">
        <v>1.2145487735849101</v>
      </c>
      <c r="Q232" s="2" t="s">
        <v>16</v>
      </c>
    </row>
    <row r="233" spans="1:17" x14ac:dyDescent="0.25">
      <c r="A233" s="3">
        <v>3.3763667741935501</v>
      </c>
      <c r="B233" s="3">
        <v>3.6321258064516102</v>
      </c>
      <c r="C233" s="3">
        <v>3.6695958241758202</v>
      </c>
      <c r="D233" s="3">
        <v>3.68188138297872</v>
      </c>
      <c r="E233" s="3">
        <v>3.6699542696629202</v>
      </c>
      <c r="F233" s="3">
        <v>3.68257824175824</v>
      </c>
      <c r="G233" s="3">
        <v>3.69628659574468</v>
      </c>
      <c r="H233" s="3">
        <v>3.6461733695652199</v>
      </c>
      <c r="I233" s="3">
        <v>3.6449233333333302</v>
      </c>
      <c r="J233" s="3">
        <v>3.6095480434782599</v>
      </c>
      <c r="K233" s="3">
        <v>3.5506593333333298</v>
      </c>
      <c r="L233" s="3">
        <v>3.4800838297872301</v>
      </c>
      <c r="M233" s="3">
        <v>3.6477268421052602</v>
      </c>
      <c r="N233" s="3">
        <v>3.5826872340425502</v>
      </c>
      <c r="O233" s="3">
        <v>3.4999613829787202</v>
      </c>
      <c r="P233" s="3">
        <v>3.2852696551724101</v>
      </c>
      <c r="Q233" s="2" t="s">
        <v>16</v>
      </c>
    </row>
    <row r="234" spans="1:17" x14ac:dyDescent="0.25">
      <c r="A234" s="3">
        <v>1.5691941833333301</v>
      </c>
      <c r="B234" s="3">
        <v>1.6315603695652201</v>
      </c>
      <c r="C234" s="3">
        <v>1.60632577777778</v>
      </c>
      <c r="D234" s="3">
        <v>1.54029223170732</v>
      </c>
      <c r="E234" s="3">
        <v>1.6239461149425301</v>
      </c>
      <c r="F234" s="3">
        <v>1.6169549999999999</v>
      </c>
      <c r="G234" s="3">
        <v>1.54642122580645</v>
      </c>
      <c r="H234" s="3">
        <v>1.4798414146341501</v>
      </c>
      <c r="I234" s="3">
        <v>1.60713602272727</v>
      </c>
      <c r="J234" s="3">
        <v>1.5517747826087001</v>
      </c>
      <c r="K234" s="3">
        <v>1.48075225882353</v>
      </c>
      <c r="L234" s="3">
        <v>1.4006544320987699</v>
      </c>
      <c r="M234" s="3">
        <v>1.5358074939759001</v>
      </c>
      <c r="N234" s="3">
        <v>1.4771746304347799</v>
      </c>
      <c r="O234" s="3">
        <v>1.4019468901098899</v>
      </c>
      <c r="P234" s="3">
        <v>1.2875575833333299</v>
      </c>
      <c r="Q234" s="2" t="s">
        <v>20</v>
      </c>
    </row>
    <row r="235" spans="1:17" x14ac:dyDescent="0.25">
      <c r="A235" s="3">
        <v>3.4350948275862101</v>
      </c>
      <c r="B235" s="3">
        <v>3.61188835164835</v>
      </c>
      <c r="C235" s="3">
        <v>3.5954263333333301</v>
      </c>
      <c r="D235" s="3">
        <v>3.51841308510638</v>
      </c>
      <c r="E235" s="3">
        <v>3.57678810526316</v>
      </c>
      <c r="F235" s="3">
        <v>3.57957258426966</v>
      </c>
      <c r="G235" s="3">
        <v>3.5064638709677398</v>
      </c>
      <c r="H235" s="3">
        <v>3.5255621348314601</v>
      </c>
      <c r="I235" s="3">
        <v>3.5023732631578901</v>
      </c>
      <c r="J235" s="3">
        <v>3.5131529787233999</v>
      </c>
      <c r="K235" s="3">
        <v>3.46479853932584</v>
      </c>
      <c r="L235" s="3">
        <v>3.5798377659574498</v>
      </c>
      <c r="M235" s="3">
        <v>3.4070900000000002</v>
      </c>
      <c r="N235" s="3">
        <v>3.42401322580645</v>
      </c>
      <c r="O235" s="3">
        <v>3.5598071578947401</v>
      </c>
      <c r="P235" s="3">
        <v>3.6303324561403501</v>
      </c>
      <c r="Q235" s="2" t="s">
        <v>16</v>
      </c>
    </row>
    <row r="236" spans="1:17" x14ac:dyDescent="0.25">
      <c r="A236" s="3">
        <v>3.7309174999999999</v>
      </c>
      <c r="B236" s="3">
        <v>3.7773223404255298</v>
      </c>
      <c r="C236" s="3">
        <v>3.74372852631579</v>
      </c>
      <c r="D236" s="3">
        <v>3.57365666666667</v>
      </c>
      <c r="E236" s="3">
        <v>3.7844808045976999</v>
      </c>
      <c r="F236" s="3">
        <v>3.74145043956044</v>
      </c>
      <c r="G236" s="3">
        <v>3.6014408421052599</v>
      </c>
      <c r="H236" s="3">
        <v>3.36333866666667</v>
      </c>
      <c r="I236" s="3">
        <v>3.6793436046511601</v>
      </c>
      <c r="J236" s="3">
        <v>3.5378437234042601</v>
      </c>
      <c r="K236" s="3">
        <v>3.3641924175824198</v>
      </c>
      <c r="L236" s="3">
        <v>3.25187879518072</v>
      </c>
      <c r="M236" s="3">
        <v>3.4596643529411799</v>
      </c>
      <c r="N236" s="3">
        <v>3.38706193548387</v>
      </c>
      <c r="O236" s="3">
        <v>3.3048713043478299</v>
      </c>
      <c r="P236" s="3">
        <v>3.1951523728813598</v>
      </c>
      <c r="Q236" s="2" t="s">
        <v>16</v>
      </c>
    </row>
    <row r="237" spans="1:17" x14ac:dyDescent="0.25">
      <c r="A237" s="3">
        <v>2.4023537704917999</v>
      </c>
      <c r="B237" s="3">
        <v>2.5224062978723398</v>
      </c>
      <c r="C237" s="3">
        <v>2.46289107526882</v>
      </c>
      <c r="D237" s="3">
        <v>2.3939468817204301</v>
      </c>
      <c r="E237" s="3">
        <v>2.4436890217391301</v>
      </c>
      <c r="F237" s="3">
        <v>2.4703883333333301</v>
      </c>
      <c r="G237" s="3">
        <v>2.3788064516128999</v>
      </c>
      <c r="H237" s="3">
        <v>2.5819967263157899</v>
      </c>
      <c r="I237" s="3">
        <v>2.32227021052632</v>
      </c>
      <c r="J237" s="3">
        <v>2.44676430107527</v>
      </c>
      <c r="K237" s="3">
        <v>2.5523125555555599</v>
      </c>
      <c r="L237" s="3">
        <v>2.8225869767441898</v>
      </c>
      <c r="M237" s="3">
        <v>2.3486351578947402</v>
      </c>
      <c r="N237" s="3">
        <v>2.5128868085106402</v>
      </c>
      <c r="O237" s="3">
        <v>2.8477675268817202</v>
      </c>
      <c r="P237" s="3">
        <v>2.8259794915254202</v>
      </c>
      <c r="Q237" s="2" t="s">
        <v>16</v>
      </c>
    </row>
    <row r="238" spans="1:17" x14ac:dyDescent="0.25">
      <c r="A238" s="3">
        <v>3.0806637804878099</v>
      </c>
      <c r="B238" s="3">
        <v>3.2471540000000001</v>
      </c>
      <c r="C238" s="3">
        <v>3.4764566315789498</v>
      </c>
      <c r="D238" s="3">
        <v>3.6533898947368399</v>
      </c>
      <c r="E238" s="3">
        <v>3.23456923076923</v>
      </c>
      <c r="F238" s="3">
        <v>3.4476377173913</v>
      </c>
      <c r="G238" s="3">
        <v>3.6912026595744698</v>
      </c>
      <c r="H238" s="3">
        <v>3.8729532258064499</v>
      </c>
      <c r="I238" s="3">
        <v>3.4560067368421099</v>
      </c>
      <c r="J238" s="3">
        <v>3.6875906249999999</v>
      </c>
      <c r="K238" s="3">
        <v>3.9181786813186799</v>
      </c>
      <c r="L238" s="3">
        <v>3.9502578888888902</v>
      </c>
      <c r="M238" s="3">
        <v>3.6654125</v>
      </c>
      <c r="N238" s="3">
        <v>3.8426392708333301</v>
      </c>
      <c r="O238" s="3">
        <v>3.9851675531914901</v>
      </c>
      <c r="P238" s="3">
        <v>3.3251684507042301</v>
      </c>
      <c r="Q238" s="2" t="s">
        <v>16</v>
      </c>
    </row>
    <row r="239" spans="1:17" x14ac:dyDescent="0.25">
      <c r="A239" s="3">
        <v>1.5670126666666699</v>
      </c>
      <c r="B239" s="3">
        <v>2.3795073913043501</v>
      </c>
      <c r="C239" s="3">
        <v>3.1203296774193601</v>
      </c>
      <c r="D239" s="3">
        <v>3.3063430851063802</v>
      </c>
      <c r="E239" s="3">
        <v>2.6215457142857099</v>
      </c>
      <c r="F239" s="3">
        <v>3.2049662222222199</v>
      </c>
      <c r="G239" s="3">
        <v>3.51127364583333</v>
      </c>
      <c r="H239" s="3">
        <v>3.4617019791666701</v>
      </c>
      <c r="I239" s="3">
        <v>2.9583864210526301</v>
      </c>
      <c r="J239" s="3">
        <v>3.4319590425531898</v>
      </c>
      <c r="K239" s="3">
        <v>3.4380513483146098</v>
      </c>
      <c r="L239" s="3">
        <v>3.2282864130434801</v>
      </c>
      <c r="M239" s="3">
        <v>3.3912995789473701</v>
      </c>
      <c r="N239" s="3">
        <v>3.5921891808510602</v>
      </c>
      <c r="O239" s="3">
        <v>3.4090712631578901</v>
      </c>
      <c r="P239" s="3">
        <v>2.6681235000000001</v>
      </c>
      <c r="Q239" s="2" t="s">
        <v>21</v>
      </c>
    </row>
    <row r="240" spans="1:17" x14ac:dyDescent="0.25">
      <c r="A240" s="3">
        <v>2.1797373770491801</v>
      </c>
      <c r="B240" s="3">
        <v>2.90175679787234</v>
      </c>
      <c r="C240" s="3">
        <v>2.8079044086021501</v>
      </c>
      <c r="D240" s="3">
        <v>2.8552963440860202</v>
      </c>
      <c r="E240" s="3">
        <v>2.4650569565217402</v>
      </c>
      <c r="F240" s="3">
        <v>2.6063700000000001</v>
      </c>
      <c r="G240" s="3">
        <v>2.4572898924731201</v>
      </c>
      <c r="H240" s="3">
        <v>2.5596768421052598</v>
      </c>
      <c r="I240" s="3">
        <v>2.4344512631578898</v>
      </c>
      <c r="J240" s="3">
        <v>2.6376086021505398</v>
      </c>
      <c r="K240" s="3">
        <v>2.6549085555555498</v>
      </c>
      <c r="L240" s="3">
        <v>2.6021974418604699</v>
      </c>
      <c r="M240" s="3">
        <v>2.6766454315789501</v>
      </c>
      <c r="N240" s="3">
        <v>2.8350955319148898</v>
      </c>
      <c r="O240" s="3">
        <v>2.5383387096774199</v>
      </c>
      <c r="P240" s="3">
        <v>2.0373741694915299</v>
      </c>
      <c r="Q240" s="2" t="s">
        <v>21</v>
      </c>
    </row>
    <row r="241" spans="1:17" x14ac:dyDescent="0.25">
      <c r="A241" s="3">
        <v>3.45855101694915</v>
      </c>
      <c r="B241" s="3">
        <v>3.4971969473684199</v>
      </c>
      <c r="C241" s="3">
        <v>3.4550301052631598</v>
      </c>
      <c r="D241" s="3">
        <v>3.5033401123595498</v>
      </c>
      <c r="E241" s="3">
        <v>3.5695556521739098</v>
      </c>
      <c r="F241" s="3">
        <v>3.55218655172414</v>
      </c>
      <c r="G241" s="3">
        <v>3.49503457446809</v>
      </c>
      <c r="H241" s="3">
        <v>3.64548202380952</v>
      </c>
      <c r="I241" s="3">
        <v>3.6148707608695698</v>
      </c>
      <c r="J241" s="3">
        <v>3.5441225263157898</v>
      </c>
      <c r="K241" s="3">
        <v>3.52719593406594</v>
      </c>
      <c r="L241" s="3">
        <v>3.6830207228915701</v>
      </c>
      <c r="M241" s="3">
        <v>3.5904368131868099</v>
      </c>
      <c r="N241" s="3">
        <v>3.5460560215053798</v>
      </c>
      <c r="O241" s="3">
        <v>3.5030576344086</v>
      </c>
      <c r="P241" s="3">
        <v>3.4780944262295099</v>
      </c>
      <c r="Q241" s="2" t="s">
        <v>16</v>
      </c>
    </row>
    <row r="242" spans="1:17" x14ac:dyDescent="0.25">
      <c r="A242" s="3">
        <v>2.4258945000000001</v>
      </c>
      <c r="B242" s="3">
        <v>2.5222281052631601</v>
      </c>
      <c r="C242" s="3">
        <v>2.4820061595744698</v>
      </c>
      <c r="D242" s="3">
        <v>2.5431809777777801</v>
      </c>
      <c r="E242" s="3">
        <v>2.5873133720930199</v>
      </c>
      <c r="F242" s="3">
        <v>2.56618288888889</v>
      </c>
      <c r="G242" s="3">
        <v>2.49317053191489</v>
      </c>
      <c r="H242" s="3">
        <v>2.6156054651162801</v>
      </c>
      <c r="I242" s="3">
        <v>2.60841482758621</v>
      </c>
      <c r="J242" s="3">
        <v>2.54944989361702</v>
      </c>
      <c r="K242" s="3">
        <v>2.4934565909090902</v>
      </c>
      <c r="L242" s="3">
        <v>2.6220986746988002</v>
      </c>
      <c r="M242" s="3">
        <v>2.58211693181818</v>
      </c>
      <c r="N242" s="3">
        <v>2.52102894736842</v>
      </c>
      <c r="O242" s="3">
        <v>2.47040303370787</v>
      </c>
      <c r="P242" s="3">
        <v>2.5020181666666699</v>
      </c>
      <c r="Q242" s="2" t="s">
        <v>16</v>
      </c>
    </row>
    <row r="243" spans="1:17" x14ac:dyDescent="0.25">
      <c r="A243" s="3">
        <v>3.1127177049180301</v>
      </c>
      <c r="B243" s="3">
        <v>3.16429635416667</v>
      </c>
      <c r="C243" s="3">
        <v>3.1694453763440902</v>
      </c>
      <c r="D243" s="3">
        <v>3.0042530434782599</v>
      </c>
      <c r="E243" s="3">
        <v>3.1725287777777802</v>
      </c>
      <c r="F243" s="3">
        <v>3.1876232222222298</v>
      </c>
      <c r="G243" s="3">
        <v>3.0569724731182801</v>
      </c>
      <c r="H243" s="3">
        <v>2.92359833333333</v>
      </c>
      <c r="I243" s="3">
        <v>3.16302173913044</v>
      </c>
      <c r="J243" s="3">
        <v>3.0540758510638302</v>
      </c>
      <c r="K243" s="3">
        <v>2.9216352272727302</v>
      </c>
      <c r="L243" s="3">
        <v>2.8628491954022999</v>
      </c>
      <c r="M243" s="3">
        <v>2.9943412903225801</v>
      </c>
      <c r="N243" s="3">
        <v>2.92516717391304</v>
      </c>
      <c r="O243" s="3">
        <v>2.88194423913043</v>
      </c>
      <c r="P243" s="3">
        <v>2.77405160714286</v>
      </c>
      <c r="Q243" s="2" t="s">
        <v>20</v>
      </c>
    </row>
    <row r="244" spans="1:17" x14ac:dyDescent="0.25">
      <c r="A244" s="3">
        <v>2.0931795000000002</v>
      </c>
      <c r="B244" s="3">
        <v>2.1696811956521702</v>
      </c>
      <c r="C244" s="3">
        <v>2.1354106666666701</v>
      </c>
      <c r="D244" s="3">
        <v>2.0484520731707301</v>
      </c>
      <c r="E244" s="3">
        <v>2.1603977011494302</v>
      </c>
      <c r="F244" s="3">
        <v>2.1500620930232599</v>
      </c>
      <c r="G244" s="3">
        <v>2.05819182795699</v>
      </c>
      <c r="H244" s="3">
        <v>1.9715935365853701</v>
      </c>
      <c r="I244" s="3">
        <v>2.13683863636364</v>
      </c>
      <c r="J244" s="3">
        <v>2.0648510869565202</v>
      </c>
      <c r="K244" s="3">
        <v>1.9726570588235299</v>
      </c>
      <c r="L244" s="3">
        <v>1.87117728395062</v>
      </c>
      <c r="M244" s="3">
        <v>2.0429095180722898</v>
      </c>
      <c r="N244" s="3">
        <v>1.96826934782609</v>
      </c>
      <c r="O244" s="3">
        <v>1.87281428571429</v>
      </c>
      <c r="P244" s="3">
        <v>1.7283866666666701</v>
      </c>
      <c r="Q244" s="2" t="s">
        <v>20</v>
      </c>
    </row>
    <row r="245" spans="1:17" x14ac:dyDescent="0.25">
      <c r="A245" s="7">
        <v>2.5595326315789499</v>
      </c>
      <c r="B245" s="7">
        <v>3.1642550549450599</v>
      </c>
      <c r="C245" s="7">
        <v>3.1829635227272699</v>
      </c>
      <c r="D245" s="7">
        <v>3.4986916250000002</v>
      </c>
      <c r="E245" s="7">
        <v>3.18330905882353</v>
      </c>
      <c r="F245" s="7">
        <v>3.3842366666666699</v>
      </c>
      <c r="G245" s="7">
        <v>3.2018092307692299</v>
      </c>
      <c r="H245" s="7">
        <v>3.13470125</v>
      </c>
      <c r="I245" s="7">
        <v>3.2100812790697701</v>
      </c>
      <c r="J245" s="7">
        <v>3.2091254444444499</v>
      </c>
      <c r="K245" s="7">
        <v>3.16487361445783</v>
      </c>
      <c r="L245" s="7">
        <v>2.9891883544303801</v>
      </c>
      <c r="M245" s="7">
        <v>3.49242209876543</v>
      </c>
      <c r="N245" s="7">
        <v>3.0821265555555599</v>
      </c>
      <c r="O245" s="7">
        <v>2.99395897727273</v>
      </c>
      <c r="P245" s="7">
        <v>2.45788105263158</v>
      </c>
      <c r="Q245" s="2" t="s">
        <v>19</v>
      </c>
    </row>
    <row r="246" spans="1:17" x14ac:dyDescent="0.25">
      <c r="A246" s="3">
        <v>1.00849684210526</v>
      </c>
      <c r="B246" s="3">
        <v>1.43275107526882</v>
      </c>
      <c r="C246" s="3">
        <v>1.55566731182796</v>
      </c>
      <c r="D246" s="3">
        <v>1.56758451807229</v>
      </c>
      <c r="E246" s="3">
        <v>1.4411079069767401</v>
      </c>
      <c r="F246" s="3">
        <v>1.6088049425287401</v>
      </c>
      <c r="G246" s="3">
        <v>1.60647840860215</v>
      </c>
      <c r="H246" s="3">
        <v>1.60743012345679</v>
      </c>
      <c r="I246" s="3">
        <v>1.5492375909090901</v>
      </c>
      <c r="J246" s="3">
        <v>1.61273173404255</v>
      </c>
      <c r="K246" s="3">
        <v>1.62270211111111</v>
      </c>
      <c r="L246" s="3">
        <v>1.566263</v>
      </c>
      <c r="M246" s="3">
        <v>1.5828338095238099</v>
      </c>
      <c r="N246" s="3">
        <v>1.60496103333333</v>
      </c>
      <c r="O246" s="3">
        <v>1.5793564444444399</v>
      </c>
      <c r="P246" s="3">
        <v>1.4144971578947401</v>
      </c>
      <c r="Q246" s="2" t="s">
        <v>16</v>
      </c>
    </row>
    <row r="247" spans="1:17" x14ac:dyDescent="0.25">
      <c r="A247" s="3">
        <v>1.9026906666666701</v>
      </c>
      <c r="B247" s="3">
        <v>2.099351875</v>
      </c>
      <c r="C247" s="3">
        <v>2.1067010526315801</v>
      </c>
      <c r="D247" s="3">
        <v>2.0822783870967698</v>
      </c>
      <c r="E247" s="3">
        <v>2.0983869999999998</v>
      </c>
      <c r="F247" s="3">
        <v>2.1251428571428601</v>
      </c>
      <c r="G247" s="3">
        <v>2.0965765212765999</v>
      </c>
      <c r="H247" s="3">
        <v>2.03127010989011</v>
      </c>
      <c r="I247" s="3">
        <v>2.1177185869565198</v>
      </c>
      <c r="J247" s="3">
        <v>2.1059129787234001</v>
      </c>
      <c r="K247" s="3">
        <v>2.05430022727273</v>
      </c>
      <c r="L247" s="3">
        <v>1.95218218390805</v>
      </c>
      <c r="M247" s="3">
        <v>2.0860977419354798</v>
      </c>
      <c r="N247" s="3">
        <v>2.0140613297872298</v>
      </c>
      <c r="O247" s="3">
        <v>1.94039714893617</v>
      </c>
      <c r="P247" s="3">
        <v>1.7820876785714299</v>
      </c>
      <c r="Q247" s="2" t="s">
        <v>20</v>
      </c>
    </row>
    <row r="248" spans="1:17" x14ac:dyDescent="0.25">
      <c r="A248" s="8">
        <v>1.4882213970588201</v>
      </c>
      <c r="B248" s="8">
        <v>2.0151030769230802</v>
      </c>
      <c r="C248" s="8">
        <v>1.9082248085106399</v>
      </c>
      <c r="D248" s="8">
        <v>2.11842085106383</v>
      </c>
      <c r="E248" s="8">
        <v>1.93016315789474</v>
      </c>
      <c r="F248" s="8">
        <v>2.0774028260869599</v>
      </c>
      <c r="G248" s="8">
        <v>2.0219952499999998</v>
      </c>
      <c r="H248" s="8">
        <v>2.1911418387096799</v>
      </c>
      <c r="I248" s="8">
        <v>2.0611700000000002</v>
      </c>
      <c r="J248" s="8">
        <v>2.1095171578947398</v>
      </c>
      <c r="K248" s="8">
        <v>2.1409298351648398</v>
      </c>
      <c r="L248" s="8">
        <v>2.2084760957446798</v>
      </c>
      <c r="M248" s="8">
        <v>2.11569130927835</v>
      </c>
      <c r="N248" s="8">
        <v>2.1051521276595699</v>
      </c>
      <c r="O248" s="8">
        <v>2.1493063578947398</v>
      </c>
      <c r="P248" s="8">
        <v>1.92662634328358</v>
      </c>
      <c r="Q248" s="2" t="s">
        <v>21</v>
      </c>
    </row>
    <row r="249" spans="1:17" x14ac:dyDescent="0.25">
      <c r="A249" s="3">
        <v>3.0897235049999998</v>
      </c>
      <c r="B249" s="3">
        <v>3.6503996089999999</v>
      </c>
      <c r="C249" s="3">
        <v>3.7530418750000001</v>
      </c>
      <c r="D249" s="3">
        <v>3.7005642129999998</v>
      </c>
      <c r="E249" s="3">
        <v>3.6160872909999999</v>
      </c>
      <c r="F249" s="3">
        <v>3.7727174720000001</v>
      </c>
      <c r="G249" s="3">
        <v>3.7654249069999999</v>
      </c>
      <c r="H249" s="3">
        <v>3.6575157329999999</v>
      </c>
      <c r="I249" s="3">
        <v>3.7458740599999998</v>
      </c>
      <c r="J249" s="3">
        <v>3.7477775389999999</v>
      </c>
      <c r="K249" s="3">
        <v>3.6864481910000002</v>
      </c>
      <c r="L249" s="3">
        <v>3.424119471</v>
      </c>
      <c r="M249" s="3">
        <v>3.674029977</v>
      </c>
      <c r="N249" s="3">
        <v>3.6417841869999998</v>
      </c>
      <c r="O249" s="3">
        <v>3.3976000210000001</v>
      </c>
      <c r="P249" s="3">
        <v>2.8795175770000001</v>
      </c>
      <c r="Q249" s="2" t="s">
        <v>16</v>
      </c>
    </row>
    <row r="250" spans="1:17" x14ac:dyDescent="0.25">
      <c r="A250" s="3">
        <v>2.8230809682539699</v>
      </c>
      <c r="B250" s="3">
        <v>2.9501889583333298</v>
      </c>
      <c r="C250" s="3">
        <v>2.9988676842105302</v>
      </c>
      <c r="D250" s="3">
        <v>3.0535570967741901</v>
      </c>
      <c r="E250" s="3">
        <v>2.9474485555555598</v>
      </c>
      <c r="F250" s="3">
        <v>2.99206142857143</v>
      </c>
      <c r="G250" s="3">
        <v>3.0566029787233999</v>
      </c>
      <c r="H250" s="3">
        <v>3.1251713186813199</v>
      </c>
      <c r="I250" s="3">
        <v>2.93853456521739</v>
      </c>
      <c r="J250" s="3">
        <v>3.0267078947368402</v>
      </c>
      <c r="K250" s="3">
        <v>3.1288381818181801</v>
      </c>
      <c r="L250" s="3">
        <v>3.1675782758620699</v>
      </c>
      <c r="M250" s="3">
        <v>2.93151107526882</v>
      </c>
      <c r="N250" s="3">
        <v>3.0684595744680898</v>
      </c>
      <c r="O250" s="3">
        <v>3.1300001063829801</v>
      </c>
      <c r="P250" s="3">
        <v>3.1170110714285699</v>
      </c>
      <c r="Q250" s="2" t="s">
        <v>20</v>
      </c>
    </row>
    <row r="251" spans="1:17" x14ac:dyDescent="0.25">
      <c r="A251" s="3">
        <v>1.4410009338843</v>
      </c>
      <c r="B251" s="3">
        <v>1.5830058967391301</v>
      </c>
      <c r="C251" s="3">
        <v>1.6105160331491699</v>
      </c>
      <c r="D251" s="3">
        <v>1.60270058536585</v>
      </c>
      <c r="E251" s="3">
        <v>1.55686014285714</v>
      </c>
      <c r="F251" s="3">
        <v>1.59952275144509</v>
      </c>
      <c r="G251" s="3">
        <v>1.5795490053763399</v>
      </c>
      <c r="H251" s="3">
        <v>1.5461771280487799</v>
      </c>
      <c r="I251" s="3">
        <v>1.54902113483146</v>
      </c>
      <c r="J251" s="3">
        <v>1.53736462702703</v>
      </c>
      <c r="K251" s="3">
        <v>1.5106911754386001</v>
      </c>
      <c r="L251" s="3">
        <v>1.4313413496932501</v>
      </c>
      <c r="M251" s="3">
        <v>1.5338213493975901</v>
      </c>
      <c r="N251" s="3">
        <v>1.54666335326087</v>
      </c>
      <c r="O251" s="3">
        <v>1.5009643681318701</v>
      </c>
      <c r="P251" s="3">
        <v>1.34612253719008</v>
      </c>
      <c r="Q251" s="2" t="s">
        <v>16</v>
      </c>
    </row>
    <row r="252" spans="1:17" x14ac:dyDescent="0.25">
      <c r="A252" s="3">
        <v>1.85919365079365</v>
      </c>
      <c r="B252" s="3">
        <v>2.6048557291666699</v>
      </c>
      <c r="C252" s="3">
        <v>3.22965642105263</v>
      </c>
      <c r="D252" s="3">
        <v>3.4801036559139802</v>
      </c>
      <c r="E252" s="3">
        <v>2.9109157777777801</v>
      </c>
      <c r="F252" s="3">
        <v>3.2718841758241801</v>
      </c>
      <c r="G252" s="3">
        <v>3.45092127659575</v>
      </c>
      <c r="H252" s="3">
        <v>3.47237362637363</v>
      </c>
      <c r="I252" s="3">
        <v>3.0445934408602202</v>
      </c>
      <c r="J252" s="3">
        <v>3.3267255789473702</v>
      </c>
      <c r="K252" s="3">
        <v>3.3143394318181798</v>
      </c>
      <c r="L252" s="3">
        <v>3.0830789655172399</v>
      </c>
      <c r="M252" s="3">
        <v>3.2776450212766002</v>
      </c>
      <c r="N252" s="3">
        <v>3.4200461702127698</v>
      </c>
      <c r="O252" s="3">
        <v>3.1638637234042499</v>
      </c>
      <c r="P252" s="3">
        <v>2.5522883333333302</v>
      </c>
      <c r="Q252" s="2" t="s">
        <v>21</v>
      </c>
    </row>
    <row r="253" spans="1:17" x14ac:dyDescent="0.25">
      <c r="A253" s="10">
        <v>0.98636868965517299</v>
      </c>
      <c r="B253" s="10">
        <v>1.4110635494505499</v>
      </c>
      <c r="C253" s="10">
        <v>1.5419213258427</v>
      </c>
      <c r="D253" s="10">
        <v>1.56435318518519</v>
      </c>
      <c r="E253" s="10">
        <v>1.42410372941176</v>
      </c>
      <c r="F253" s="10">
        <v>1.61379773809524</v>
      </c>
      <c r="G253" s="10">
        <v>1.61773428571429</v>
      </c>
      <c r="H253" s="10">
        <v>1.6151867499999999</v>
      </c>
      <c r="I253" s="10">
        <v>1.5501318620689699</v>
      </c>
      <c r="J253" s="10">
        <v>1.6101802857142899</v>
      </c>
      <c r="K253" s="10">
        <v>1.62832518072289</v>
      </c>
      <c r="L253" s="10">
        <v>1.5775898987341801</v>
      </c>
      <c r="M253" s="10">
        <v>1.5866455555555601</v>
      </c>
      <c r="N253" s="10">
        <v>1.5958222417582399</v>
      </c>
      <c r="O253" s="10">
        <v>1.58762829545455</v>
      </c>
      <c r="P253" s="10">
        <v>1.43171335087719</v>
      </c>
      <c r="Q253" s="2" t="s">
        <v>16</v>
      </c>
    </row>
    <row r="254" spans="1:17" x14ac:dyDescent="0.25">
      <c r="A254" s="3">
        <v>3.4284248387096801</v>
      </c>
      <c r="B254" s="3">
        <v>3.66656096774194</v>
      </c>
      <c r="C254" s="3">
        <v>3.6760882087912101</v>
      </c>
      <c r="D254" s="3">
        <v>3.5220317021276601</v>
      </c>
      <c r="E254" s="3">
        <v>3.66303988764045</v>
      </c>
      <c r="F254" s="3">
        <v>3.6986061538461499</v>
      </c>
      <c r="G254" s="3">
        <v>3.6703320212766002</v>
      </c>
      <c r="H254" s="3">
        <v>3.4779869565217401</v>
      </c>
      <c r="I254" s="3">
        <v>3.7098894623655898</v>
      </c>
      <c r="J254" s="3">
        <v>3.6870346739130402</v>
      </c>
      <c r="K254" s="3">
        <v>3.5392696666666699</v>
      </c>
      <c r="L254" s="3">
        <v>3.3420178723404299</v>
      </c>
      <c r="M254" s="3">
        <v>3.6846546315789501</v>
      </c>
      <c r="N254" s="3">
        <v>3.56793957446809</v>
      </c>
      <c r="O254" s="3">
        <v>3.3157308510638299</v>
      </c>
      <c r="P254" s="3">
        <v>2.9951284482758598</v>
      </c>
      <c r="Q254" s="2" t="s">
        <v>16</v>
      </c>
    </row>
    <row r="255" spans="1:17" x14ac:dyDescent="0.25">
      <c r="A255" s="7">
        <v>1.68115879310345</v>
      </c>
      <c r="B255" s="7">
        <v>1.68581274725275</v>
      </c>
      <c r="C255" s="7">
        <v>1.6295528111111099</v>
      </c>
      <c r="D255" s="7">
        <v>1.5374012345679</v>
      </c>
      <c r="E255" s="7">
        <v>1.6736154186046499</v>
      </c>
      <c r="F255" s="7">
        <v>1.6487810465116299</v>
      </c>
      <c r="G255" s="7">
        <v>1.57391186813187</v>
      </c>
      <c r="H255" s="7">
        <v>1.4182022839506201</v>
      </c>
      <c r="I255" s="7">
        <v>1.6332946590909101</v>
      </c>
      <c r="J255" s="7">
        <v>1.57220934065934</v>
      </c>
      <c r="K255" s="7">
        <v>1.44127022619048</v>
      </c>
      <c r="L255" s="7">
        <v>1.2416173749999999</v>
      </c>
      <c r="M255" s="7">
        <v>1.5265895121951201</v>
      </c>
      <c r="N255" s="7">
        <v>1.4145232967032999</v>
      </c>
      <c r="O255" s="7">
        <v>1.2455363555555601</v>
      </c>
      <c r="P255" s="7">
        <v>1.19371893103448</v>
      </c>
      <c r="Q255" s="2" t="s">
        <v>20</v>
      </c>
    </row>
    <row r="256" spans="1:17" x14ac:dyDescent="0.25">
      <c r="A256" s="3">
        <v>2.1009121987577601</v>
      </c>
      <c r="B256" s="3">
        <v>2.1586775751295302</v>
      </c>
      <c r="C256" s="3">
        <v>2.1248403072916702</v>
      </c>
      <c r="D256" s="3">
        <v>2.0516822072538901</v>
      </c>
      <c r="E256" s="3">
        <v>2.1582301421052601</v>
      </c>
      <c r="F256" s="3">
        <v>2.1511807526881701</v>
      </c>
      <c r="G256" s="3">
        <v>2.0898765445026202</v>
      </c>
      <c r="H256" s="3">
        <v>1.9654609947916699</v>
      </c>
      <c r="I256" s="3">
        <v>2.1307689274611401</v>
      </c>
      <c r="J256" s="3">
        <v>2.0923233678756499</v>
      </c>
      <c r="K256" s="3">
        <v>1.9879498131868101</v>
      </c>
      <c r="L256" s="3">
        <v>1.81971719170984</v>
      </c>
      <c r="M256" s="3">
        <v>2.0520701398963701</v>
      </c>
      <c r="N256" s="3">
        <v>1.97301324742268</v>
      </c>
      <c r="O256" s="3">
        <v>1.8223663789473701</v>
      </c>
      <c r="P256" s="3">
        <v>1.60979098773006</v>
      </c>
      <c r="Q256" s="2" t="s">
        <v>16</v>
      </c>
    </row>
    <row r="257" spans="1:17" x14ac:dyDescent="0.25">
      <c r="A257" s="7">
        <v>3.0410242105263201</v>
      </c>
      <c r="B257" s="7">
        <v>3.1717305494505501</v>
      </c>
      <c r="C257" s="7">
        <v>3.1971332954545399</v>
      </c>
      <c r="D257" s="7">
        <v>3.06827425</v>
      </c>
      <c r="E257" s="7">
        <v>3.1710038823529398</v>
      </c>
      <c r="F257" s="7">
        <v>3.2177179761904799</v>
      </c>
      <c r="G257" s="7">
        <v>3.1219387912087901</v>
      </c>
      <c r="H257" s="7">
        <v>2.9540160000000002</v>
      </c>
      <c r="I257" s="7">
        <v>3.1987625581395398</v>
      </c>
      <c r="J257" s="7">
        <v>3.1305915555555601</v>
      </c>
      <c r="K257" s="7">
        <v>2.9712063855421702</v>
      </c>
      <c r="L257" s="7">
        <v>2.8149430379746798</v>
      </c>
      <c r="M257" s="7">
        <v>3.05646728395062</v>
      </c>
      <c r="N257" s="7">
        <v>2.93598244444444</v>
      </c>
      <c r="O257" s="7">
        <v>2.83510397727273</v>
      </c>
      <c r="P257" s="7">
        <v>2.6752498245614098</v>
      </c>
      <c r="Q257" s="2" t="s">
        <v>20</v>
      </c>
    </row>
    <row r="258" spans="1:17" x14ac:dyDescent="0.25">
      <c r="A258" s="3">
        <v>3.16018466666667</v>
      </c>
      <c r="B258" s="3">
        <v>3.2497991304347802</v>
      </c>
      <c r="C258" s="3">
        <v>3.1925347777777802</v>
      </c>
      <c r="D258" s="3">
        <v>3.05679292682927</v>
      </c>
      <c r="E258" s="3">
        <v>3.23695413793103</v>
      </c>
      <c r="F258" s="3">
        <v>3.2155897674418599</v>
      </c>
      <c r="G258" s="3">
        <v>3.0756821505376299</v>
      </c>
      <c r="H258" s="3">
        <v>2.9431857317073198</v>
      </c>
      <c r="I258" s="3">
        <v>3.1948120454545399</v>
      </c>
      <c r="J258" s="3">
        <v>3.08479445652174</v>
      </c>
      <c r="K258" s="3">
        <v>2.9439524705882398</v>
      </c>
      <c r="L258" s="3">
        <v>2.8038956790123502</v>
      </c>
      <c r="M258" s="3">
        <v>3.0482763855421702</v>
      </c>
      <c r="N258" s="3">
        <v>2.93865760869565</v>
      </c>
      <c r="O258" s="3">
        <v>2.80644747252747</v>
      </c>
      <c r="P258" s="3">
        <v>2.6241421666666702</v>
      </c>
      <c r="Q258" s="2" t="s">
        <v>20</v>
      </c>
    </row>
    <row r="259" spans="1:17" x14ac:dyDescent="0.25">
      <c r="A259" s="3">
        <v>3.7411176470588199</v>
      </c>
      <c r="B259" s="3">
        <v>3.8164382105263099</v>
      </c>
      <c r="C259" s="3">
        <v>3.74626604166667</v>
      </c>
      <c r="D259" s="3">
        <v>3.4265548958333301</v>
      </c>
      <c r="E259" s="3">
        <v>3.4124723404255302</v>
      </c>
      <c r="F259" s="3">
        <v>3.3340763333333299</v>
      </c>
      <c r="G259" s="3">
        <v>3.3058867708333302</v>
      </c>
      <c r="H259" s="3">
        <v>3.24627652631579</v>
      </c>
      <c r="I259" s="3">
        <v>3.3029135106382999</v>
      </c>
      <c r="J259" s="3">
        <v>3.3972660416666698</v>
      </c>
      <c r="K259" s="3">
        <v>3.62019340659341</v>
      </c>
      <c r="L259" s="3">
        <v>3.64446054945055</v>
      </c>
      <c r="M259" s="3">
        <v>3.708685</v>
      </c>
      <c r="N259" s="3">
        <v>3.7673336458333302</v>
      </c>
      <c r="O259" s="3">
        <v>3.7121896875</v>
      </c>
      <c r="P259" s="3">
        <v>3.6702582716049399</v>
      </c>
      <c r="Q259" s="2" t="s">
        <v>16</v>
      </c>
    </row>
    <row r="260" spans="1:17" x14ac:dyDescent="0.25">
      <c r="A260" s="3">
        <v>1.80218351764706</v>
      </c>
      <c r="B260" s="3">
        <v>2.1346933333333298</v>
      </c>
      <c r="C260" s="3">
        <v>2.1281139583333299</v>
      </c>
      <c r="D260" s="3">
        <v>2.0710530927835098</v>
      </c>
      <c r="E260" s="3">
        <v>2.1475034947368399</v>
      </c>
      <c r="F260" s="3">
        <v>2.1521172043010801</v>
      </c>
      <c r="G260" s="3">
        <v>2.0883449473684199</v>
      </c>
      <c r="H260" s="3">
        <v>2.04173933333333</v>
      </c>
      <c r="I260" s="3">
        <v>2.1126074226804099</v>
      </c>
      <c r="J260" s="3">
        <v>2.0697072474226799</v>
      </c>
      <c r="K260" s="3">
        <v>2.04130626373626</v>
      </c>
      <c r="L260" s="3">
        <v>1.9827085108695699</v>
      </c>
      <c r="M260" s="3">
        <v>2.0660928469387798</v>
      </c>
      <c r="N260" s="3">
        <v>2.04000591836735</v>
      </c>
      <c r="O260" s="3">
        <v>1.98264201041667</v>
      </c>
      <c r="P260" s="3">
        <v>1.75205974683544</v>
      </c>
      <c r="Q260" s="2" t="s">
        <v>16</v>
      </c>
    </row>
    <row r="261" spans="1:17" x14ac:dyDescent="0.25">
      <c r="A261" s="3">
        <v>1.60927406779661</v>
      </c>
      <c r="B261" s="3">
        <v>1.5730094631578899</v>
      </c>
      <c r="C261" s="3">
        <v>1.51594156842105</v>
      </c>
      <c r="D261" s="3">
        <v>1.5095616292134799</v>
      </c>
      <c r="E261" s="3">
        <v>1.62347836956522</v>
      </c>
      <c r="F261" s="3">
        <v>1.5756317241379301</v>
      </c>
      <c r="G261" s="3">
        <v>1.5325832978723399</v>
      </c>
      <c r="H261" s="3">
        <v>1.5396717857142901</v>
      </c>
      <c r="I261" s="3">
        <v>1.62378836956522</v>
      </c>
      <c r="J261" s="3">
        <v>1.5564543789473699</v>
      </c>
      <c r="K261" s="3">
        <v>1.5074665274725301</v>
      </c>
      <c r="L261" s="3">
        <v>1.5022449397590401</v>
      </c>
      <c r="M261" s="3">
        <v>1.5534707692307701</v>
      </c>
      <c r="N261" s="3">
        <v>1.42160705376344</v>
      </c>
      <c r="O261" s="3">
        <v>1.3670076344086</v>
      </c>
      <c r="P261" s="3">
        <v>1.24211755737705</v>
      </c>
      <c r="Q261" s="2" t="s">
        <v>16</v>
      </c>
    </row>
    <row r="262" spans="1:17" x14ac:dyDescent="0.25">
      <c r="A262" s="3">
        <v>2.6463051069999999</v>
      </c>
      <c r="B262" s="3">
        <v>2.72069451</v>
      </c>
      <c r="C262" s="3">
        <v>2.728784858</v>
      </c>
      <c r="D262" s="3">
        <v>2.499429288</v>
      </c>
      <c r="E262" s="3">
        <v>2.727211171</v>
      </c>
      <c r="F262" s="3">
        <v>2.7494754490000002</v>
      </c>
      <c r="G262" s="3">
        <v>2.7234938839999998</v>
      </c>
      <c r="H262" s="3">
        <v>2.3377478759999999</v>
      </c>
      <c r="I262" s="3">
        <v>2.7276742770000002</v>
      </c>
      <c r="J262" s="3">
        <v>2.724270427</v>
      </c>
      <c r="K262" s="3">
        <v>2.4524586290000001</v>
      </c>
      <c r="L262" s="3">
        <v>2.0861375729999998</v>
      </c>
      <c r="M262" s="3">
        <v>2.4973121119999999</v>
      </c>
      <c r="N262" s="3">
        <v>2.3310170490000002</v>
      </c>
      <c r="O262" s="3">
        <v>2.0867284810000002</v>
      </c>
      <c r="P262" s="3">
        <v>2.0660208619999998</v>
      </c>
      <c r="Q262" s="2" t="s">
        <v>20</v>
      </c>
    </row>
    <row r="263" spans="1:17" x14ac:dyDescent="0.25">
      <c r="A263" s="3">
        <v>3.2454347058823498</v>
      </c>
      <c r="B263" s="3">
        <v>3.2754126041666698</v>
      </c>
      <c r="C263" s="3">
        <v>3.1924957142857102</v>
      </c>
      <c r="D263" s="3">
        <v>3.26594907216495</v>
      </c>
      <c r="E263" s="3">
        <v>3.2590493684210502</v>
      </c>
      <c r="F263" s="3">
        <v>3.1207321348314601</v>
      </c>
      <c r="G263" s="3">
        <v>2.9463438947368399</v>
      </c>
      <c r="H263" s="3">
        <v>2.7622520212766002</v>
      </c>
      <c r="I263" s="3">
        <v>2.9943834020618598</v>
      </c>
      <c r="J263" s="3">
        <v>3.00127302083333</v>
      </c>
      <c r="K263" s="3">
        <v>3.0861624444444402</v>
      </c>
      <c r="L263" s="3">
        <v>3.1007852127659601</v>
      </c>
      <c r="M263" s="3">
        <v>3.2384127835051602</v>
      </c>
      <c r="N263" s="3">
        <v>3.15976670103093</v>
      </c>
      <c r="O263" s="3">
        <v>3.0919109278350501</v>
      </c>
      <c r="P263" s="3">
        <v>2.9906541860465099</v>
      </c>
      <c r="Q263" s="2" t="s">
        <v>20</v>
      </c>
    </row>
    <row r="264" spans="1:17" x14ac:dyDescent="0.25">
      <c r="A264" s="3">
        <v>3.0435451759999999</v>
      </c>
      <c r="B264" s="3">
        <v>3.1116796020000002</v>
      </c>
      <c r="C264" s="3">
        <v>3.0710171769999999</v>
      </c>
      <c r="D264" s="3">
        <v>3.0232814010000002</v>
      </c>
      <c r="E264" s="3">
        <v>3.1093859570000002</v>
      </c>
      <c r="F264" s="3">
        <v>3.0863054449999998</v>
      </c>
      <c r="G264" s="3">
        <v>3.0538683830000002</v>
      </c>
      <c r="H264" s="3">
        <v>3.0419415989999998</v>
      </c>
      <c r="I264" s="3">
        <v>3.0702351550000002</v>
      </c>
      <c r="J264" s="3">
        <v>3.059573173</v>
      </c>
      <c r="K264" s="3">
        <v>3.0207674670000002</v>
      </c>
      <c r="L264" s="3">
        <v>2.9862011690000001</v>
      </c>
      <c r="M264" s="3">
        <v>3.0506250800000001</v>
      </c>
      <c r="N264" s="3">
        <v>2.999939779</v>
      </c>
      <c r="O264" s="3">
        <v>2.9979554770000001</v>
      </c>
      <c r="P264" s="3">
        <v>2.7267352699999998</v>
      </c>
      <c r="Q264" s="2" t="s">
        <v>16</v>
      </c>
    </row>
    <row r="265" spans="1:17" x14ac:dyDescent="0.25">
      <c r="A265" s="3">
        <v>3.6071319609999999</v>
      </c>
      <c r="B265" s="3">
        <v>3.715135794</v>
      </c>
      <c r="C265" s="3">
        <v>3.636648766</v>
      </c>
      <c r="D265" s="3">
        <v>3.4852079159999998</v>
      </c>
      <c r="E265" s="3">
        <v>3.6918040269999999</v>
      </c>
      <c r="F265" s="3">
        <v>3.6478615369999998</v>
      </c>
      <c r="G265" s="3">
        <v>3.5240584739999998</v>
      </c>
      <c r="H265" s="3">
        <v>3.4704678489999998</v>
      </c>
      <c r="I265" s="3">
        <v>3.6405721660000001</v>
      </c>
      <c r="J265" s="3">
        <v>3.509382301</v>
      </c>
      <c r="K265" s="3">
        <v>3.457698884</v>
      </c>
      <c r="L265" s="3">
        <v>3.4399361370000001</v>
      </c>
      <c r="M265" s="3">
        <v>3.4722032440000001</v>
      </c>
      <c r="N265" s="3">
        <v>3.4558511279999999</v>
      </c>
      <c r="O265" s="3">
        <v>3.414203637</v>
      </c>
      <c r="P265" s="3">
        <v>3.2704665020000001</v>
      </c>
      <c r="Q265" s="2" t="s">
        <v>20</v>
      </c>
    </row>
    <row r="266" spans="1:17" x14ac:dyDescent="0.25">
      <c r="A266" s="3">
        <v>2.5037630769230801</v>
      </c>
      <c r="B266" s="3">
        <v>2.5994723157894701</v>
      </c>
      <c r="C266" s="3">
        <v>2.65083368421053</v>
      </c>
      <c r="D266" s="3">
        <v>2.6191351041666699</v>
      </c>
      <c r="E266" s="3">
        <v>2.52965488421053</v>
      </c>
      <c r="F266" s="3">
        <v>2.55496337078652</v>
      </c>
      <c r="G266" s="3">
        <v>2.5786996874999999</v>
      </c>
      <c r="H266" s="3">
        <v>2.5577298936170201</v>
      </c>
      <c r="I266" s="3">
        <v>2.47669989690722</v>
      </c>
      <c r="J266" s="3">
        <v>2.5239827368421102</v>
      </c>
      <c r="K266" s="3">
        <v>2.5435011235955098</v>
      </c>
      <c r="L266" s="3">
        <v>2.4455522826087002</v>
      </c>
      <c r="M266" s="3">
        <v>2.6413993750000002</v>
      </c>
      <c r="N266" s="3">
        <v>2.64838948453608</v>
      </c>
      <c r="O266" s="3">
        <v>2.6479447368421001</v>
      </c>
      <c r="P266" s="3">
        <v>2.3633787341772199</v>
      </c>
      <c r="Q266" s="2" t="s">
        <v>16</v>
      </c>
    </row>
    <row r="267" spans="1:17" x14ac:dyDescent="0.25">
      <c r="A267" s="3">
        <v>1.5591244754098399</v>
      </c>
      <c r="B267" s="3">
        <v>1.58796720430108</v>
      </c>
      <c r="C267" s="3">
        <v>1.5664758510638299</v>
      </c>
      <c r="D267" s="3">
        <v>1.5556083146067401</v>
      </c>
      <c r="E267" s="3">
        <v>1.57280209302326</v>
      </c>
      <c r="F267" s="3">
        <v>1.53244720652174</v>
      </c>
      <c r="G267" s="3">
        <v>1.4873535638297899</v>
      </c>
      <c r="H267" s="3">
        <v>1.4816196705882401</v>
      </c>
      <c r="I267" s="3">
        <v>1.5722079885057501</v>
      </c>
      <c r="J267" s="3">
        <v>1.5313001630434799</v>
      </c>
      <c r="K267" s="3">
        <v>1.52786806818182</v>
      </c>
      <c r="L267" s="3">
        <v>1.53070168674699</v>
      </c>
      <c r="M267" s="3">
        <v>1.5408897560975601</v>
      </c>
      <c r="N267" s="3">
        <v>1.4989507472527499</v>
      </c>
      <c r="O267" s="3">
        <v>1.48577481052632</v>
      </c>
      <c r="P267" s="3">
        <v>1.4864522857142899</v>
      </c>
      <c r="Q267" s="2" t="s">
        <v>20</v>
      </c>
    </row>
    <row r="268" spans="1:17" x14ac:dyDescent="0.25">
      <c r="A268" s="3">
        <v>1.2548911111111101</v>
      </c>
      <c r="B268" s="3">
        <v>2.0185049347826101</v>
      </c>
      <c r="C268" s="3">
        <v>2.47665783157895</v>
      </c>
      <c r="D268" s="3">
        <v>2.50241429787234</v>
      </c>
      <c r="E268" s="3">
        <v>1.9873386063829801</v>
      </c>
      <c r="F268" s="3">
        <v>2.4050656923076899</v>
      </c>
      <c r="G268" s="3">
        <v>2.4755903789473699</v>
      </c>
      <c r="H268" s="3">
        <v>2.14466652688172</v>
      </c>
      <c r="I268" s="3">
        <v>2.3419127578947401</v>
      </c>
      <c r="J268" s="3">
        <v>2.4402062210526299</v>
      </c>
      <c r="K268" s="3">
        <v>2.2684424065934099</v>
      </c>
      <c r="L268" s="3">
        <v>1.6445250760869601</v>
      </c>
      <c r="M268" s="3">
        <v>2.4439632210526301</v>
      </c>
      <c r="N268" s="3">
        <v>2.2634819374999999</v>
      </c>
      <c r="O268" s="3">
        <v>1.84145975789474</v>
      </c>
      <c r="P268" s="3">
        <v>1.0022069344262301</v>
      </c>
      <c r="Q268" s="2" t="s">
        <v>21</v>
      </c>
    </row>
    <row r="269" spans="1:17" x14ac:dyDescent="0.25">
      <c r="A269" s="4">
        <v>3.5970668421052601</v>
      </c>
      <c r="B269" s="4">
        <v>3.6929130851063801</v>
      </c>
      <c r="C269" s="4">
        <v>3.6572022105263202</v>
      </c>
      <c r="D269" s="4">
        <v>3.49742777777778</v>
      </c>
      <c r="E269" s="4">
        <v>3.72249047619048</v>
      </c>
      <c r="F269" s="4">
        <v>3.6729080898876401</v>
      </c>
      <c r="G269" s="4">
        <v>3.5545763440860201</v>
      </c>
      <c r="H269" s="4">
        <v>3.4346986046511598</v>
      </c>
      <c r="I269" s="4">
        <v>3.6681408888888898</v>
      </c>
      <c r="J269" s="4">
        <v>3.5604317204301101</v>
      </c>
      <c r="K269" s="4">
        <v>3.4165622471910102</v>
      </c>
      <c r="L269" s="4">
        <v>3.3715590361445802</v>
      </c>
      <c r="M269" s="4">
        <v>3.49349823529412</v>
      </c>
      <c r="N269" s="4">
        <v>3.4147165957446801</v>
      </c>
      <c r="O269" s="3">
        <v>3.3792050549450598</v>
      </c>
      <c r="P269" s="3">
        <v>3.2192155737704899</v>
      </c>
      <c r="Q269" s="2" t="s">
        <v>16</v>
      </c>
    </row>
    <row r="270" spans="1:17" x14ac:dyDescent="0.25">
      <c r="A270" s="3">
        <v>2.4518931076923098</v>
      </c>
      <c r="B270" s="3">
        <v>2.5269110000000001</v>
      </c>
      <c r="C270" s="3">
        <v>2.5494587499999999</v>
      </c>
      <c r="D270" s="3">
        <v>2.5511478888888899</v>
      </c>
      <c r="E270" s="3">
        <v>2.47204960674157</v>
      </c>
      <c r="F270" s="3">
        <v>2.5049161111111098</v>
      </c>
      <c r="G270" s="3">
        <v>2.5033372105263201</v>
      </c>
      <c r="H270" s="3">
        <v>2.48359320224719</v>
      </c>
      <c r="I270" s="3">
        <v>2.4016541111111098</v>
      </c>
      <c r="J270" s="3">
        <v>2.4783360000000001</v>
      </c>
      <c r="K270" s="3">
        <v>2.5573361111111099</v>
      </c>
      <c r="L270" s="3">
        <v>2.58258129411765</v>
      </c>
      <c r="M270" s="3">
        <v>2.5626128089887601</v>
      </c>
      <c r="N270" s="3">
        <v>2.6207434736842101</v>
      </c>
      <c r="O270" s="3">
        <v>2.63947301075269</v>
      </c>
      <c r="P270" s="3">
        <v>2.5766816666666701</v>
      </c>
      <c r="Q270" s="2" t="s">
        <v>20</v>
      </c>
    </row>
    <row r="271" spans="1:17" x14ac:dyDescent="0.25">
      <c r="A271" s="5">
        <v>2.5230977192982502</v>
      </c>
      <c r="B271" s="5">
        <v>2.6080559574468101</v>
      </c>
      <c r="C271" s="5">
        <v>2.6152303157894701</v>
      </c>
      <c r="D271" s="5">
        <v>2.5720775555555599</v>
      </c>
      <c r="E271" s="5">
        <v>2.5661223809523799</v>
      </c>
      <c r="F271" s="5">
        <v>2.55037894382022</v>
      </c>
      <c r="G271" s="5">
        <v>2.5253248387096798</v>
      </c>
      <c r="H271" s="5">
        <v>2.4646032558139499</v>
      </c>
      <c r="I271" s="5">
        <v>2.4913713333333298</v>
      </c>
      <c r="J271" s="5">
        <v>2.5192908602150501</v>
      </c>
      <c r="K271" s="5">
        <v>2.5259043181818202</v>
      </c>
      <c r="L271" s="5">
        <v>2.4728021686747002</v>
      </c>
      <c r="M271" s="5">
        <v>2.5606028235294098</v>
      </c>
      <c r="N271" s="5">
        <v>2.5761211063829799</v>
      </c>
      <c r="O271" s="3">
        <v>2.5643776923076902</v>
      </c>
      <c r="P271" s="3">
        <v>2.4050866885245901</v>
      </c>
      <c r="Q271" s="2" t="s">
        <v>20</v>
      </c>
    </row>
    <row r="272" spans="1:17" x14ac:dyDescent="0.25">
      <c r="A272" s="7">
        <v>2.03090142857143</v>
      </c>
      <c r="B272" s="7">
        <v>2.0784278125000002</v>
      </c>
      <c r="C272" s="7">
        <v>2.0149950526315799</v>
      </c>
      <c r="D272" s="7">
        <v>1.9668503936170201</v>
      </c>
      <c r="E272" s="7">
        <v>2.1208586813186798</v>
      </c>
      <c r="F272" s="7">
        <v>2.0759084782608701</v>
      </c>
      <c r="G272" s="7">
        <v>1.99548189473684</v>
      </c>
      <c r="H272" s="7">
        <v>2.00888</v>
      </c>
      <c r="I272" s="7">
        <v>2.1030587765957498</v>
      </c>
      <c r="J272" s="7">
        <v>2.0194056770833302</v>
      </c>
      <c r="K272" s="7">
        <v>1.9677819101123599</v>
      </c>
      <c r="L272" s="7">
        <v>2.01988272727273</v>
      </c>
      <c r="M272" s="7">
        <v>2.0454828723404201</v>
      </c>
      <c r="N272" s="7">
        <v>1.96175446808511</v>
      </c>
      <c r="O272" s="7">
        <v>1.9329372340425499</v>
      </c>
      <c r="P272" s="7">
        <v>1.93196493103448</v>
      </c>
      <c r="Q272" s="2" t="s">
        <v>16</v>
      </c>
    </row>
    <row r="273" spans="1:17" x14ac:dyDescent="0.25">
      <c r="A273" s="3">
        <v>2.2472591666666699</v>
      </c>
      <c r="B273" s="3">
        <v>2.44350913043478</v>
      </c>
      <c r="C273" s="3">
        <v>2.96480827956989</v>
      </c>
      <c r="D273" s="3">
        <v>3.4018120212766001</v>
      </c>
      <c r="E273" s="3">
        <v>3.32565340659341</v>
      </c>
      <c r="F273" s="3">
        <v>3.01564533333333</v>
      </c>
      <c r="G273" s="3">
        <v>3.41169375</v>
      </c>
      <c r="H273" s="3">
        <v>3.5453368749999998</v>
      </c>
      <c r="I273" s="3">
        <v>3.2931218947368399</v>
      </c>
      <c r="J273" s="3">
        <v>3.1089553191489401</v>
      </c>
      <c r="K273" s="3">
        <v>3.3811540449438202</v>
      </c>
      <c r="L273" s="3">
        <v>3.3288529347826099</v>
      </c>
      <c r="M273" s="3">
        <v>3.29668168421053</v>
      </c>
      <c r="N273" s="3">
        <v>3.1648035106383001</v>
      </c>
      <c r="O273" s="3">
        <v>3.2179666315789501</v>
      </c>
      <c r="P273" s="3">
        <v>2.5254565000000002</v>
      </c>
      <c r="Q273" s="2" t="s">
        <v>22</v>
      </c>
    </row>
    <row r="274" spans="1:17" x14ac:dyDescent="0.25">
      <c r="A274" s="3">
        <v>1.568373078125</v>
      </c>
      <c r="B274" s="3">
        <v>1.5911177934782601</v>
      </c>
      <c r="C274" s="3">
        <v>1.60494005376344</v>
      </c>
      <c r="D274" s="3">
        <v>1.55675122580645</v>
      </c>
      <c r="E274" s="3">
        <v>1.48219243956044</v>
      </c>
      <c r="F274" s="3">
        <v>1.4630768045977001</v>
      </c>
      <c r="G274" s="3">
        <v>1.4675940967741901</v>
      </c>
      <c r="H274" s="3">
        <v>1.38671737234043</v>
      </c>
      <c r="I274" s="3">
        <v>1.4048367311828001</v>
      </c>
      <c r="J274" s="3">
        <v>1.4718031182795701</v>
      </c>
      <c r="K274" s="3">
        <v>1.51906939772727</v>
      </c>
      <c r="L274" s="3">
        <v>1.5253297727272701</v>
      </c>
      <c r="M274" s="3">
        <v>1.52454859574468</v>
      </c>
      <c r="N274" s="3">
        <v>1.5965836344086</v>
      </c>
      <c r="O274" s="3">
        <v>1.62098335483871</v>
      </c>
      <c r="P274" s="3">
        <v>1.61232687931034</v>
      </c>
      <c r="Q274" s="2" t="s">
        <v>16</v>
      </c>
    </row>
    <row r="275" spans="1:17" x14ac:dyDescent="0.25">
      <c r="A275" s="3">
        <v>1.787774104105003</v>
      </c>
      <c r="B275" s="3">
        <v>2.0394856089000077</v>
      </c>
      <c r="C275" s="3">
        <v>2.1293466288040301</v>
      </c>
      <c r="D275" s="3">
        <v>2.1054006102740361</v>
      </c>
      <c r="E275" s="3">
        <v>2.045423118557582</v>
      </c>
      <c r="F275" s="3">
        <v>2.1586212101236084</v>
      </c>
      <c r="G275" s="3">
        <v>2.1628166891736482</v>
      </c>
      <c r="H275" s="3">
        <v>2.0676672957056232</v>
      </c>
      <c r="I275" s="3">
        <v>2.1446484224801812</v>
      </c>
      <c r="J275" s="3">
        <v>2.15418612103222</v>
      </c>
      <c r="K275" s="3">
        <v>2.1048403361602475</v>
      </c>
      <c r="L275" s="3">
        <v>1.9081553022687348</v>
      </c>
      <c r="M275" s="3">
        <v>2.1218222713206667</v>
      </c>
      <c r="N275" s="3">
        <v>2.0545699879769943</v>
      </c>
      <c r="O275" s="3">
        <v>1.8940742181815071</v>
      </c>
      <c r="P275" s="3">
        <v>1.6133004112498273</v>
      </c>
      <c r="Q275" s="2" t="s">
        <v>20</v>
      </c>
    </row>
    <row r="276" spans="1:17" x14ac:dyDescent="0.25">
      <c r="A276" s="3">
        <v>2.9092747619047601</v>
      </c>
      <c r="B276" s="3">
        <v>2.92158133333333</v>
      </c>
      <c r="C276" s="3">
        <v>2.8162603260869599</v>
      </c>
      <c r="D276" s="3">
        <v>2.9738159473684198</v>
      </c>
      <c r="E276" s="3">
        <v>3.0908865591397801</v>
      </c>
      <c r="F276" s="3">
        <v>2.9454929999999999</v>
      </c>
      <c r="G276" s="3">
        <v>2.9424652127659598</v>
      </c>
      <c r="H276" s="3">
        <v>3.2129891489361699</v>
      </c>
      <c r="I276" s="3">
        <v>3.1226054736842102</v>
      </c>
      <c r="J276" s="3">
        <v>2.9617987368421099</v>
      </c>
      <c r="K276" s="3">
        <v>3.0488367777777801</v>
      </c>
      <c r="L276" s="3">
        <v>3.3394248958333401</v>
      </c>
      <c r="M276" s="3">
        <v>3.0455826979166698</v>
      </c>
      <c r="N276" s="3">
        <v>2.94889127659575</v>
      </c>
      <c r="O276" s="3">
        <v>3.1104173913043498</v>
      </c>
      <c r="P276" s="3">
        <v>3.3258846774193498</v>
      </c>
      <c r="Q276" s="2" t="s">
        <v>20</v>
      </c>
    </row>
    <row r="277" spans="1:17" x14ac:dyDescent="0.25">
      <c r="A277" s="3">
        <v>2.0502906896551698</v>
      </c>
      <c r="B277" s="3">
        <v>2.5823399999999999</v>
      </c>
      <c r="C277" s="3">
        <v>2.6427650561797802</v>
      </c>
      <c r="D277" s="3">
        <v>2.9175720987654299</v>
      </c>
      <c r="E277" s="3">
        <v>2.59322811764706</v>
      </c>
      <c r="F277" s="3">
        <v>2.75527917647059</v>
      </c>
      <c r="G277" s="3">
        <v>2.7039635164835198</v>
      </c>
      <c r="H277" s="3">
        <v>2.6314449999999998</v>
      </c>
      <c r="I277" s="3">
        <v>2.63843482758621</v>
      </c>
      <c r="J277" s="3">
        <v>2.6835846153846199</v>
      </c>
      <c r="K277" s="3">
        <v>2.7193975903614498</v>
      </c>
      <c r="L277" s="3">
        <v>2.5499949367088601</v>
      </c>
      <c r="M277" s="3">
        <v>2.9596883950617299</v>
      </c>
      <c r="N277" s="3">
        <v>2.6229754945054902</v>
      </c>
      <c r="O277" s="3">
        <v>2.5717811235955099</v>
      </c>
      <c r="P277" s="3">
        <v>2.0838513793103499</v>
      </c>
      <c r="Q277" s="2" t="s">
        <v>19</v>
      </c>
    </row>
    <row r="278" spans="1:17" x14ac:dyDescent="0.25">
      <c r="A278" s="3">
        <v>3.6553710169491498</v>
      </c>
      <c r="B278" s="3">
        <v>3.7554757142857098</v>
      </c>
      <c r="C278" s="3">
        <v>3.6739885555555598</v>
      </c>
      <c r="D278" s="3">
        <v>3.5014824691358002</v>
      </c>
      <c r="E278" s="3">
        <v>3.7377648837209301</v>
      </c>
      <c r="F278" s="3">
        <v>3.6963703488372102</v>
      </c>
      <c r="G278" s="3">
        <v>3.5442315384615402</v>
      </c>
      <c r="H278" s="3">
        <v>3.3923463414634099</v>
      </c>
      <c r="I278" s="3">
        <v>3.6758814772727302</v>
      </c>
      <c r="J278" s="3">
        <v>3.53981307692308</v>
      </c>
      <c r="K278" s="3">
        <v>3.39030235294118</v>
      </c>
      <c r="L278" s="3">
        <v>3.3727168750000001</v>
      </c>
      <c r="M278" s="3">
        <v>3.4717584337349399</v>
      </c>
      <c r="N278" s="3">
        <v>3.4104019780219801</v>
      </c>
      <c r="O278" s="3">
        <v>3.37145566666667</v>
      </c>
      <c r="P278" s="3">
        <v>3.2658033898305101</v>
      </c>
      <c r="Q278" s="2" t="s">
        <v>16</v>
      </c>
    </row>
    <row r="279" spans="1:17" x14ac:dyDescent="0.25">
      <c r="A279" s="3">
        <v>1.8042526562500001</v>
      </c>
      <c r="B279" s="3">
        <v>1.8258207741935499</v>
      </c>
      <c r="C279" s="3">
        <v>1.9408448387096799</v>
      </c>
      <c r="D279" s="3">
        <v>2.04698265957447</v>
      </c>
      <c r="E279" s="3">
        <v>1.74566732631579</v>
      </c>
      <c r="F279" s="3">
        <v>1.83801820224719</v>
      </c>
      <c r="G279" s="3">
        <v>2.0265014893617002</v>
      </c>
      <c r="H279" s="3">
        <v>2.1683705434782601</v>
      </c>
      <c r="I279" s="3">
        <v>1.8494632765957399</v>
      </c>
      <c r="J279" s="3">
        <v>2.0207561063829802</v>
      </c>
      <c r="K279" s="3">
        <v>2.23021617977528</v>
      </c>
      <c r="L279" s="3">
        <v>2.3092053608247398</v>
      </c>
      <c r="M279" s="3">
        <v>2.07895257731959</v>
      </c>
      <c r="N279" s="3">
        <v>2.2012099787234001</v>
      </c>
      <c r="O279" s="3">
        <v>2.3550672043010801</v>
      </c>
      <c r="P279" s="3">
        <v>2.3355783333333302</v>
      </c>
      <c r="Q279" s="2" t="s">
        <v>16</v>
      </c>
    </row>
    <row r="280" spans="1:17" x14ac:dyDescent="0.25">
      <c r="A280" s="3">
        <v>2.7813164516128999</v>
      </c>
      <c r="B280" s="3">
        <v>2.9908986170212799</v>
      </c>
      <c r="C280" s="3">
        <v>3.6885310638297901</v>
      </c>
      <c r="D280" s="3">
        <v>3.8058140425531901</v>
      </c>
      <c r="E280" s="3">
        <v>3.1063232258064502</v>
      </c>
      <c r="F280" s="3">
        <v>3.2966113260869601</v>
      </c>
      <c r="G280" s="3">
        <v>3.7046093684210502</v>
      </c>
      <c r="H280" s="3">
        <v>3.64921329896907</v>
      </c>
      <c r="I280" s="3">
        <v>3.4744025531914899</v>
      </c>
      <c r="J280" s="3">
        <v>3.7544149462365599</v>
      </c>
      <c r="K280" s="3">
        <v>3.9926332954545498</v>
      </c>
      <c r="L280" s="3">
        <v>3.9047008421052598</v>
      </c>
      <c r="M280" s="3">
        <v>3.69827642105263</v>
      </c>
      <c r="N280" s="3">
        <v>3.8899952631578998</v>
      </c>
      <c r="O280" s="3">
        <v>3.9619152688171999</v>
      </c>
      <c r="P280" s="3">
        <v>3.6194464516128999</v>
      </c>
      <c r="Q280" s="2" t="s">
        <v>16</v>
      </c>
    </row>
    <row r="281" spans="1:17" x14ac:dyDescent="0.25">
      <c r="A281" s="3">
        <v>1.0881824393939401</v>
      </c>
      <c r="B281" s="3">
        <v>1.66804689130435</v>
      </c>
      <c r="C281" s="3">
        <v>2.16809769892473</v>
      </c>
      <c r="D281" s="3">
        <v>2.3561451170212799</v>
      </c>
      <c r="E281" s="3">
        <v>1.7377819120879101</v>
      </c>
      <c r="F281" s="3">
        <v>2.10367915217391</v>
      </c>
      <c r="G281" s="3">
        <v>2.4326370106383002</v>
      </c>
      <c r="H281" s="3">
        <v>2.3507043125</v>
      </c>
      <c r="I281" s="3">
        <v>2.158093375</v>
      </c>
      <c r="J281" s="3">
        <v>2.3659544270833299</v>
      </c>
      <c r="K281" s="3">
        <v>2.3879459782608699</v>
      </c>
      <c r="L281" s="3">
        <v>2.0688013978494602</v>
      </c>
      <c r="M281" s="3">
        <v>2.4642845208333299</v>
      </c>
      <c r="N281" s="3">
        <v>2.4639717291666701</v>
      </c>
      <c r="O281" s="3">
        <v>2.1715662105263198</v>
      </c>
      <c r="P281" s="3">
        <v>1.435335</v>
      </c>
      <c r="Q281" s="2" t="s">
        <v>22</v>
      </c>
    </row>
    <row r="282" spans="1:17" x14ac:dyDescent="0.25">
      <c r="A282" s="3">
        <v>1.6033752184873999</v>
      </c>
      <c r="B282" s="3">
        <v>1.64286333695652</v>
      </c>
      <c r="C282" s="3">
        <v>1.5845351888888899</v>
      </c>
      <c r="D282" s="3">
        <v>1.47244343558282</v>
      </c>
      <c r="E282" s="3">
        <v>1.6426926069364201</v>
      </c>
      <c r="F282" s="3">
        <v>1.5914100751445099</v>
      </c>
      <c r="G282" s="3">
        <v>1.4941985326086999</v>
      </c>
      <c r="H282" s="3">
        <v>1.4499165365853699</v>
      </c>
      <c r="I282" s="3">
        <v>1.5803603615819199</v>
      </c>
      <c r="J282" s="3">
        <v>1.4904141086956499</v>
      </c>
      <c r="K282" s="3">
        <v>1.4438277882352899</v>
      </c>
      <c r="L282" s="3">
        <v>1.4512812919254701</v>
      </c>
      <c r="M282" s="3">
        <v>1.46608296385542</v>
      </c>
      <c r="N282" s="3">
        <v>1.4508223641304301</v>
      </c>
      <c r="O282" s="3">
        <v>1.44212204395604</v>
      </c>
      <c r="P282" s="3">
        <v>1.43373306722689</v>
      </c>
      <c r="Q282" s="2" t="s">
        <v>20</v>
      </c>
    </row>
    <row r="283" spans="1:17" x14ac:dyDescent="0.25">
      <c r="A283" s="3">
        <v>1.11453838333333</v>
      </c>
      <c r="B283" s="3">
        <v>1.8131236344085999</v>
      </c>
      <c r="C283" s="3">
        <v>2.3168697956989202</v>
      </c>
      <c r="D283" s="3">
        <v>2.1611578586956499</v>
      </c>
      <c r="E283" s="3">
        <v>1.7264972105263201</v>
      </c>
      <c r="F283" s="3">
        <v>2.2143816853932599</v>
      </c>
      <c r="G283" s="3">
        <v>2.3093863333333302</v>
      </c>
      <c r="H283" s="3">
        <v>2.1168267311828002</v>
      </c>
      <c r="I283" s="3">
        <v>2.0145833999999998</v>
      </c>
      <c r="J283" s="3">
        <v>2.2414646842105301</v>
      </c>
      <c r="K283" s="3">
        <v>2.3882556630434801</v>
      </c>
      <c r="L283" s="3">
        <v>2.0484203440860198</v>
      </c>
      <c r="M283" s="3">
        <v>2.42102223404255</v>
      </c>
      <c r="N283" s="3">
        <v>2.37088621052632</v>
      </c>
      <c r="O283" s="3">
        <v>2.2761397872340399</v>
      </c>
      <c r="P283" s="3">
        <v>1.2907047540983601</v>
      </c>
      <c r="Q283" s="2" t="s">
        <v>21</v>
      </c>
    </row>
    <row r="284" spans="1:17" x14ac:dyDescent="0.25">
      <c r="A284" s="3">
        <v>3.1426390322580602</v>
      </c>
      <c r="B284" s="3">
        <v>3.21352885416667</v>
      </c>
      <c r="C284" s="3">
        <v>3.1782955789473699</v>
      </c>
      <c r="D284" s="3">
        <v>3.0815849462365601</v>
      </c>
      <c r="E284" s="3">
        <v>2.9190787777777798</v>
      </c>
      <c r="F284" s="3">
        <v>2.9044319780219801</v>
      </c>
      <c r="G284" s="3">
        <v>2.8374247872340401</v>
      </c>
      <c r="H284" s="3">
        <v>2.7767390000000001</v>
      </c>
      <c r="I284" s="3">
        <v>2.9804061956521699</v>
      </c>
      <c r="J284" s="3">
        <v>2.9933712765957501</v>
      </c>
      <c r="K284" s="3">
        <v>2.99362193181818</v>
      </c>
      <c r="L284" s="3">
        <v>3.0142380459770099</v>
      </c>
      <c r="M284" s="3">
        <v>3.04375301075269</v>
      </c>
      <c r="N284" s="3">
        <v>3.1429826086956498</v>
      </c>
      <c r="O284" s="3">
        <v>3.2051897849462399</v>
      </c>
      <c r="P284" s="3">
        <v>3.2026469642857198</v>
      </c>
      <c r="Q284" s="2" t="s">
        <v>16</v>
      </c>
    </row>
    <row r="285" spans="1:17" x14ac:dyDescent="0.25">
      <c r="A285" s="3">
        <v>3.0126896774193601</v>
      </c>
      <c r="B285" s="3">
        <v>3.2652009574468099</v>
      </c>
      <c r="C285" s="3">
        <v>3.4649632978723401</v>
      </c>
      <c r="D285" s="3">
        <v>3.65329074468085</v>
      </c>
      <c r="E285" s="3">
        <v>3.3321646236559102</v>
      </c>
      <c r="F285" s="3">
        <v>3.4226657608695699</v>
      </c>
      <c r="G285" s="3">
        <v>3.6111181052631598</v>
      </c>
      <c r="H285" s="3">
        <v>3.78427628865979</v>
      </c>
      <c r="I285" s="3">
        <v>3.4354575531914899</v>
      </c>
      <c r="J285" s="3">
        <v>3.5611888172042998</v>
      </c>
      <c r="K285" s="3">
        <v>3.7471601136363599</v>
      </c>
      <c r="L285" s="3">
        <v>3.8401591578947398</v>
      </c>
      <c r="M285" s="3">
        <v>3.4925103157894699</v>
      </c>
      <c r="N285" s="3">
        <v>3.6538050526315802</v>
      </c>
      <c r="O285" s="3">
        <v>3.8079417204301098</v>
      </c>
      <c r="P285" s="3">
        <v>3.7262130645161302</v>
      </c>
      <c r="Q285" s="2" t="s">
        <v>16</v>
      </c>
    </row>
    <row r="286" spans="1:17" x14ac:dyDescent="0.25">
      <c r="A286" s="3">
        <v>2.3342331147540998</v>
      </c>
      <c r="B286" s="3">
        <v>3.1380730107526902</v>
      </c>
      <c r="C286" s="3">
        <v>3.4646050000000002</v>
      </c>
      <c r="D286" s="3">
        <v>3.26192956989247</v>
      </c>
      <c r="E286" s="3">
        <v>2.9326901086956498</v>
      </c>
      <c r="F286" s="3">
        <v>3.18099133333333</v>
      </c>
      <c r="G286" s="3">
        <v>3.1030423404255298</v>
      </c>
      <c r="H286" s="3">
        <v>2.8798584615384599</v>
      </c>
      <c r="I286" s="3">
        <v>3.0493858947368402</v>
      </c>
      <c r="J286" s="3">
        <v>3.02514085106383</v>
      </c>
      <c r="K286" s="3">
        <v>3.2414839560439601</v>
      </c>
      <c r="L286" s="3">
        <v>3.0208213684210499</v>
      </c>
      <c r="M286" s="3">
        <v>3.5542815624999999</v>
      </c>
      <c r="N286" s="3">
        <v>3.5196740425531901</v>
      </c>
      <c r="O286" s="3">
        <v>3.4902656382978701</v>
      </c>
      <c r="P286" s="3">
        <v>2.33995483333333</v>
      </c>
      <c r="Q286" s="2" t="s">
        <v>22</v>
      </c>
    </row>
    <row r="287" spans="1:17" x14ac:dyDescent="0.25">
      <c r="A287" s="3">
        <v>1.53909569135802</v>
      </c>
      <c r="B287" s="3">
        <v>1.5621444631579</v>
      </c>
      <c r="C287" s="3">
        <v>1.52989192783505</v>
      </c>
      <c r="D287" s="3">
        <v>1.4664901443299001</v>
      </c>
      <c r="E287" s="3">
        <v>1.45914484210526</v>
      </c>
      <c r="F287" s="3">
        <v>1.4374678913043499</v>
      </c>
      <c r="G287" s="3">
        <v>1.4406089583333299</v>
      </c>
      <c r="H287" s="3">
        <v>1.4646243298969099</v>
      </c>
      <c r="I287" s="3">
        <v>1.4521878125000001</v>
      </c>
      <c r="J287" s="3">
        <v>1.5114399999999999</v>
      </c>
      <c r="K287" s="3">
        <v>1.54818739130435</v>
      </c>
      <c r="L287" s="3">
        <v>1.5911189361702101</v>
      </c>
      <c r="M287" s="3">
        <v>1.5274085670103099</v>
      </c>
      <c r="N287" s="3">
        <v>1.57775520618557</v>
      </c>
      <c r="O287" s="3">
        <v>1.61787157731959</v>
      </c>
      <c r="P287" s="3">
        <v>1.6205412948718001</v>
      </c>
      <c r="Q287" s="2" t="s">
        <v>16</v>
      </c>
    </row>
    <row r="288" spans="1:17" x14ac:dyDescent="0.25">
      <c r="A288" s="3">
        <v>3.7300163095238101</v>
      </c>
      <c r="B288" s="3">
        <v>3.7367283333333399</v>
      </c>
      <c r="C288" s="3">
        <v>3.7415685263157901</v>
      </c>
      <c r="D288" s="3">
        <v>3.7185003092783502</v>
      </c>
      <c r="E288" s="3">
        <v>3.8143188421052598</v>
      </c>
      <c r="F288" s="3">
        <v>3.75674393617021</v>
      </c>
      <c r="G288" s="3">
        <v>3.7416072631578898</v>
      </c>
      <c r="H288" s="3">
        <v>3.7354830526315799</v>
      </c>
      <c r="I288" s="3">
        <v>3.2456246354166698</v>
      </c>
      <c r="J288" s="3">
        <v>3.1957705624999999</v>
      </c>
      <c r="K288" s="3">
        <v>3.1583938131868101</v>
      </c>
      <c r="L288" s="3">
        <v>3.1082515957446799</v>
      </c>
      <c r="M288" s="3">
        <v>3.6544428865979399</v>
      </c>
      <c r="N288" s="3">
        <v>3.6187522105263201</v>
      </c>
      <c r="O288" s="3">
        <v>3.5851820833333399</v>
      </c>
      <c r="P288" s="3">
        <v>3.5472035000000002</v>
      </c>
      <c r="Q288" s="2" t="s">
        <v>21</v>
      </c>
    </row>
    <row r="289" spans="1:17" x14ac:dyDescent="0.25">
      <c r="A289" s="3">
        <v>3.09130193548387</v>
      </c>
      <c r="B289" s="3">
        <v>3.2640655913978498</v>
      </c>
      <c r="C289" s="3">
        <v>3.40760362637362</v>
      </c>
      <c r="D289" s="3">
        <v>3.6170929787234001</v>
      </c>
      <c r="E289" s="3">
        <v>3.31170247191011</v>
      </c>
      <c r="F289" s="3">
        <v>3.38376923076923</v>
      </c>
      <c r="G289" s="3">
        <v>3.6003427659574498</v>
      </c>
      <c r="H289" s="3">
        <v>3.7723081521739101</v>
      </c>
      <c r="I289" s="3">
        <v>3.3982240860215098</v>
      </c>
      <c r="J289" s="3">
        <v>3.5166561956521698</v>
      </c>
      <c r="K289" s="3">
        <v>3.7141074444444402</v>
      </c>
      <c r="L289" s="3">
        <v>3.8286495744680802</v>
      </c>
      <c r="M289" s="3">
        <v>3.4603754736842101</v>
      </c>
      <c r="N289" s="3">
        <v>3.6182508510638298</v>
      </c>
      <c r="O289" s="3">
        <v>3.7887055319148901</v>
      </c>
      <c r="P289" s="3">
        <v>3.7700149999999999</v>
      </c>
      <c r="Q289" s="2" t="s">
        <v>16</v>
      </c>
    </row>
    <row r="290" spans="1:17" x14ac:dyDescent="0.25">
      <c r="A290" s="3">
        <v>3.4661989230769201</v>
      </c>
      <c r="B290" s="3">
        <v>3.7005234042553199</v>
      </c>
      <c r="C290" s="3">
        <v>3.7337395833333402</v>
      </c>
      <c r="D290" s="3">
        <v>3.6766619999999999</v>
      </c>
      <c r="E290" s="3">
        <v>3.6802052808988801</v>
      </c>
      <c r="F290" s="3">
        <v>3.7172981111111101</v>
      </c>
      <c r="G290" s="3">
        <v>3.6222647368421099</v>
      </c>
      <c r="H290" s="3">
        <v>3.5242178651685401</v>
      </c>
      <c r="I290" s="3">
        <v>3.53631711111111</v>
      </c>
      <c r="J290" s="3">
        <v>3.46142631578947</v>
      </c>
      <c r="K290" s="3">
        <v>3.4182738888888902</v>
      </c>
      <c r="L290" s="3">
        <v>3.3381223529411801</v>
      </c>
      <c r="M290" s="3">
        <v>3.4992717415730299</v>
      </c>
      <c r="N290" s="3">
        <v>3.5796343684210501</v>
      </c>
      <c r="O290" s="3">
        <v>3.5568612365591399</v>
      </c>
      <c r="P290" s="3">
        <v>3.2593363333333301</v>
      </c>
      <c r="Q290" s="2" t="s">
        <v>16</v>
      </c>
    </row>
    <row r="291" spans="1:17" x14ac:dyDescent="0.25">
      <c r="A291" s="3">
        <v>1.563350625</v>
      </c>
      <c r="B291" s="3">
        <v>1.87372388172043</v>
      </c>
      <c r="C291" s="3">
        <v>1.97209451612903</v>
      </c>
      <c r="D291" s="3">
        <v>2.0853860638297901</v>
      </c>
      <c r="E291" s="3">
        <v>2.0416788421052599</v>
      </c>
      <c r="F291" s="3">
        <v>1.99999168539326</v>
      </c>
      <c r="G291" s="3">
        <v>2.0617339361702101</v>
      </c>
      <c r="H291" s="3">
        <v>2.1987964130434801</v>
      </c>
      <c r="I291" s="3">
        <v>2.0903193723404301</v>
      </c>
      <c r="J291" s="3">
        <v>2.0102110212766</v>
      </c>
      <c r="K291" s="3">
        <v>2.12134943820225</v>
      </c>
      <c r="L291" s="3">
        <v>2.2180260824742302</v>
      </c>
      <c r="M291" s="3">
        <v>2.1071864742268001</v>
      </c>
      <c r="N291" s="3">
        <v>2.03765743617021</v>
      </c>
      <c r="O291" s="3">
        <v>2.1582180537634401</v>
      </c>
      <c r="P291" s="3">
        <v>2.0625561666666701</v>
      </c>
      <c r="Q291" s="2" t="s">
        <v>21</v>
      </c>
    </row>
    <row r="292" spans="1:17" x14ac:dyDescent="0.25">
      <c r="A292" s="3">
        <v>1.32072833333333</v>
      </c>
      <c r="B292" s="3">
        <v>1.53949090217391</v>
      </c>
      <c r="C292" s="3">
        <v>1.6048527777777799</v>
      </c>
      <c r="D292" s="3">
        <v>1.76077302439024</v>
      </c>
      <c r="E292" s="3">
        <v>1.5391810229885099</v>
      </c>
      <c r="F292" s="3">
        <v>1.60338588372093</v>
      </c>
      <c r="G292" s="3">
        <v>1.61116931182796</v>
      </c>
      <c r="H292" s="3">
        <v>1.5625643780487799</v>
      </c>
      <c r="I292" s="3">
        <v>1.6030370454545499</v>
      </c>
      <c r="J292" s="3">
        <v>1.6135553695652201</v>
      </c>
      <c r="K292" s="3">
        <v>1.669216</v>
      </c>
      <c r="L292" s="3">
        <v>1.5419153209876499</v>
      </c>
      <c r="M292" s="3">
        <v>1.76753578313253</v>
      </c>
      <c r="N292" s="3">
        <v>1.56234913186813</v>
      </c>
      <c r="O292" s="3">
        <v>1.5524764444444401</v>
      </c>
      <c r="P292" s="3">
        <v>1.2342659333333299</v>
      </c>
      <c r="Q292" s="2" t="s">
        <v>19</v>
      </c>
    </row>
    <row r="293" spans="1:17" x14ac:dyDescent="0.25">
      <c r="A293" s="3">
        <v>3.6992280000000002</v>
      </c>
      <c r="B293" s="3">
        <v>3.7854510000000001</v>
      </c>
      <c r="C293" s="3">
        <v>3.7021109999999999</v>
      </c>
      <c r="D293" s="3">
        <v>3.5717249999999998</v>
      </c>
      <c r="E293" s="3">
        <v>3.798019</v>
      </c>
      <c r="F293" s="3">
        <v>3.720669</v>
      </c>
      <c r="G293" s="3">
        <v>3.5824069999999999</v>
      </c>
      <c r="H293" s="3">
        <v>3.4243600000000001</v>
      </c>
      <c r="I293" s="3">
        <v>3.7204100000000002</v>
      </c>
      <c r="J293" s="3">
        <v>3.579129</v>
      </c>
      <c r="K293" s="3">
        <v>3.4630459999999998</v>
      </c>
      <c r="L293" s="3">
        <v>3.2550910000000002</v>
      </c>
      <c r="M293" s="3">
        <v>3.579383</v>
      </c>
      <c r="N293" s="3">
        <v>3.4587910000000002</v>
      </c>
      <c r="O293" s="3">
        <v>3.2862330000000002</v>
      </c>
      <c r="P293" s="3">
        <v>2.8947669999999999</v>
      </c>
      <c r="Q293" s="2" t="s">
        <v>16</v>
      </c>
    </row>
    <row r="294" spans="1:17" x14ac:dyDescent="0.25">
      <c r="A294" s="3">
        <v>3.1878913940000002</v>
      </c>
      <c r="B294" s="3">
        <v>3.255835319</v>
      </c>
      <c r="C294" s="3">
        <v>3.2655060269999998</v>
      </c>
      <c r="D294" s="3">
        <v>2.944482732</v>
      </c>
      <c r="E294" s="3">
        <v>3.2548975150000001</v>
      </c>
      <c r="F294" s="3">
        <v>3.2752686889999998</v>
      </c>
      <c r="G294" s="3">
        <v>3.2430214689999999</v>
      </c>
      <c r="H294" s="3">
        <v>2.7773554859999998</v>
      </c>
      <c r="I294" s="3">
        <v>3.2612190829999999</v>
      </c>
      <c r="J294" s="3">
        <v>3.2439866570000002</v>
      </c>
      <c r="K294" s="3">
        <v>2.7673714490000001</v>
      </c>
      <c r="L294" s="3">
        <v>2.7211462389999999</v>
      </c>
      <c r="M294" s="3">
        <v>2.9629929150000001</v>
      </c>
      <c r="N294" s="3">
        <v>2.745253634</v>
      </c>
      <c r="O294" s="3">
        <v>2.7408156209999999</v>
      </c>
      <c r="P294" s="3">
        <v>2.7888939229999998</v>
      </c>
      <c r="Q294" s="2" t="s">
        <v>21</v>
      </c>
    </row>
    <row r="295" spans="1:17" x14ac:dyDescent="0.25">
      <c r="A295" s="3">
        <v>3.0943719047618998</v>
      </c>
      <c r="B295" s="3">
        <v>3.2801660439560401</v>
      </c>
      <c r="C295" s="3">
        <v>3.36909934782609</v>
      </c>
      <c r="D295" s="3">
        <v>3.1088</v>
      </c>
      <c r="E295" s="3">
        <v>3.7061951086956499</v>
      </c>
      <c r="F295" s="3">
        <v>3.39168988888889</v>
      </c>
      <c r="G295" s="3">
        <v>3.28204925531915</v>
      </c>
      <c r="H295" s="3">
        <v>3.0859456989247298</v>
      </c>
      <c r="I295" s="3">
        <v>3.71362010752688</v>
      </c>
      <c r="J295" s="3">
        <v>3.31165084210526</v>
      </c>
      <c r="K295" s="3">
        <v>3.13076629213483</v>
      </c>
      <c r="L295" s="3">
        <v>2.6350085555555598</v>
      </c>
      <c r="M295" s="3">
        <v>3.5273571578947398</v>
      </c>
      <c r="N295" s="3">
        <v>3.0310194736842102</v>
      </c>
      <c r="O295" s="3">
        <v>2.4057440425531902</v>
      </c>
      <c r="P295" s="3">
        <v>1.5867863333333301</v>
      </c>
      <c r="Q295" s="2" t="s">
        <v>16</v>
      </c>
    </row>
    <row r="296" spans="1:17" x14ac:dyDescent="0.25">
      <c r="A296" s="3">
        <v>1.4364633388429799</v>
      </c>
      <c r="B296" s="3">
        <v>1.5821682934782599</v>
      </c>
      <c r="C296" s="3">
        <v>1.6111243204419901</v>
      </c>
      <c r="D296" s="3">
        <v>1.60246684756097</v>
      </c>
      <c r="E296" s="3">
        <v>1.54939961142857</v>
      </c>
      <c r="F296" s="3">
        <v>1.5919594277456699</v>
      </c>
      <c r="G296" s="3">
        <v>1.5707454892473101</v>
      </c>
      <c r="H296" s="3">
        <v>1.5382683170731699</v>
      </c>
      <c r="I296" s="3">
        <v>1.5266047865168499</v>
      </c>
      <c r="J296" s="3">
        <v>1.5250661783783801</v>
      </c>
      <c r="K296" s="3">
        <v>1.51058438596491</v>
      </c>
      <c r="L296" s="3">
        <v>1.43951520858896</v>
      </c>
      <c r="M296" s="3">
        <v>1.55291868674699</v>
      </c>
      <c r="N296" s="3">
        <v>1.5705774239130399</v>
      </c>
      <c r="O296" s="3">
        <v>1.5235160329670301</v>
      </c>
      <c r="P296" s="3">
        <v>1.3688267520661199</v>
      </c>
      <c r="Q296" s="2" t="s">
        <v>16</v>
      </c>
    </row>
    <row r="297" spans="1:17" x14ac:dyDescent="0.25">
      <c r="A297" s="3">
        <v>1.7208304999999999</v>
      </c>
      <c r="B297" s="3">
        <v>2.5722401086956501</v>
      </c>
      <c r="C297" s="3">
        <v>3.1724259139784898</v>
      </c>
      <c r="D297" s="3">
        <v>3.2979105319149</v>
      </c>
      <c r="E297" s="3">
        <v>2.60261274725275</v>
      </c>
      <c r="F297" s="3">
        <v>3.21345777777778</v>
      </c>
      <c r="G297" s="3">
        <v>3.4170220833333298</v>
      </c>
      <c r="H297" s="3">
        <v>3.38390416666667</v>
      </c>
      <c r="I297" s="3">
        <v>3.0821201052631602</v>
      </c>
      <c r="J297" s="3">
        <v>3.4194837234042601</v>
      </c>
      <c r="K297" s="3">
        <v>3.38713786516854</v>
      </c>
      <c r="L297" s="3">
        <v>3.20793847826087</v>
      </c>
      <c r="M297" s="3">
        <v>3.5411490526315799</v>
      </c>
      <c r="N297" s="3">
        <v>3.5698699999999999</v>
      </c>
      <c r="O297" s="3">
        <v>3.3993601052631601</v>
      </c>
      <c r="P297" s="3">
        <v>2.7430426666666698</v>
      </c>
      <c r="Q297" s="2" t="s">
        <v>21</v>
      </c>
    </row>
    <row r="298" spans="1:17" x14ac:dyDescent="0.25">
      <c r="A298" s="3">
        <v>2.4666727692307702</v>
      </c>
      <c r="B298" s="3">
        <v>2.5435558510638301</v>
      </c>
      <c r="C298" s="3">
        <v>2.4364367708333301</v>
      </c>
      <c r="D298" s="3">
        <v>2.3887061111111101</v>
      </c>
      <c r="E298" s="3">
        <v>2.4985624719101098</v>
      </c>
      <c r="F298" s="3">
        <v>2.4579181111111099</v>
      </c>
      <c r="G298" s="3">
        <v>2.3931811578947402</v>
      </c>
      <c r="H298" s="3">
        <v>2.5254934831460698</v>
      </c>
      <c r="I298" s="3">
        <v>2.4758446666666698</v>
      </c>
      <c r="J298" s="3">
        <v>2.4396421052631601</v>
      </c>
      <c r="K298" s="3">
        <v>2.5645058888888901</v>
      </c>
      <c r="L298" s="3">
        <v>2.6606118823529399</v>
      </c>
      <c r="M298" s="3">
        <v>2.45916764044944</v>
      </c>
      <c r="N298" s="3">
        <v>2.5892796842105299</v>
      </c>
      <c r="O298" s="3">
        <v>2.6554107526881698</v>
      </c>
      <c r="P298" s="3">
        <v>2.6429261666666699</v>
      </c>
      <c r="Q298" s="2" t="s">
        <v>20</v>
      </c>
    </row>
    <row r="299" spans="1:17" x14ac:dyDescent="0.25">
      <c r="A299" s="3">
        <v>1.6961150617284</v>
      </c>
      <c r="B299" s="3">
        <v>1.8563829999999999</v>
      </c>
      <c r="C299" s="3">
        <v>2.09443020618557</v>
      </c>
      <c r="D299" s="3">
        <v>2.2405216494845401</v>
      </c>
      <c r="E299" s="3">
        <v>2.1599132577319602</v>
      </c>
      <c r="F299" s="3">
        <v>2.0309298988764</v>
      </c>
      <c r="G299" s="3">
        <v>2.24183505263158</v>
      </c>
      <c r="H299" s="3">
        <v>2.2136902105263201</v>
      </c>
      <c r="I299" s="3">
        <v>2.1390095979381401</v>
      </c>
      <c r="J299" s="3">
        <v>1.99665997894737</v>
      </c>
      <c r="K299" s="3">
        <v>2.1546143010752701</v>
      </c>
      <c r="L299" s="3">
        <v>2.0167298210526301</v>
      </c>
      <c r="M299" s="3">
        <v>2.2612979381443301</v>
      </c>
      <c r="N299" s="3">
        <v>2.08818840206186</v>
      </c>
      <c r="O299" s="3">
        <v>2.1274823854166698</v>
      </c>
      <c r="P299" s="3">
        <v>1.77855121176471</v>
      </c>
      <c r="Q299" s="2" t="s">
        <v>21</v>
      </c>
    </row>
    <row r="300" spans="1:17" x14ac:dyDescent="0.25">
      <c r="A300" s="3">
        <v>2.0033203333333298</v>
      </c>
      <c r="B300" s="3">
        <v>2.5706613186813199</v>
      </c>
      <c r="C300" s="3">
        <v>2.6480395505618</v>
      </c>
      <c r="D300" s="3">
        <v>2.637425125</v>
      </c>
      <c r="E300" s="3">
        <v>2.57282337209302</v>
      </c>
      <c r="F300" s="3">
        <v>2.6667616976744202</v>
      </c>
      <c r="G300" s="3">
        <v>2.6648781111111099</v>
      </c>
      <c r="H300" s="3">
        <v>2.602779</v>
      </c>
      <c r="I300" s="3">
        <v>2.6348989659090898</v>
      </c>
      <c r="J300" s="3">
        <v>2.6602839999999999</v>
      </c>
      <c r="K300" s="3">
        <v>2.6148736144578302</v>
      </c>
      <c r="L300" s="3">
        <v>2.5455950000000001</v>
      </c>
      <c r="M300" s="3">
        <v>2.63838296296296</v>
      </c>
      <c r="N300" s="3">
        <v>2.6162989887640502</v>
      </c>
      <c r="O300" s="3">
        <v>2.5182174712643701</v>
      </c>
      <c r="P300" s="3">
        <v>2.2371162264150901</v>
      </c>
      <c r="Q300" s="2" t="s">
        <v>16</v>
      </c>
    </row>
    <row r="301" spans="1:17" x14ac:dyDescent="0.25">
      <c r="A301" s="3">
        <v>3.3377751612903199</v>
      </c>
      <c r="B301" s="3">
        <v>3.5564213978494599</v>
      </c>
      <c r="C301" s="3">
        <v>3.55643962637363</v>
      </c>
      <c r="D301" s="3">
        <v>3.5187682978723398</v>
      </c>
      <c r="E301" s="3">
        <v>3.3219493258427</v>
      </c>
      <c r="F301" s="3">
        <v>3.4324173956043902</v>
      </c>
      <c r="G301" s="3">
        <v>3.5280930851063799</v>
      </c>
      <c r="H301" s="3">
        <v>3.5502511956521698</v>
      </c>
      <c r="I301" s="3">
        <v>3.5159272043010801</v>
      </c>
      <c r="J301" s="3">
        <v>3.6260134782608699</v>
      </c>
      <c r="K301" s="3">
        <v>3.6538778888888901</v>
      </c>
      <c r="L301" s="3">
        <v>3.6243973404255301</v>
      </c>
      <c r="M301" s="3">
        <v>3.6598584210526299</v>
      </c>
      <c r="N301" s="3">
        <v>3.7079021276595698</v>
      </c>
      <c r="O301" s="3">
        <v>3.6675124468085101</v>
      </c>
      <c r="P301" s="3">
        <v>3.4979310344827601</v>
      </c>
      <c r="Q301" s="2" t="s">
        <v>16</v>
      </c>
    </row>
    <row r="302" spans="1:17" x14ac:dyDescent="0.25">
      <c r="A302" s="3">
        <v>1.9245354838709701</v>
      </c>
      <c r="B302" s="3">
        <v>1.95803260416667</v>
      </c>
      <c r="C302" s="3">
        <v>1.99072275789474</v>
      </c>
      <c r="D302" s="3">
        <v>2.0368665376344102</v>
      </c>
      <c r="E302" s="3">
        <v>1.99632076666667</v>
      </c>
      <c r="F302" s="3">
        <v>1.9872682747252699</v>
      </c>
      <c r="G302" s="3">
        <v>2.0341735106383001</v>
      </c>
      <c r="H302" s="3">
        <v>2.1002802222222199</v>
      </c>
      <c r="I302" s="3">
        <v>1.98357836956522</v>
      </c>
      <c r="J302" s="3">
        <v>2.02630755319149</v>
      </c>
      <c r="K302" s="3">
        <v>2.0849785227272699</v>
      </c>
      <c r="L302" s="3">
        <v>2.11107172413793</v>
      </c>
      <c r="M302" s="3">
        <v>1.9558927956989201</v>
      </c>
      <c r="N302" s="3">
        <v>2.0594549999999998</v>
      </c>
      <c r="O302" s="3">
        <v>2.0887752365591399</v>
      </c>
      <c r="P302" s="3">
        <v>2.0635910714285699</v>
      </c>
      <c r="Q302" s="2" t="s">
        <v>20</v>
      </c>
    </row>
    <row r="303" spans="1:17" x14ac:dyDescent="0.25">
      <c r="A303" s="3">
        <v>1.60081019753086</v>
      </c>
      <c r="B303" s="3">
        <v>2.0764755368421102</v>
      </c>
      <c r="C303" s="3">
        <v>2.14570455208333</v>
      </c>
      <c r="D303" s="3">
        <v>2.1108567835051599</v>
      </c>
      <c r="E303" s="3">
        <v>2.0773087684210498</v>
      </c>
      <c r="F303" s="3">
        <v>2.1816286666666702</v>
      </c>
      <c r="G303" s="3">
        <v>2.1589722105263198</v>
      </c>
      <c r="H303" s="3">
        <v>2.0873583333333299</v>
      </c>
      <c r="I303" s="3">
        <v>2.1583412499999999</v>
      </c>
      <c r="J303" s="3">
        <v>2.15369081632653</v>
      </c>
      <c r="K303" s="3">
        <v>2.13017147727273</v>
      </c>
      <c r="L303" s="3">
        <v>1.96055497872341</v>
      </c>
      <c r="M303" s="3">
        <v>2.1317793749999998</v>
      </c>
      <c r="N303" s="3">
        <v>2.0740348350515498</v>
      </c>
      <c r="O303" s="3">
        <v>1.96718282474227</v>
      </c>
      <c r="P303" s="3">
        <v>1.5502322619047599</v>
      </c>
      <c r="Q303" s="2" t="s">
        <v>16</v>
      </c>
    </row>
    <row r="304" spans="1:17" x14ac:dyDescent="0.25">
      <c r="A304" s="3">
        <v>2.11632350310559</v>
      </c>
      <c r="B304" s="3">
        <v>2.15923883419689</v>
      </c>
      <c r="C304" s="3">
        <v>2.1578039635416699</v>
      </c>
      <c r="D304" s="3">
        <v>1.96070778756477</v>
      </c>
      <c r="E304" s="3">
        <v>2.15866386842105</v>
      </c>
      <c r="F304" s="3">
        <v>2.16928494623656</v>
      </c>
      <c r="G304" s="3">
        <v>2.0988291099476402</v>
      </c>
      <c r="H304" s="3">
        <v>1.874277421875</v>
      </c>
      <c r="I304" s="3">
        <v>2.1627535233160602</v>
      </c>
      <c r="J304" s="3">
        <v>2.1007660621761701</v>
      </c>
      <c r="K304" s="3">
        <v>1.9016698901098901</v>
      </c>
      <c r="L304" s="3">
        <v>1.81001764248705</v>
      </c>
      <c r="M304" s="3">
        <v>1.9627414041450799</v>
      </c>
      <c r="N304" s="3">
        <v>1.87781886597938</v>
      </c>
      <c r="O304" s="3">
        <v>1.81780279473684</v>
      </c>
      <c r="P304" s="3">
        <v>1.8130680184049099</v>
      </c>
      <c r="Q304" s="2" t="s">
        <v>16</v>
      </c>
    </row>
    <row r="305" spans="1:17" x14ac:dyDescent="0.25">
      <c r="A305" s="3">
        <v>1.63563183333333</v>
      </c>
      <c r="B305" s="3">
        <v>1.6587544673912999</v>
      </c>
      <c r="C305" s="3">
        <v>1.61957755555556</v>
      </c>
      <c r="D305" s="3">
        <v>1.52183162195122</v>
      </c>
      <c r="E305" s="3">
        <v>1.65210986206897</v>
      </c>
      <c r="F305" s="3">
        <v>1.6323215116279099</v>
      </c>
      <c r="G305" s="3">
        <v>1.54595409677419</v>
      </c>
      <c r="H305" s="3">
        <v>1.4319238658536599</v>
      </c>
      <c r="I305" s="3">
        <v>1.6209222727272701</v>
      </c>
      <c r="J305" s="3">
        <v>1.5510336847826101</v>
      </c>
      <c r="K305" s="3">
        <v>1.4353224705882299</v>
      </c>
      <c r="L305" s="3">
        <v>1.3415335308642</v>
      </c>
      <c r="M305" s="3">
        <v>1.5141021686747</v>
      </c>
      <c r="N305" s="3">
        <v>1.4282376847826099</v>
      </c>
      <c r="O305" s="3">
        <v>1.34287768131868</v>
      </c>
      <c r="P305" s="3">
        <v>1.2787709833333301</v>
      </c>
      <c r="Q305" s="2" t="s">
        <v>20</v>
      </c>
    </row>
    <row r="306" spans="1:17" x14ac:dyDescent="0.25">
      <c r="A306" s="3">
        <v>2.3153933333333301</v>
      </c>
      <c r="B306" s="3">
        <v>2.3790773368421099</v>
      </c>
      <c r="C306" s="3">
        <v>2.54011583333333</v>
      </c>
      <c r="D306" s="3">
        <v>2.6067601770833302</v>
      </c>
      <c r="E306" s="3">
        <v>2.5513483157894701</v>
      </c>
      <c r="F306" s="3">
        <v>2.4565568842105301</v>
      </c>
      <c r="G306" s="3">
        <v>2.5974013684210502</v>
      </c>
      <c r="H306" s="3">
        <v>2.6609052631578902</v>
      </c>
      <c r="I306" s="3">
        <v>2.5847085567010302</v>
      </c>
      <c r="J306" s="3">
        <v>2.4985686082474201</v>
      </c>
      <c r="K306" s="3">
        <v>2.5989551758241798</v>
      </c>
      <c r="L306" s="3">
        <v>2.63612228723404</v>
      </c>
      <c r="M306" s="3">
        <v>2.6306840624999999</v>
      </c>
      <c r="N306" s="3">
        <v>2.5151214226804099</v>
      </c>
      <c r="O306" s="3">
        <v>2.6192051808510599</v>
      </c>
      <c r="P306" s="3">
        <v>2.5220199999999999</v>
      </c>
      <c r="Q306" s="2" t="s">
        <v>16</v>
      </c>
    </row>
    <row r="307" spans="1:17" x14ac:dyDescent="0.25">
      <c r="A307" s="3">
        <v>3.2203353012048201</v>
      </c>
      <c r="B307" s="3">
        <v>3.2367867368421002</v>
      </c>
      <c r="C307" s="3">
        <v>3.1900690721649498</v>
      </c>
      <c r="D307" s="3">
        <v>3.20135432989691</v>
      </c>
      <c r="E307" s="3">
        <v>3.2657859793814401</v>
      </c>
      <c r="F307" s="3">
        <v>3.25038215053763</v>
      </c>
      <c r="G307" s="3">
        <v>3.2094476842105202</v>
      </c>
      <c r="H307" s="3">
        <v>3.1986425531914899</v>
      </c>
      <c r="I307" s="3">
        <v>2.75242283333333</v>
      </c>
      <c r="J307" s="3">
        <v>2.7250795157894698</v>
      </c>
      <c r="K307" s="3">
        <v>2.7101754615384599</v>
      </c>
      <c r="L307" s="3">
        <v>2.68966561702128</v>
      </c>
      <c r="M307" s="3">
        <v>3.1463070526315802</v>
      </c>
      <c r="N307" s="3">
        <v>3.1036790624999999</v>
      </c>
      <c r="O307" s="3">
        <v>3.0566932291666702</v>
      </c>
      <c r="P307" s="3">
        <v>3.0353402352941199</v>
      </c>
      <c r="Q307" s="2" t="s">
        <v>21</v>
      </c>
    </row>
    <row r="308" spans="1:17" x14ac:dyDescent="0.25">
      <c r="A308" s="4">
        <v>3.0315977777777801</v>
      </c>
      <c r="B308" s="4">
        <v>3.1430277083333298</v>
      </c>
      <c r="C308" s="4">
        <v>3.1312523157894701</v>
      </c>
      <c r="D308" s="4">
        <v>3.0858297849462399</v>
      </c>
      <c r="E308" s="4">
        <v>3.0859749999999999</v>
      </c>
      <c r="F308" s="4">
        <v>3.0819247252747299</v>
      </c>
      <c r="G308" s="4">
        <v>3.0136436170212799</v>
      </c>
      <c r="H308" s="4">
        <v>2.92250703296703</v>
      </c>
      <c r="I308" s="4">
        <v>3.013245</v>
      </c>
      <c r="J308" s="4">
        <v>3.0165185106383001</v>
      </c>
      <c r="K308" s="4">
        <v>3.0103755681818201</v>
      </c>
      <c r="L308" s="4">
        <v>2.97098459770115</v>
      </c>
      <c r="M308" s="4">
        <v>3.06090344086022</v>
      </c>
      <c r="N308" s="4">
        <v>3.0499571276595701</v>
      </c>
      <c r="O308" s="3">
        <v>3.03687</v>
      </c>
      <c r="P308" s="3">
        <v>2.9456067857142898</v>
      </c>
      <c r="Q308" s="2" t="s">
        <v>20</v>
      </c>
    </row>
    <row r="309" spans="1:17" x14ac:dyDescent="0.25">
      <c r="A309" s="4">
        <v>2.0909111290322602</v>
      </c>
      <c r="B309" s="4">
        <v>2.1739040625000001</v>
      </c>
      <c r="C309" s="4">
        <v>2.1313713368421099</v>
      </c>
      <c r="D309" s="4">
        <v>2.0539877096774202</v>
      </c>
      <c r="E309" s="4">
        <v>2.146614</v>
      </c>
      <c r="F309" s="4">
        <v>2.1407447252747298</v>
      </c>
      <c r="G309" s="4">
        <v>2.07325043617021</v>
      </c>
      <c r="H309" s="4">
        <v>1.96586002197802</v>
      </c>
      <c r="I309" s="4">
        <v>2.1247903260869601</v>
      </c>
      <c r="J309" s="4">
        <v>2.0890979787233999</v>
      </c>
      <c r="K309" s="4">
        <v>2.0116932954545499</v>
      </c>
      <c r="L309" s="4">
        <v>1.85968804597701</v>
      </c>
      <c r="M309" s="4">
        <v>2.0715766666666702</v>
      </c>
      <c r="N309" s="4">
        <v>1.98782037234043</v>
      </c>
      <c r="O309" s="3">
        <v>1.8794094680851099</v>
      </c>
      <c r="P309" s="3">
        <v>1.5928442857142899</v>
      </c>
      <c r="Q309" s="2" t="s">
        <v>16</v>
      </c>
    </row>
    <row r="310" spans="1:17" x14ac:dyDescent="0.25">
      <c r="A310" s="3">
        <v>1.57736125</v>
      </c>
      <c r="B310" s="3">
        <v>1.61609231578947</v>
      </c>
      <c r="C310" s="3">
        <v>1.5899153368421099</v>
      </c>
      <c r="D310" s="3">
        <v>1.53401502197802</v>
      </c>
      <c r="E310" s="3">
        <v>1.4626536511627899</v>
      </c>
      <c r="F310" s="3">
        <v>1.4490181477272699</v>
      </c>
      <c r="G310" s="3">
        <v>1.4178550212765999</v>
      </c>
      <c r="H310" s="3">
        <v>1.3805415999999999</v>
      </c>
      <c r="I310" s="3">
        <v>1.47804964705882</v>
      </c>
      <c r="J310" s="3">
        <v>1.49325630434783</v>
      </c>
      <c r="K310" s="3">
        <v>1.5037111022727301</v>
      </c>
      <c r="L310" s="3">
        <v>1.52653755813953</v>
      </c>
      <c r="M310" s="3">
        <v>1.5161901686746999</v>
      </c>
      <c r="N310" s="3">
        <v>1.5753251086956499</v>
      </c>
      <c r="O310" s="3">
        <v>1.60722715957447</v>
      </c>
      <c r="P310" s="3">
        <v>1.6075602711864401</v>
      </c>
      <c r="Q310" s="2" t="s">
        <v>16</v>
      </c>
    </row>
    <row r="311" spans="1:17" x14ac:dyDescent="0.25">
      <c r="A311" s="3">
        <v>2.6385438749999999</v>
      </c>
      <c r="B311" s="3">
        <v>3.1717764583333401</v>
      </c>
      <c r="C311" s="3">
        <v>3.1953864020618599</v>
      </c>
      <c r="D311" s="3">
        <v>3.3361898969072201</v>
      </c>
      <c r="E311" s="3">
        <v>3.2284128124999998</v>
      </c>
      <c r="F311" s="3">
        <v>3.33037791208791</v>
      </c>
      <c r="G311" s="3">
        <v>3.2572144210526299</v>
      </c>
      <c r="H311" s="3">
        <v>3.1692724999999999</v>
      </c>
      <c r="I311" s="3">
        <v>3.2260465979381499</v>
      </c>
      <c r="J311" s="3">
        <v>3.2076434374999998</v>
      </c>
      <c r="K311" s="3">
        <v>3.13013956521739</v>
      </c>
      <c r="L311" s="3">
        <v>2.9406313829787201</v>
      </c>
      <c r="M311" s="3">
        <v>3.3471464948453602</v>
      </c>
      <c r="N311" s="3">
        <v>3.11006583333333</v>
      </c>
      <c r="O311" s="3">
        <v>2.9373192631578902</v>
      </c>
      <c r="P311" s="3">
        <v>2.3234250649350598</v>
      </c>
      <c r="Q311" s="2" t="s">
        <v>20</v>
      </c>
    </row>
    <row r="312" spans="1:17" x14ac:dyDescent="0.25">
      <c r="A312" s="3">
        <v>1.1061322650602401</v>
      </c>
      <c r="B312" s="3">
        <v>1.4219930624999999</v>
      </c>
      <c r="C312" s="3">
        <v>1.5968927684210501</v>
      </c>
      <c r="D312" s="3">
        <v>1.56834395876289</v>
      </c>
      <c r="E312" s="3">
        <v>1.4769415368420999</v>
      </c>
      <c r="F312" s="3">
        <v>1.59216880645161</v>
      </c>
      <c r="G312" s="3">
        <v>1.6604386979166701</v>
      </c>
      <c r="H312" s="3">
        <v>1.6349454432989701</v>
      </c>
      <c r="I312" s="3">
        <v>1.5624215312500001</v>
      </c>
      <c r="J312" s="3">
        <v>1.5886476804123699</v>
      </c>
      <c r="K312" s="3">
        <v>1.61396646236559</v>
      </c>
      <c r="L312" s="3">
        <v>1.5095091182795699</v>
      </c>
      <c r="M312" s="3">
        <v>1.67094344791667</v>
      </c>
      <c r="N312" s="3">
        <v>1.64767558762887</v>
      </c>
      <c r="O312" s="3">
        <v>1.65169891666667</v>
      </c>
      <c r="P312" s="3">
        <v>1.38884990804598</v>
      </c>
      <c r="Q312" s="2" t="s">
        <v>16</v>
      </c>
    </row>
    <row r="313" spans="1:17" x14ac:dyDescent="0.25">
      <c r="A313" s="3">
        <v>1.20020936923077</v>
      </c>
      <c r="B313" s="3">
        <v>1.53367724468085</v>
      </c>
      <c r="C313" s="3">
        <v>1.5521463333333301</v>
      </c>
      <c r="D313" s="3">
        <v>1.64829831111111</v>
      </c>
      <c r="E313" s="3">
        <v>1.55080128089888</v>
      </c>
      <c r="F313" s="3">
        <v>1.67175922222222</v>
      </c>
      <c r="G313" s="3">
        <v>1.63128225263158</v>
      </c>
      <c r="H313" s="3">
        <v>1.625302</v>
      </c>
      <c r="I313" s="3">
        <v>1.58186108888889</v>
      </c>
      <c r="J313" s="3">
        <v>1.63779473684211</v>
      </c>
      <c r="K313" s="3">
        <v>1.60457726666667</v>
      </c>
      <c r="L313" s="3">
        <v>1.49426583529412</v>
      </c>
      <c r="M313" s="3">
        <v>1.6475851685393199</v>
      </c>
      <c r="N313" s="3">
        <v>1.6070775789473699</v>
      </c>
      <c r="O313" s="3">
        <v>1.4803868709677399</v>
      </c>
      <c r="P313" s="3">
        <v>1.22747291666667</v>
      </c>
      <c r="Q313" s="2" t="s">
        <v>20</v>
      </c>
    </row>
    <row r="314" spans="1:17" x14ac:dyDescent="0.25">
      <c r="A314" s="3">
        <v>2.2550585714285698</v>
      </c>
      <c r="B314" s="3">
        <v>2.9045000000000001</v>
      </c>
      <c r="C314" s="3">
        <v>3.00211347826087</v>
      </c>
      <c r="D314" s="3">
        <v>3.0614948947368399</v>
      </c>
      <c r="E314" s="3">
        <v>2.9402532258064502</v>
      </c>
      <c r="F314" s="3">
        <v>2.9960657777777802</v>
      </c>
      <c r="G314" s="3">
        <v>3.1475808510638301</v>
      </c>
      <c r="H314" s="3">
        <v>3.2297382978723399</v>
      </c>
      <c r="I314" s="3">
        <v>3.0580297894736801</v>
      </c>
      <c r="J314" s="3">
        <v>3.0424286315789502</v>
      </c>
      <c r="K314" s="3">
        <v>3.2710255555555601</v>
      </c>
      <c r="L314" s="3">
        <v>3.2572701041666701</v>
      </c>
      <c r="M314" s="3">
        <v>3.1010826770833302</v>
      </c>
      <c r="N314" s="3">
        <v>3.1355414893617</v>
      </c>
      <c r="O314" s="3">
        <v>3.3454345652173898</v>
      </c>
      <c r="P314" s="3">
        <v>2.9914324193548398</v>
      </c>
      <c r="Q314" s="2" t="s">
        <v>21</v>
      </c>
    </row>
    <row r="315" spans="1:17" x14ac:dyDescent="0.25">
      <c r="A315" s="7">
        <v>3.4721178125000001</v>
      </c>
      <c r="B315" s="7">
        <v>3.5266584782608699</v>
      </c>
      <c r="C315" s="7">
        <v>3.4655493684210499</v>
      </c>
      <c r="D315" s="7">
        <v>3.38980235955056</v>
      </c>
      <c r="E315" s="7">
        <v>3.28491741573034</v>
      </c>
      <c r="F315" s="7">
        <v>3.3608745555555601</v>
      </c>
      <c r="G315" s="7">
        <v>3.4349145263157901</v>
      </c>
      <c r="H315" s="7">
        <v>3.4827943820224698</v>
      </c>
      <c r="I315" s="7">
        <v>3.3991176666666698</v>
      </c>
      <c r="J315" s="7">
        <v>3.5500327368421098</v>
      </c>
      <c r="K315" s="7">
        <v>3.6353792222222201</v>
      </c>
      <c r="L315" s="7">
        <v>3.70475058823529</v>
      </c>
      <c r="M315" s="7">
        <v>3.5704351136363601</v>
      </c>
      <c r="N315" s="7">
        <v>3.7043442553191501</v>
      </c>
      <c r="O315" s="7">
        <v>3.7744330434782598</v>
      </c>
      <c r="P315" s="7">
        <v>3.74447033333333</v>
      </c>
      <c r="Q315" s="2" t="s">
        <v>16</v>
      </c>
    </row>
    <row r="316" spans="1:17" x14ac:dyDescent="0.25">
      <c r="A316" s="3">
        <v>1.8107465662650599</v>
      </c>
      <c r="B316" s="3">
        <v>2.10466623958333</v>
      </c>
      <c r="C316" s="3">
        <v>2.0963334123711301</v>
      </c>
      <c r="D316" s="3">
        <v>2.0328883437499998</v>
      </c>
      <c r="E316" s="3">
        <v>2.0102890833333298</v>
      </c>
      <c r="F316" s="3">
        <v>2.1339468888888899</v>
      </c>
      <c r="G316" s="3">
        <v>2.06092309278351</v>
      </c>
      <c r="H316" s="3">
        <v>2.0680646315789502</v>
      </c>
      <c r="I316" s="3">
        <v>2.1704076122449001</v>
      </c>
      <c r="J316" s="3">
        <v>2.1894893402061899</v>
      </c>
      <c r="K316" s="3">
        <v>2.03405865168539</v>
      </c>
      <c r="L316" s="3">
        <v>2.1496276595744699</v>
      </c>
      <c r="M316" s="3">
        <v>2.1138372244897998</v>
      </c>
      <c r="N316" s="3">
        <v>2.1001639484536101</v>
      </c>
      <c r="O316" s="3">
        <v>1.8024702105263199</v>
      </c>
      <c r="P316" s="3">
        <v>1.8206084303797501</v>
      </c>
      <c r="Q316" s="2" t="s">
        <v>16</v>
      </c>
    </row>
    <row r="317" spans="1:17" x14ac:dyDescent="0.25">
      <c r="A317" s="3">
        <v>3.1811741269841298</v>
      </c>
      <c r="B317" s="3">
        <v>3.2428580208333302</v>
      </c>
      <c r="C317" s="3">
        <v>2.9986998210526301</v>
      </c>
      <c r="D317" s="3">
        <v>3.0323019148936199</v>
      </c>
      <c r="E317" s="3">
        <v>3.18179703296703</v>
      </c>
      <c r="F317" s="3">
        <v>3.1069314130434802</v>
      </c>
      <c r="G317" s="3">
        <v>2.9594250421052601</v>
      </c>
      <c r="H317" s="3">
        <v>3.0544613043478299</v>
      </c>
      <c r="I317" s="3">
        <v>3.1187130107526899</v>
      </c>
      <c r="J317" s="3">
        <v>3.0753562105263201</v>
      </c>
      <c r="K317" s="3">
        <v>2.9666457078651698</v>
      </c>
      <c r="L317" s="3">
        <v>3.05722670454545</v>
      </c>
      <c r="M317" s="3">
        <v>3.09890106382979</v>
      </c>
      <c r="N317" s="3">
        <v>3.0278273404255298</v>
      </c>
      <c r="O317" s="3">
        <v>2.98340808510638</v>
      </c>
      <c r="P317" s="3">
        <v>3.1377299999999999</v>
      </c>
      <c r="Q317" s="2" t="s">
        <v>20</v>
      </c>
    </row>
    <row r="318" spans="1:17" x14ac:dyDescent="0.25">
      <c r="A318" s="3">
        <v>2.7071949206349202</v>
      </c>
      <c r="B318" s="3">
        <v>2.7144527956989299</v>
      </c>
      <c r="C318" s="3">
        <v>2.32108250537634</v>
      </c>
      <c r="D318" s="3">
        <v>2.6952413829787201</v>
      </c>
      <c r="E318" s="3">
        <v>2.7643294505494498</v>
      </c>
      <c r="F318" s="3">
        <v>2.6363238461538501</v>
      </c>
      <c r="G318" s="3">
        <v>2.4340422553191501</v>
      </c>
      <c r="H318" s="3">
        <v>2.6500121041666702</v>
      </c>
      <c r="I318" s="3">
        <v>2.7488559375000001</v>
      </c>
      <c r="J318" s="3">
        <v>2.5813883870967702</v>
      </c>
      <c r="K318" s="3">
        <v>2.4688142857142901</v>
      </c>
      <c r="L318" s="3">
        <v>2.5941686956521699</v>
      </c>
      <c r="M318" s="3">
        <v>2.6966985263157901</v>
      </c>
      <c r="N318" s="3">
        <v>2.4610073894736799</v>
      </c>
      <c r="O318" s="3">
        <v>2.4368191720430099</v>
      </c>
      <c r="P318" s="3">
        <v>2.4741844098360701</v>
      </c>
      <c r="Q318" s="2" t="s">
        <v>20</v>
      </c>
    </row>
    <row r="319" spans="1:17" x14ac:dyDescent="0.25">
      <c r="A319" s="3">
        <v>2.593471375</v>
      </c>
      <c r="B319" s="3">
        <v>2.6346970970000001</v>
      </c>
      <c r="C319" s="3">
        <v>2.535975498</v>
      </c>
      <c r="D319" s="3">
        <v>2.4856773990000001</v>
      </c>
      <c r="E319" s="3">
        <v>2.6374007320000001</v>
      </c>
      <c r="F319" s="3">
        <v>2.5563630079999999</v>
      </c>
      <c r="G319" s="3">
        <v>2.514160897</v>
      </c>
      <c r="H319" s="3">
        <v>2.5125388719999999</v>
      </c>
      <c r="I319" s="3">
        <v>2.5735088579999998</v>
      </c>
      <c r="J319" s="3">
        <v>2.5190101450000002</v>
      </c>
      <c r="K319" s="3">
        <v>2.516930216</v>
      </c>
      <c r="L319" s="3">
        <v>2.4960675330000002</v>
      </c>
      <c r="M319" s="3">
        <v>2.5130983960000002</v>
      </c>
      <c r="N319" s="3">
        <v>2.5040688480000002</v>
      </c>
      <c r="O319" s="3">
        <v>2.4929589230000002</v>
      </c>
      <c r="P319" s="3">
        <v>2.332955127</v>
      </c>
      <c r="Q319" s="2" t="s">
        <v>20</v>
      </c>
    </row>
    <row r="320" spans="1:17" x14ac:dyDescent="0.25">
      <c r="A320" s="3">
        <v>3.5724277586206901</v>
      </c>
      <c r="B320" s="3">
        <v>3.5340227472527501</v>
      </c>
      <c r="C320" s="3">
        <v>3.3629522222222201</v>
      </c>
      <c r="D320" s="3">
        <v>3.5308333333333302</v>
      </c>
      <c r="E320" s="3">
        <v>3.6940663529411801</v>
      </c>
      <c r="F320" s="3">
        <v>3.5286653488372099</v>
      </c>
      <c r="G320" s="3">
        <v>3.4636592307692302</v>
      </c>
      <c r="H320" s="3">
        <v>3.6457254320987702</v>
      </c>
      <c r="I320" s="3">
        <v>3.68734875</v>
      </c>
      <c r="J320" s="3">
        <v>3.5021571428571399</v>
      </c>
      <c r="K320" s="3">
        <v>3.4800304761904801</v>
      </c>
      <c r="L320" s="3">
        <v>3.6876413924050699</v>
      </c>
      <c r="M320" s="3">
        <v>3.5995632926829302</v>
      </c>
      <c r="N320" s="3">
        <v>3.39302604395604</v>
      </c>
      <c r="O320" s="3">
        <v>3.4463944444444401</v>
      </c>
      <c r="P320" s="3">
        <v>3.5905453448275901</v>
      </c>
      <c r="Q320" s="2" t="s">
        <v>16</v>
      </c>
    </row>
    <row r="321" spans="1:17" x14ac:dyDescent="0.25">
      <c r="A321" s="3">
        <v>1.45547953846154</v>
      </c>
      <c r="B321" s="3">
        <v>1.64525331578947</v>
      </c>
      <c r="C321" s="3">
        <v>1.65345786956522</v>
      </c>
      <c r="D321" s="3">
        <v>1.5309841855670101</v>
      </c>
      <c r="E321" s="3">
        <v>1.73102171276596</v>
      </c>
      <c r="F321" s="3">
        <v>1.6733701868131901</v>
      </c>
      <c r="G321" s="3">
        <v>1.5207358</v>
      </c>
      <c r="H321" s="3">
        <v>1.50742697894737</v>
      </c>
      <c r="I321" s="3">
        <v>1.65204757446809</v>
      </c>
      <c r="J321" s="3">
        <v>1.4940075957446799</v>
      </c>
      <c r="K321" s="3">
        <v>1.43150571111111</v>
      </c>
      <c r="L321" s="3">
        <v>1.41784809375</v>
      </c>
      <c r="M321" s="3">
        <v>1.59284229896907</v>
      </c>
      <c r="N321" s="3">
        <v>1.4620181368421099</v>
      </c>
      <c r="O321" s="3">
        <v>1.4580774999999999</v>
      </c>
      <c r="P321" s="3">
        <v>1.37678712903226</v>
      </c>
      <c r="Q321" s="2" t="s">
        <v>16</v>
      </c>
    </row>
    <row r="322" spans="1:17" x14ac:dyDescent="0.25">
      <c r="A322" s="3">
        <v>3.69793072727273</v>
      </c>
      <c r="B322" s="3">
        <v>3.7372326881720399</v>
      </c>
      <c r="C322" s="3">
        <v>3.6191613978494601</v>
      </c>
      <c r="D322" s="3">
        <v>3.4977680487804901</v>
      </c>
      <c r="E322" s="3">
        <v>3.7200577906976702</v>
      </c>
      <c r="F322" s="3">
        <v>3.6322835632183899</v>
      </c>
      <c r="G322" s="3">
        <v>3.5009090217391301</v>
      </c>
      <c r="H322" s="3">
        <v>3.4789185185185199</v>
      </c>
      <c r="I322" s="3">
        <v>3.6181957471264399</v>
      </c>
      <c r="J322" s="3">
        <v>3.4856827659574501</v>
      </c>
      <c r="K322" s="3">
        <v>3.4920724444444402</v>
      </c>
      <c r="L322" s="3">
        <v>3.47659144578313</v>
      </c>
      <c r="M322" s="3">
        <v>3.4963364285714298</v>
      </c>
      <c r="N322" s="3">
        <v>3.4687981111111101</v>
      </c>
      <c r="O322" s="3">
        <v>3.4722498888888902</v>
      </c>
      <c r="P322" s="3">
        <v>3.2449734545454501</v>
      </c>
      <c r="Q322" s="2" t="s">
        <v>20</v>
      </c>
    </row>
    <row r="323" spans="1:17" x14ac:dyDescent="0.25">
      <c r="A323" s="3">
        <v>1.4865049206349199</v>
      </c>
      <c r="B323" s="3">
        <v>2.4676849999999999</v>
      </c>
      <c r="C323" s="3">
        <v>3.1319690217391298</v>
      </c>
      <c r="D323" s="3">
        <v>3.2697469473684202</v>
      </c>
      <c r="E323" s="3">
        <v>2.1862412903225801</v>
      </c>
      <c r="F323" s="3">
        <v>2.9934042222222201</v>
      </c>
      <c r="G323" s="3">
        <v>3.3108514893617</v>
      </c>
      <c r="H323" s="3">
        <v>3.3813819148936202</v>
      </c>
      <c r="I323" s="3">
        <v>2.976874</v>
      </c>
      <c r="J323" s="3">
        <v>3.5370177894736798</v>
      </c>
      <c r="K323" s="3">
        <v>3.79302188888889</v>
      </c>
      <c r="L323" s="3">
        <v>3.5565341666666699</v>
      </c>
      <c r="M323" s="3">
        <v>3.5106267708333299</v>
      </c>
      <c r="N323" s="3">
        <v>3.66943521276596</v>
      </c>
      <c r="O323" s="3">
        <v>3.4861473913043501</v>
      </c>
      <c r="P323" s="3">
        <v>2.3982995161290299</v>
      </c>
      <c r="Q323" s="2" t="s">
        <v>21</v>
      </c>
    </row>
    <row r="324" spans="1:17" x14ac:dyDescent="0.25">
      <c r="A324" s="3">
        <v>3.2630521538461599</v>
      </c>
      <c r="B324" s="3">
        <v>3.2848908510638299</v>
      </c>
      <c r="C324" s="3">
        <v>3.2862979166666699</v>
      </c>
      <c r="D324" s="3">
        <v>3.3678925555555601</v>
      </c>
      <c r="E324" s="3">
        <v>3.34722730337079</v>
      </c>
      <c r="F324" s="3">
        <v>3.2496202222222199</v>
      </c>
      <c r="G324" s="3">
        <v>3.3628626315789498</v>
      </c>
      <c r="H324" s="3">
        <v>3.7064971910112399</v>
      </c>
      <c r="I324" s="3">
        <v>3.3488363333333302</v>
      </c>
      <c r="J324" s="3">
        <v>3.37031978947368</v>
      </c>
      <c r="K324" s="3">
        <v>3.7880673333333301</v>
      </c>
      <c r="L324" s="3">
        <v>3.9685129411764701</v>
      </c>
      <c r="M324" s="3">
        <v>3.4017928089887599</v>
      </c>
      <c r="N324" s="3">
        <v>3.6405533684210498</v>
      </c>
      <c r="O324" s="3">
        <v>3.98286129032258</v>
      </c>
      <c r="P324" s="3">
        <v>3.9783003333333302</v>
      </c>
      <c r="Q324" s="2" t="s">
        <v>20</v>
      </c>
    </row>
    <row r="325" spans="1:17" x14ac:dyDescent="0.25">
      <c r="A325" s="3">
        <v>1.27567266101695</v>
      </c>
      <c r="B325" s="3">
        <v>1.5170526947368399</v>
      </c>
      <c r="C325" s="3">
        <v>1.5674927999999999</v>
      </c>
      <c r="D325" s="3">
        <v>1.5776242808988801</v>
      </c>
      <c r="E325" s="3">
        <v>1.64670665217391</v>
      </c>
      <c r="F325" s="3">
        <v>1.6838483908046</v>
      </c>
      <c r="G325" s="3">
        <v>1.63308573404255</v>
      </c>
      <c r="H325" s="3">
        <v>1.60066488095238</v>
      </c>
      <c r="I325" s="3">
        <v>1.7048642391304301</v>
      </c>
      <c r="J325" s="3">
        <v>1.62985186315789</v>
      </c>
      <c r="K325" s="3">
        <v>1.54847912087912</v>
      </c>
      <c r="L325" s="3">
        <v>1.4644872289156601</v>
      </c>
      <c r="M325" s="3">
        <v>1.54186436263736</v>
      </c>
      <c r="N325" s="3">
        <v>1.4080656129032301</v>
      </c>
      <c r="O325" s="3">
        <v>1.36281407526882</v>
      </c>
      <c r="P325" s="3">
        <v>1.13647608196721</v>
      </c>
      <c r="Q325" s="2" t="s">
        <v>16</v>
      </c>
    </row>
    <row r="326" spans="1:17" x14ac:dyDescent="0.25">
      <c r="A326" s="3">
        <v>2.2158325360000002</v>
      </c>
      <c r="B326" s="3">
        <v>2.6061261870000001</v>
      </c>
      <c r="C326" s="3">
        <v>2.6253150629999999</v>
      </c>
      <c r="D326" s="3">
        <v>2.6013154169999999</v>
      </c>
      <c r="E326" s="3">
        <v>2.6217871709999998</v>
      </c>
      <c r="F326" s="3">
        <v>2.6424291769999999</v>
      </c>
      <c r="G326" s="3">
        <v>2.6575507109999998</v>
      </c>
      <c r="H326" s="3">
        <v>2.5766706400000001</v>
      </c>
      <c r="I326" s="3">
        <v>2.6659659640000002</v>
      </c>
      <c r="J326" s="3">
        <v>2.6635598599999999</v>
      </c>
      <c r="K326" s="3">
        <v>2.6133566629999998</v>
      </c>
      <c r="L326" s="3">
        <v>2.438212219</v>
      </c>
      <c r="M326" s="3">
        <v>2.629351964</v>
      </c>
      <c r="N326" s="3">
        <v>2.5633187199999998</v>
      </c>
      <c r="O326" s="3">
        <v>2.4383913239999999</v>
      </c>
      <c r="P326" s="3">
        <v>2.1042600789999999</v>
      </c>
      <c r="Q326" s="2" t="s">
        <v>16</v>
      </c>
    </row>
    <row r="327" spans="1:17" x14ac:dyDescent="0.25">
      <c r="A327" s="3">
        <v>3.66785590909091</v>
      </c>
      <c r="B327" s="3">
        <v>3.6485099999999999</v>
      </c>
      <c r="C327" s="3">
        <v>3.6956726595744702</v>
      </c>
      <c r="D327" s="3">
        <v>3.41110488888889</v>
      </c>
      <c r="E327" s="3">
        <v>3.71020833333333</v>
      </c>
      <c r="F327" s="3">
        <v>3.70346182795699</v>
      </c>
      <c r="G327" s="3">
        <v>3.7160802105263202</v>
      </c>
      <c r="H327" s="3">
        <v>3.2581346153846198</v>
      </c>
      <c r="I327" s="3">
        <v>3.7102345454545498</v>
      </c>
      <c r="J327" s="3">
        <v>3.7396517708333299</v>
      </c>
      <c r="K327" s="3">
        <v>3.5960957142857102</v>
      </c>
      <c r="L327" s="3">
        <v>3.1763793406593401</v>
      </c>
      <c r="M327" s="3">
        <v>3.6889185227272701</v>
      </c>
      <c r="N327" s="3">
        <v>3.5581947368421099</v>
      </c>
      <c r="O327" s="3">
        <v>3.0326282105263198</v>
      </c>
      <c r="P327" s="3">
        <v>3.10436616666667</v>
      </c>
      <c r="Q327" s="2" t="s">
        <v>20</v>
      </c>
    </row>
    <row r="328" spans="1:17" x14ac:dyDescent="0.25">
      <c r="A328" s="7">
        <v>3.73427813559322</v>
      </c>
      <c r="B328" s="7">
        <v>3.8265629670329702</v>
      </c>
      <c r="C328" s="7">
        <v>3.7327745555555598</v>
      </c>
      <c r="D328" s="7">
        <v>3.5739876543209901</v>
      </c>
      <c r="E328" s="7">
        <v>3.8097188372092998</v>
      </c>
      <c r="F328" s="7">
        <v>3.7606896511627901</v>
      </c>
      <c r="G328" s="7">
        <v>3.6193335164835201</v>
      </c>
      <c r="H328" s="7">
        <v>3.3853201219512199</v>
      </c>
      <c r="I328" s="7">
        <v>3.7361465909090898</v>
      </c>
      <c r="J328" s="7">
        <v>3.6146931868131902</v>
      </c>
      <c r="K328" s="7">
        <v>3.3864229411764701</v>
      </c>
      <c r="L328" s="7">
        <v>3.2124904999999999</v>
      </c>
      <c r="M328" s="7">
        <v>3.5403093975903599</v>
      </c>
      <c r="N328" s="7">
        <v>3.3967719780219801</v>
      </c>
      <c r="O328" s="7">
        <v>3.21245766666667</v>
      </c>
      <c r="P328" s="7">
        <v>3.01586305084746</v>
      </c>
      <c r="Q328" s="2" t="s">
        <v>16</v>
      </c>
    </row>
    <row r="329" spans="1:17" x14ac:dyDescent="0.25">
      <c r="A329" s="3">
        <v>2.0567070312500002</v>
      </c>
      <c r="B329" s="3">
        <v>2.1390569892473099</v>
      </c>
      <c r="C329" s="3">
        <v>2.2309534408602198</v>
      </c>
      <c r="D329" s="3">
        <v>2.1628955319148901</v>
      </c>
      <c r="E329" s="3">
        <v>2.06793610526316</v>
      </c>
      <c r="F329" s="3">
        <v>2.1151724719101099</v>
      </c>
      <c r="G329" s="3">
        <v>2.1068332978723401</v>
      </c>
      <c r="H329" s="3">
        <v>1.9967790217391299</v>
      </c>
      <c r="I329" s="3">
        <v>1.99868476595745</v>
      </c>
      <c r="J329" s="3">
        <v>2.0454695106382998</v>
      </c>
      <c r="K329" s="3">
        <v>2.0724935955056201</v>
      </c>
      <c r="L329" s="3">
        <v>1.8928185567010301</v>
      </c>
      <c r="M329" s="3">
        <v>1.97712143298969</v>
      </c>
      <c r="N329" s="3">
        <v>2.0298820957446799</v>
      </c>
      <c r="O329" s="3">
        <v>2.0101260430107502</v>
      </c>
      <c r="P329" s="3">
        <v>1.61304443333333</v>
      </c>
      <c r="Q329" s="2" t="s">
        <v>16</v>
      </c>
    </row>
    <row r="330" spans="1:17" x14ac:dyDescent="0.25">
      <c r="A330" s="3">
        <v>2.5864960606060601</v>
      </c>
      <c r="B330" s="3">
        <v>2.62796063829787</v>
      </c>
      <c r="C330" s="3">
        <v>2.63409180851064</v>
      </c>
      <c r="D330" s="3">
        <v>2.3710676666666699</v>
      </c>
      <c r="E330" s="3">
        <v>2.6507136904761901</v>
      </c>
      <c r="F330" s="3">
        <v>2.6683178494623698</v>
      </c>
      <c r="G330" s="3">
        <v>2.5666135789473699</v>
      </c>
      <c r="H330" s="3">
        <v>2.3835659340659299</v>
      </c>
      <c r="I330" s="3">
        <v>2.6668311363636401</v>
      </c>
      <c r="J330" s="3">
        <v>2.6587244791666702</v>
      </c>
      <c r="K330" s="3">
        <v>2.3854919780219799</v>
      </c>
      <c r="L330" s="3">
        <v>2.3907519780219801</v>
      </c>
      <c r="M330" s="3">
        <v>2.6100472727272699</v>
      </c>
      <c r="N330" s="3">
        <v>2.42498568421053</v>
      </c>
      <c r="O330" s="3">
        <v>2.2619664210526298</v>
      </c>
      <c r="P330" s="3">
        <v>2.3263604999999998</v>
      </c>
      <c r="Q330" s="2" t="s">
        <v>16</v>
      </c>
    </row>
    <row r="331" spans="1:17" x14ac:dyDescent="0.25">
      <c r="A331" s="3">
        <v>3.7111509230769202</v>
      </c>
      <c r="B331" s="3">
        <v>3.7639476595744701</v>
      </c>
      <c r="C331" s="3">
        <v>3.7929255208333301</v>
      </c>
      <c r="D331" s="3">
        <v>3.4684680000000001</v>
      </c>
      <c r="E331" s="3">
        <v>3.7794826966292101</v>
      </c>
      <c r="F331" s="3">
        <v>3.80356844444445</v>
      </c>
      <c r="G331" s="3">
        <v>3.7725869473684202</v>
      </c>
      <c r="H331" s="3">
        <v>3.2191568539325801</v>
      </c>
      <c r="I331" s="3">
        <v>3.7982204444444498</v>
      </c>
      <c r="J331" s="3">
        <v>3.7750482105263199</v>
      </c>
      <c r="K331" s="3">
        <v>3.29205288888889</v>
      </c>
      <c r="L331" s="3">
        <v>3.1639189411764699</v>
      </c>
      <c r="M331" s="3">
        <v>3.4472932584269702</v>
      </c>
      <c r="N331" s="3">
        <v>3.2238946315789501</v>
      </c>
      <c r="O331" s="3">
        <v>3.1570198924731199</v>
      </c>
      <c r="P331" s="3">
        <v>3.2641935000000002</v>
      </c>
      <c r="Q331" s="2" t="s">
        <v>16</v>
      </c>
    </row>
    <row r="332" spans="1:17" x14ac:dyDescent="0.25">
      <c r="A332" s="3">
        <v>3.9594122222222201</v>
      </c>
      <c r="B332" s="3">
        <v>3.9941394505494499</v>
      </c>
      <c r="C332" s="3">
        <v>3.9434142222222199</v>
      </c>
      <c r="D332" s="3">
        <v>3.6628693548387101</v>
      </c>
      <c r="E332" s="3">
        <v>3.6767910000000001</v>
      </c>
      <c r="F332" s="3">
        <v>3.6507954444444399</v>
      </c>
      <c r="G332" s="3">
        <v>3.5033777659574499</v>
      </c>
      <c r="H332" s="3">
        <v>3.1796030851063799</v>
      </c>
      <c r="I332" s="3">
        <v>3.5504979166666701</v>
      </c>
      <c r="J332" s="3">
        <v>3.5233515957446802</v>
      </c>
      <c r="K332" s="3">
        <v>3.34187292134831</v>
      </c>
      <c r="L332" s="3">
        <v>3.05901452631579</v>
      </c>
      <c r="M332" s="3">
        <v>3.3873312499999999</v>
      </c>
      <c r="N332" s="3">
        <v>3.4518540425531898</v>
      </c>
      <c r="O332" s="3">
        <v>3.4688733695652201</v>
      </c>
      <c r="P332" s="3">
        <v>3.5742064999999998</v>
      </c>
      <c r="Q332" s="2" t="s">
        <v>20</v>
      </c>
    </row>
    <row r="333" spans="1:17" x14ac:dyDescent="0.25">
      <c r="A333" s="3">
        <v>1.9753644920634901</v>
      </c>
      <c r="B333" s="3">
        <v>2.1805145833333301</v>
      </c>
      <c r="C333" s="3">
        <v>2.1831637894736802</v>
      </c>
      <c r="D333" s="3">
        <v>1.9898038709677399</v>
      </c>
      <c r="E333" s="3">
        <v>2.187935</v>
      </c>
      <c r="F333" s="3">
        <v>2.19437824175824</v>
      </c>
      <c r="G333" s="3">
        <v>2.1234781914893599</v>
      </c>
      <c r="H333" s="3">
        <v>1.89487516483517</v>
      </c>
      <c r="I333" s="3">
        <v>2.1975184782608701</v>
      </c>
      <c r="J333" s="3">
        <v>2.1177782842105302</v>
      </c>
      <c r="K333" s="3">
        <v>1.9198273863636399</v>
      </c>
      <c r="L333" s="3">
        <v>1.8372625287356299</v>
      </c>
      <c r="M333" s="3">
        <v>1.98945774193548</v>
      </c>
      <c r="N333" s="3">
        <v>1.8801093723404301</v>
      </c>
      <c r="O333" s="3">
        <v>1.8253729893616999</v>
      </c>
      <c r="P333" s="3">
        <v>1.8407933928571401</v>
      </c>
      <c r="Q333" s="2" t="s">
        <v>16</v>
      </c>
    </row>
    <row r="334" spans="1:17" x14ac:dyDescent="0.25">
      <c r="A334" s="5">
        <v>1.5309270175438601</v>
      </c>
      <c r="B334" s="5">
        <v>1.5803653829787201</v>
      </c>
      <c r="C334" s="5">
        <v>1.5809678631578901</v>
      </c>
      <c r="D334" s="5">
        <v>1.5468178555555601</v>
      </c>
      <c r="E334" s="5">
        <v>1.5735335714285701</v>
      </c>
      <c r="F334" s="5">
        <v>1.5589002921348301</v>
      </c>
      <c r="G334" s="5">
        <v>1.5367003870967699</v>
      </c>
      <c r="H334" s="5">
        <v>1.4892041860465099</v>
      </c>
      <c r="I334" s="5">
        <v>1.4921299111111099</v>
      </c>
      <c r="J334" s="5">
        <v>1.4852941612903201</v>
      </c>
      <c r="K334" s="5">
        <v>1.47264769318182</v>
      </c>
      <c r="L334" s="5">
        <v>1.4352146144578299</v>
      </c>
      <c r="M334" s="5">
        <v>1.5221914352941199</v>
      </c>
      <c r="N334" s="5">
        <v>1.5268963936170199</v>
      </c>
      <c r="O334" s="3">
        <v>1.5185909890109901</v>
      </c>
      <c r="P334" s="3">
        <v>1.43142727868853</v>
      </c>
      <c r="Q334" s="2" t="s">
        <v>16</v>
      </c>
    </row>
    <row r="335" spans="1:17" x14ac:dyDescent="0.25">
      <c r="A335" s="3">
        <v>2.5949588229999998</v>
      </c>
      <c r="B335" s="3">
        <v>2.6767996909999998</v>
      </c>
      <c r="C335" s="3">
        <v>2.6156102429999999</v>
      </c>
      <c r="D335" s="3">
        <v>2.527131491</v>
      </c>
      <c r="E335" s="3">
        <v>2.6720179640000001</v>
      </c>
      <c r="F335" s="3">
        <v>2.6219937170000001</v>
      </c>
      <c r="G335" s="3">
        <v>2.5303840719999999</v>
      </c>
      <c r="H335" s="3">
        <v>2.500745105</v>
      </c>
      <c r="I335" s="3">
        <v>2.615369646</v>
      </c>
      <c r="J335" s="3">
        <v>2.5350725609999998</v>
      </c>
      <c r="K335" s="3">
        <v>2.4973330580000002</v>
      </c>
      <c r="L335" s="3">
        <v>2.4493646880000002</v>
      </c>
      <c r="M335" s="3">
        <v>2.5246917830000002</v>
      </c>
      <c r="N335" s="3">
        <v>2.50057916</v>
      </c>
      <c r="O335" s="3">
        <v>2.4638788109999998</v>
      </c>
      <c r="P335" s="3">
        <v>2.2408488640000002</v>
      </c>
      <c r="Q335" s="2" t="s">
        <v>20</v>
      </c>
    </row>
    <row r="336" spans="1:17" x14ac:dyDescent="0.25">
      <c r="A336" s="3">
        <v>3.6785073809523801</v>
      </c>
      <c r="B336" s="3">
        <v>3.7512752083333298</v>
      </c>
      <c r="C336" s="3">
        <v>3.7531175789473701</v>
      </c>
      <c r="D336" s="3">
        <v>3.5833931958762899</v>
      </c>
      <c r="E336" s="3">
        <v>3.4660288421052599</v>
      </c>
      <c r="F336" s="3">
        <v>3.4233354255319202</v>
      </c>
      <c r="G336" s="3">
        <v>3.3360340000000002</v>
      </c>
      <c r="H336" s="3">
        <v>3.24656252631579</v>
      </c>
      <c r="I336" s="3">
        <v>3.5126356250000002</v>
      </c>
      <c r="J336" s="3">
        <v>3.5169740625000001</v>
      </c>
      <c r="K336" s="3">
        <v>3.4746442857142901</v>
      </c>
      <c r="L336" s="3">
        <v>3.5353831914893599</v>
      </c>
      <c r="M336" s="3">
        <v>3.5336574226804101</v>
      </c>
      <c r="N336" s="3">
        <v>3.62609894736842</v>
      </c>
      <c r="O336" s="3">
        <v>3.71837947916667</v>
      </c>
      <c r="P336" s="3">
        <v>3.7389406250000001</v>
      </c>
      <c r="Q336" s="2" t="s">
        <v>21</v>
      </c>
    </row>
    <row r="337" spans="1:17" x14ac:dyDescent="0.25">
      <c r="A337" s="3">
        <v>1.493964890625</v>
      </c>
      <c r="B337" s="3">
        <v>1.5616476086956499</v>
      </c>
      <c r="C337" s="3">
        <v>1.4879206</v>
      </c>
      <c r="D337" s="3">
        <v>1.4873792022471899</v>
      </c>
      <c r="E337" s="3">
        <v>1.57542671590909</v>
      </c>
      <c r="F337" s="3">
        <v>1.5353211444444399</v>
      </c>
      <c r="G337" s="3">
        <v>1.4912403191489401</v>
      </c>
      <c r="H337" s="3">
        <v>1.5173512386363599</v>
      </c>
      <c r="I337" s="3">
        <v>1.54890943333333</v>
      </c>
      <c r="J337" s="3">
        <v>1.5047404210526301</v>
      </c>
      <c r="K337" s="3">
        <v>1.4829758777777799</v>
      </c>
      <c r="L337" s="3">
        <v>1.5393249058823499</v>
      </c>
      <c r="M337" s="3">
        <v>1.50399823863636</v>
      </c>
      <c r="N337" s="3">
        <v>1.48817577659574</v>
      </c>
      <c r="O337" s="3">
        <v>1.48467805434783</v>
      </c>
      <c r="P337" s="3">
        <v>1.5065461</v>
      </c>
      <c r="Q337" s="2" t="s">
        <v>16</v>
      </c>
    </row>
    <row r="338" spans="1:17" x14ac:dyDescent="0.25">
      <c r="A338" s="3">
        <v>1.5970429661016901</v>
      </c>
      <c r="B338" s="3">
        <v>1.6030478021978001</v>
      </c>
      <c r="C338" s="3">
        <v>1.5422271111111101</v>
      </c>
      <c r="D338" s="3">
        <v>1.51189382716049</v>
      </c>
      <c r="E338" s="3">
        <v>1.604401</v>
      </c>
      <c r="F338" s="3">
        <v>1.5558523837209299</v>
      </c>
      <c r="G338" s="3">
        <v>1.52939252747253</v>
      </c>
      <c r="H338" s="3">
        <v>1.4993222560975601</v>
      </c>
      <c r="I338" s="3">
        <v>1.5495318181818201</v>
      </c>
      <c r="J338" s="3">
        <v>1.5009322967033001</v>
      </c>
      <c r="K338" s="3">
        <v>1.4256297529411801</v>
      </c>
      <c r="L338" s="3">
        <v>1.4238902</v>
      </c>
      <c r="M338" s="3">
        <v>1.4773965542168701</v>
      </c>
      <c r="N338" s="3">
        <v>1.45066568131868</v>
      </c>
      <c r="O338" s="3">
        <v>1.4739072</v>
      </c>
      <c r="P338" s="3">
        <v>1.4708229830508499</v>
      </c>
      <c r="Q338" s="2" t="s">
        <v>16</v>
      </c>
    </row>
    <row r="339" spans="1:17" x14ac:dyDescent="0.25">
      <c r="A339" s="3">
        <v>1.26658847619048</v>
      </c>
      <c r="B339" s="3">
        <v>1.71221695744681</v>
      </c>
      <c r="C339" s="3">
        <v>1.6715953225806499</v>
      </c>
      <c r="D339" s="3">
        <v>1.8315714130434799</v>
      </c>
      <c r="E339" s="3">
        <v>1.6071933913043499</v>
      </c>
      <c r="F339" s="3">
        <v>1.77124346739131</v>
      </c>
      <c r="G339" s="3">
        <v>1.5200896413043501</v>
      </c>
      <c r="H339" s="3">
        <v>1.50544938461539</v>
      </c>
      <c r="I339" s="3">
        <v>1.6215109368421099</v>
      </c>
      <c r="J339" s="3">
        <v>1.68223592473118</v>
      </c>
      <c r="K339" s="3">
        <v>1.4978157727272701</v>
      </c>
      <c r="L339" s="3">
        <v>1.4675800000000001</v>
      </c>
      <c r="M339" s="3">
        <v>1.77681801041667</v>
      </c>
      <c r="N339" s="3">
        <v>1.55211425</v>
      </c>
      <c r="O339" s="3">
        <v>1.32540937634409</v>
      </c>
      <c r="P339" s="3">
        <v>1.1181300169491499</v>
      </c>
      <c r="Q339" s="2" t="s">
        <v>16</v>
      </c>
    </row>
    <row r="340" spans="1:17" x14ac:dyDescent="0.25">
      <c r="A340" s="3">
        <v>2.38833819672131</v>
      </c>
      <c r="B340" s="3">
        <v>3.17954215053763</v>
      </c>
      <c r="C340" s="3">
        <v>3.2288345425531899</v>
      </c>
      <c r="D340" s="3">
        <v>3.3101600000000002</v>
      </c>
      <c r="E340" s="3">
        <v>3.23483315217391</v>
      </c>
      <c r="F340" s="3">
        <v>3.5697845555555601</v>
      </c>
      <c r="G340" s="3">
        <v>3.3406535106383002</v>
      </c>
      <c r="H340" s="3">
        <v>3.2071821978021999</v>
      </c>
      <c r="I340" s="3">
        <v>3.1783016842105298</v>
      </c>
      <c r="J340" s="3">
        <v>3.2620344680851101</v>
      </c>
      <c r="K340" s="3">
        <v>2.9229747252747198</v>
      </c>
      <c r="L340" s="3">
        <v>2.7648016842105299</v>
      </c>
      <c r="M340" s="3">
        <v>3.3181936770833298</v>
      </c>
      <c r="N340" s="3">
        <v>3.2524928723404298</v>
      </c>
      <c r="O340" s="3">
        <v>2.7933776595744702</v>
      </c>
      <c r="P340" s="3">
        <v>2.4442759999999999</v>
      </c>
      <c r="Q340" s="2" t="s">
        <v>16</v>
      </c>
    </row>
    <row r="341" spans="1:17" x14ac:dyDescent="0.25">
      <c r="A341" s="3">
        <v>0.97486950999999999</v>
      </c>
      <c r="B341" s="3">
        <v>1.420657915</v>
      </c>
      <c r="C341" s="3">
        <v>1.616021347</v>
      </c>
      <c r="D341" s="3">
        <v>1.6178225530000001</v>
      </c>
      <c r="E341" s="3">
        <v>1.4169410259999999</v>
      </c>
      <c r="F341" s="3">
        <v>1.684318743</v>
      </c>
      <c r="G341" s="3">
        <v>1.6938268990000001</v>
      </c>
      <c r="H341" s="3">
        <v>1.607453008</v>
      </c>
      <c r="I341" s="3">
        <v>1.6938268990000001</v>
      </c>
      <c r="J341" s="3">
        <v>1.6869069910000001</v>
      </c>
      <c r="K341" s="3">
        <v>1.6494204939999999</v>
      </c>
      <c r="L341" s="3">
        <v>1.4707959639999999</v>
      </c>
      <c r="M341" s="3">
        <v>1.6217492469999999</v>
      </c>
      <c r="N341" s="3">
        <v>1.5996112199999999</v>
      </c>
      <c r="O341" s="3">
        <v>1.481720242</v>
      </c>
      <c r="P341" s="3">
        <v>1.211567622</v>
      </c>
      <c r="Q341" s="2" t="s">
        <v>16</v>
      </c>
    </row>
    <row r="342" spans="1:17" x14ac:dyDescent="0.25">
      <c r="A342" s="3">
        <v>3.6630784210526302</v>
      </c>
      <c r="B342" s="3">
        <v>3.7938527956989301</v>
      </c>
      <c r="C342" s="3">
        <v>3.96117612903226</v>
      </c>
      <c r="D342" s="3">
        <v>3.7761395180722901</v>
      </c>
      <c r="E342" s="3">
        <v>3.9703783720930201</v>
      </c>
      <c r="F342" s="3">
        <v>3.8612533333333299</v>
      </c>
      <c r="G342" s="3">
        <v>3.88502645161291</v>
      </c>
      <c r="H342" s="3">
        <v>3.6134271604938299</v>
      </c>
      <c r="I342" s="3">
        <v>3.8335255172413798</v>
      </c>
      <c r="J342" s="3">
        <v>3.4801821276595701</v>
      </c>
      <c r="K342" s="3">
        <v>3.3776643333333398</v>
      </c>
      <c r="L342" s="3">
        <v>2.9032525301204801</v>
      </c>
      <c r="M342" s="3">
        <v>3.43177845238095</v>
      </c>
      <c r="N342" s="3">
        <v>3.3364454444444398</v>
      </c>
      <c r="O342" s="3">
        <v>3.44771711111111</v>
      </c>
      <c r="P342" s="3">
        <v>2.77990884210526</v>
      </c>
      <c r="Q342" s="2" t="s">
        <v>16</v>
      </c>
    </row>
    <row r="343" spans="1:17" x14ac:dyDescent="0.25">
      <c r="A343" s="3">
        <v>3.2347547190000001</v>
      </c>
      <c r="B343" s="3">
        <v>3.6457342760000002</v>
      </c>
      <c r="C343" s="3">
        <v>3.6607721080000002</v>
      </c>
      <c r="D343" s="3">
        <v>3.6186740089999998</v>
      </c>
      <c r="E343" s="3">
        <v>3.6410138829999998</v>
      </c>
      <c r="F343" s="3">
        <v>3.6609693480000001</v>
      </c>
      <c r="G343" s="3">
        <v>3.6620554570000001</v>
      </c>
      <c r="H343" s="3">
        <v>3.5911648619999998</v>
      </c>
      <c r="I343" s="3">
        <v>3.652686417</v>
      </c>
      <c r="J343" s="3">
        <v>3.6486236710000002</v>
      </c>
      <c r="K343" s="3">
        <v>3.6267476900000002</v>
      </c>
      <c r="L343" s="3">
        <v>3.4635206300000001</v>
      </c>
      <c r="M343" s="3">
        <v>3.6179919759999999</v>
      </c>
      <c r="N343" s="3">
        <v>3.5942709559999999</v>
      </c>
      <c r="O343" s="3">
        <v>3.4708970680000002</v>
      </c>
      <c r="P343" s="3">
        <v>3.0109592969999999</v>
      </c>
      <c r="Q343" s="2" t="s">
        <v>16</v>
      </c>
    </row>
    <row r="344" spans="1:17" x14ac:dyDescent="0.25">
      <c r="A344" s="3">
        <v>1.1134309841269801</v>
      </c>
      <c r="B344" s="3">
        <v>1.4216027234042601</v>
      </c>
      <c r="C344" s="3">
        <v>1.5239374838709701</v>
      </c>
      <c r="D344" s="3">
        <v>1.49221517391304</v>
      </c>
      <c r="E344" s="3">
        <v>1.43394434782609</v>
      </c>
      <c r="F344" s="3">
        <v>1.62043602173913</v>
      </c>
      <c r="G344" s="3">
        <v>1.6197323695652199</v>
      </c>
      <c r="H344" s="3">
        <v>1.47951163736264</v>
      </c>
      <c r="I344" s="3">
        <v>1.6648144210526299</v>
      </c>
      <c r="J344" s="3">
        <v>1.6489821935483899</v>
      </c>
      <c r="K344" s="3">
        <v>1.6105099431818199</v>
      </c>
      <c r="L344" s="3">
        <v>1.46389716483516</v>
      </c>
      <c r="M344" s="3">
        <v>1.6893806354166701</v>
      </c>
      <c r="N344" s="3">
        <v>1.6923932291666699</v>
      </c>
      <c r="O344" s="3">
        <v>1.5779399999999999</v>
      </c>
      <c r="P344" s="3">
        <v>1.3364825932203399</v>
      </c>
      <c r="Q344" s="2" t="s">
        <v>16</v>
      </c>
    </row>
    <row r="345" spans="1:17" x14ac:dyDescent="0.25">
      <c r="A345" s="3">
        <v>1.4536623125000001</v>
      </c>
      <c r="B345" s="3">
        <v>1.5305933695652201</v>
      </c>
      <c r="C345" s="3">
        <v>1.4699548947368399</v>
      </c>
      <c r="D345" s="3">
        <v>1.54066785393258</v>
      </c>
      <c r="E345" s="3">
        <v>1.5448341136363599</v>
      </c>
      <c r="F345" s="3">
        <v>1.5296395222222201</v>
      </c>
      <c r="G345" s="3">
        <v>1.49011659574468</v>
      </c>
      <c r="H345" s="3">
        <v>1.55444782954545</v>
      </c>
      <c r="I345" s="3">
        <v>1.5378084222222199</v>
      </c>
      <c r="J345" s="3">
        <v>1.5266005578947399</v>
      </c>
      <c r="K345" s="3">
        <v>1.49958375555556</v>
      </c>
      <c r="L345" s="3">
        <v>1.56382837647059</v>
      </c>
      <c r="M345" s="3">
        <v>1.5260902159090901</v>
      </c>
      <c r="N345" s="3">
        <v>1.5189083404255299</v>
      </c>
      <c r="O345" s="3">
        <v>1.51317663043478</v>
      </c>
      <c r="P345" s="3">
        <v>1.48504058333333</v>
      </c>
      <c r="Q345" s="2" t="s">
        <v>16</v>
      </c>
    </row>
    <row r="346" spans="1:17" x14ac:dyDescent="0.25">
      <c r="A346" s="3">
        <v>3.1029837499999999</v>
      </c>
      <c r="B346" s="3">
        <v>3.13368826086956</v>
      </c>
      <c r="C346" s="3">
        <v>3.1846625806451598</v>
      </c>
      <c r="D346" s="3">
        <v>3.2594162500000001</v>
      </c>
      <c r="E346" s="3">
        <v>3.1213447916666701</v>
      </c>
      <c r="F346" s="3">
        <v>3.0275984</v>
      </c>
      <c r="G346" s="3">
        <v>2.8761211224489802</v>
      </c>
      <c r="H346" s="3">
        <v>2.7949367422680398</v>
      </c>
      <c r="I346" s="3">
        <v>3.0868402083333302</v>
      </c>
      <c r="J346" s="3">
        <v>3.1649603124999999</v>
      </c>
      <c r="K346" s="3">
        <v>3.1714931868131901</v>
      </c>
      <c r="L346" s="3">
        <v>3.12618505263158</v>
      </c>
      <c r="M346" s="3">
        <v>3.2470136170212802</v>
      </c>
      <c r="N346" s="3">
        <v>3.0916542105263201</v>
      </c>
      <c r="O346" s="3">
        <v>3.0644592631579002</v>
      </c>
      <c r="P346" s="3">
        <v>3.07289118644068</v>
      </c>
      <c r="Q346" s="2" t="s">
        <v>20</v>
      </c>
    </row>
    <row r="347" spans="1:17" x14ac:dyDescent="0.25">
      <c r="A347" s="3">
        <v>3.5295441666666698</v>
      </c>
      <c r="B347" s="3">
        <v>3.6015628421052601</v>
      </c>
      <c r="C347" s="3">
        <v>3.49921606382979</v>
      </c>
      <c r="D347" s="3">
        <v>3.3981743555555601</v>
      </c>
      <c r="E347" s="3">
        <v>3.68721813953489</v>
      </c>
      <c r="F347" s="3">
        <v>3.61621344444444</v>
      </c>
      <c r="G347" s="3">
        <v>3.4771388297872301</v>
      </c>
      <c r="H347" s="3">
        <v>3.4989433720930299</v>
      </c>
      <c r="I347" s="3">
        <v>3.6766948275862101</v>
      </c>
      <c r="J347" s="3">
        <v>3.5329678723404299</v>
      </c>
      <c r="K347" s="3">
        <v>3.45411681818182</v>
      </c>
      <c r="L347" s="3">
        <v>3.54139903614458</v>
      </c>
      <c r="M347" s="3">
        <v>3.5760106818181798</v>
      </c>
      <c r="N347" s="3">
        <v>3.4410398947368401</v>
      </c>
      <c r="O347" s="3">
        <v>3.4272324719101102</v>
      </c>
      <c r="P347" s="3">
        <v>3.4317646666666701</v>
      </c>
      <c r="Q347" s="2" t="s">
        <v>16</v>
      </c>
    </row>
    <row r="348" spans="1:17" x14ac:dyDescent="0.25">
      <c r="A348" s="3">
        <v>1.343913611108724</v>
      </c>
      <c r="B348" s="3">
        <v>1.423360251909277</v>
      </c>
      <c r="C348" s="3">
        <v>1.518151404370556</v>
      </c>
      <c r="D348" s="3">
        <v>1.6087045864832121</v>
      </c>
      <c r="E348" s="3">
        <v>1.522602553842767</v>
      </c>
      <c r="F348" s="3">
        <v>1.4868440907873528</v>
      </c>
      <c r="G348" s="3">
        <v>1.5752756784255824</v>
      </c>
      <c r="H348" s="3">
        <v>1.6279926482527223</v>
      </c>
      <c r="I348" s="3">
        <v>1.5611712148500621</v>
      </c>
      <c r="J348" s="3">
        <v>1.4996042075271403</v>
      </c>
      <c r="K348" s="3">
        <v>1.608675970109587</v>
      </c>
      <c r="L348" s="3">
        <v>1.6058612795152283</v>
      </c>
      <c r="M348" s="3">
        <v>1.5437174957517747</v>
      </c>
      <c r="N348" s="3">
        <v>1.5337392164088894</v>
      </c>
      <c r="O348" s="3">
        <v>1.5730796592812006</v>
      </c>
      <c r="P348" s="3">
        <v>1.4467161545000848</v>
      </c>
      <c r="Q348" s="2" t="s">
        <v>16</v>
      </c>
    </row>
    <row r="349" spans="1:17" x14ac:dyDescent="0.25">
      <c r="A349" s="3">
        <v>1.49377854237288</v>
      </c>
      <c r="B349" s="3">
        <v>1.5760139560439601</v>
      </c>
      <c r="C349" s="3">
        <v>1.5751960222222201</v>
      </c>
      <c r="D349" s="3">
        <v>1.5535413456790099</v>
      </c>
      <c r="E349" s="3">
        <v>1.4946468837209299</v>
      </c>
      <c r="F349" s="3">
        <v>1.5119203023255801</v>
      </c>
      <c r="G349" s="3">
        <v>1.5102125384615399</v>
      </c>
      <c r="H349" s="3">
        <v>1.4771025487804901</v>
      </c>
      <c r="I349" s="3">
        <v>1.54608984090909</v>
      </c>
      <c r="J349" s="3">
        <v>1.5484998901098901</v>
      </c>
      <c r="K349" s="3">
        <v>1.5165552</v>
      </c>
      <c r="L349" s="3">
        <v>1.49860365</v>
      </c>
      <c r="M349" s="3">
        <v>1.5499123253011999</v>
      </c>
      <c r="N349" s="3">
        <v>1.54437076923077</v>
      </c>
      <c r="O349" s="3">
        <v>1.5189439444444399</v>
      </c>
      <c r="P349" s="3">
        <v>1.47241925423729</v>
      </c>
      <c r="Q349" s="2" t="s">
        <v>16</v>
      </c>
    </row>
    <row r="350" spans="1:17" x14ac:dyDescent="0.25">
      <c r="A350" s="3">
        <v>3.7252720136677135</v>
      </c>
      <c r="B350" s="3">
        <v>3.8008821502060708</v>
      </c>
      <c r="C350" s="3">
        <v>3.6858687794591996</v>
      </c>
      <c r="D350" s="3">
        <v>3.4107145242864911</v>
      </c>
      <c r="E350" s="3">
        <v>3.7829210987562996</v>
      </c>
      <c r="F350" s="3">
        <v>3.727264981215324</v>
      </c>
      <c r="G350" s="3">
        <v>3.4938552024625684</v>
      </c>
      <c r="H350" s="3">
        <v>3.3718251512545372</v>
      </c>
      <c r="I350" s="3">
        <v>3.6977601639153188</v>
      </c>
      <c r="J350" s="3">
        <v>3.4926825177829475</v>
      </c>
      <c r="K350" s="3">
        <v>3.3539538469065757</v>
      </c>
      <c r="L350" s="3">
        <v>3.3770643930894084</v>
      </c>
      <c r="M350" s="3">
        <v>3.3869666616338954</v>
      </c>
      <c r="N350" s="3">
        <v>3.3907831595820812</v>
      </c>
      <c r="O350" s="3">
        <v>3.3848154473571408</v>
      </c>
      <c r="P350" s="3">
        <v>3.3516136905953591</v>
      </c>
      <c r="Q350" s="2" t="s">
        <v>20</v>
      </c>
    </row>
    <row r="351" spans="1:17" x14ac:dyDescent="0.25">
      <c r="A351" s="3">
        <v>2.7466495312500001</v>
      </c>
      <c r="B351" s="3">
        <v>2.8588476288659801</v>
      </c>
      <c r="C351" s="3">
        <v>2.8668448421052601</v>
      </c>
      <c r="D351" s="3">
        <v>2.8351784042553199</v>
      </c>
      <c r="E351" s="3">
        <v>2.5994835164835202</v>
      </c>
      <c r="F351" s="3">
        <v>2.5858520652173902</v>
      </c>
      <c r="G351" s="3">
        <v>2.8627638947368399</v>
      </c>
      <c r="H351" s="3">
        <v>3.2396380434782599</v>
      </c>
      <c r="I351" s="3">
        <v>2.62973085106383</v>
      </c>
      <c r="J351" s="3">
        <v>3.2131801041666699</v>
      </c>
      <c r="K351" s="3">
        <v>3.4764093333333301</v>
      </c>
      <c r="L351" s="3">
        <v>3.4772137500000002</v>
      </c>
      <c r="M351" s="3">
        <v>3.1734915957446801</v>
      </c>
      <c r="N351" s="3">
        <v>3.39682595744681</v>
      </c>
      <c r="O351" s="3">
        <v>3.4387428723404199</v>
      </c>
      <c r="P351" s="3">
        <v>3.3138244827586201</v>
      </c>
      <c r="Q351" s="2" t="s">
        <v>21</v>
      </c>
    </row>
    <row r="352" spans="1:17" x14ac:dyDescent="0.25">
      <c r="A352" s="3">
        <v>1.38885640350877</v>
      </c>
      <c r="B352" s="3">
        <v>1.49780281318681</v>
      </c>
      <c r="C352" s="3">
        <v>1.5251454545454499</v>
      </c>
      <c r="D352" s="3">
        <v>1.53164425</v>
      </c>
      <c r="E352" s="3">
        <v>1.45998961176471</v>
      </c>
      <c r="F352" s="3">
        <v>1.518535</v>
      </c>
      <c r="G352" s="3">
        <v>1.53229282417582</v>
      </c>
      <c r="H352" s="3">
        <v>1.5586374999999999</v>
      </c>
      <c r="I352" s="3">
        <v>1.4802469767441899</v>
      </c>
      <c r="J352" s="3">
        <v>1.52858978888889</v>
      </c>
      <c r="K352" s="3">
        <v>1.5618921686747</v>
      </c>
      <c r="L352" s="3">
        <v>1.5572392784810101</v>
      </c>
      <c r="M352" s="3">
        <v>1.4969776543209901</v>
      </c>
      <c r="N352" s="3">
        <v>1.5470880444444399</v>
      </c>
      <c r="O352" s="3">
        <v>1.5726784090909101</v>
      </c>
      <c r="P352" s="3">
        <v>1.52186928070175</v>
      </c>
      <c r="Q352" s="2" t="s">
        <v>16</v>
      </c>
    </row>
    <row r="353" spans="1:17" x14ac:dyDescent="0.25">
      <c r="A353" s="3">
        <v>1.83169373684211</v>
      </c>
      <c r="B353" s="3">
        <v>2.19123806451613</v>
      </c>
      <c r="C353" s="3">
        <v>2.6912931182795701</v>
      </c>
      <c r="D353" s="3">
        <v>2.7329860843373499</v>
      </c>
      <c r="E353" s="3">
        <v>2.3056545348837201</v>
      </c>
      <c r="F353" s="3">
        <v>2.5081495402298901</v>
      </c>
      <c r="G353" s="3">
        <v>2.7099504301075301</v>
      </c>
      <c r="H353" s="3">
        <v>2.6233348148148199</v>
      </c>
      <c r="I353" s="3">
        <v>2.5245244827586202</v>
      </c>
      <c r="J353" s="3">
        <v>2.7067708510638302</v>
      </c>
      <c r="K353" s="3">
        <v>2.84999222222222</v>
      </c>
      <c r="L353" s="3">
        <v>2.7203063855421701</v>
      </c>
      <c r="M353" s="3">
        <v>2.67087797619048</v>
      </c>
      <c r="N353" s="3">
        <v>2.75307677777778</v>
      </c>
      <c r="O353" s="3">
        <v>2.8300385555555598</v>
      </c>
      <c r="P353" s="3">
        <v>2.38248910526316</v>
      </c>
      <c r="Q353" s="2" t="s">
        <v>16</v>
      </c>
    </row>
    <row r="354" spans="1:17" x14ac:dyDescent="0.25">
      <c r="A354" s="3">
        <v>3.1993101666666699</v>
      </c>
      <c r="B354" s="3">
        <v>3.2472099999999999</v>
      </c>
      <c r="C354" s="3">
        <v>3.1822313333333301</v>
      </c>
      <c r="D354" s="3">
        <v>2.9873003658536601</v>
      </c>
      <c r="E354" s="3">
        <v>3.2440529885057501</v>
      </c>
      <c r="F354" s="3">
        <v>3.2155422093023298</v>
      </c>
      <c r="G354" s="3">
        <v>3.0335206451612899</v>
      </c>
      <c r="H354" s="3">
        <v>2.9012241463414599</v>
      </c>
      <c r="I354" s="3">
        <v>3.2085811363636401</v>
      </c>
      <c r="J354" s="3">
        <v>3.0611241304347798</v>
      </c>
      <c r="K354" s="3">
        <v>2.9055374117647101</v>
      </c>
      <c r="L354" s="3">
        <v>2.8172376543209898</v>
      </c>
      <c r="M354" s="3">
        <v>2.9943769879518101</v>
      </c>
      <c r="N354" s="3">
        <v>2.8316630769230802</v>
      </c>
      <c r="O354" s="3">
        <v>2.7086260000000002</v>
      </c>
      <c r="P354" s="3">
        <v>2.60448416666667</v>
      </c>
      <c r="Q354" s="2" t="s">
        <v>16</v>
      </c>
    </row>
    <row r="355" spans="1:17" x14ac:dyDescent="0.25">
      <c r="A355" s="3">
        <v>2.47764016949152</v>
      </c>
      <c r="B355" s="3">
        <v>2.5720590322580601</v>
      </c>
      <c r="C355" s="3">
        <v>2.5906621348314598</v>
      </c>
      <c r="D355" s="3">
        <v>2.5677767391304398</v>
      </c>
      <c r="E355" s="3">
        <v>2.5818945054945099</v>
      </c>
      <c r="F355" s="3">
        <v>2.5991843678160902</v>
      </c>
      <c r="G355" s="3">
        <v>2.6076859139784898</v>
      </c>
      <c r="H355" s="3">
        <v>2.5336815384615399</v>
      </c>
      <c r="I355" s="3">
        <v>2.5837636842105298</v>
      </c>
      <c r="J355" s="3">
        <v>2.5952855789473701</v>
      </c>
      <c r="K355" s="3">
        <v>2.5833947191011202</v>
      </c>
      <c r="L355" s="3">
        <v>2.4498132584269698</v>
      </c>
      <c r="M355" s="3">
        <v>2.57463284210526</v>
      </c>
      <c r="N355" s="3">
        <v>2.5410904210526302</v>
      </c>
      <c r="O355" s="3">
        <v>2.4393663157894698</v>
      </c>
      <c r="P355" s="3">
        <v>2.1013280000000001</v>
      </c>
      <c r="Q355" s="2" t="s">
        <v>16</v>
      </c>
    </row>
    <row r="356" spans="1:17" x14ac:dyDescent="0.25">
      <c r="A356" s="3">
        <v>3.34111769230769</v>
      </c>
      <c r="B356" s="3">
        <v>3.5492843617021301</v>
      </c>
      <c r="C356" s="3">
        <v>3.4902934375000001</v>
      </c>
      <c r="D356" s="3">
        <v>3.63748</v>
      </c>
      <c r="E356" s="3">
        <v>3.5671165168539298</v>
      </c>
      <c r="F356" s="3">
        <v>3.6181292222222199</v>
      </c>
      <c r="G356" s="3">
        <v>3.5173978947368401</v>
      </c>
      <c r="H356" s="3">
        <v>3.7002608988764001</v>
      </c>
      <c r="I356" s="3">
        <v>3.63081455555555</v>
      </c>
      <c r="J356" s="3">
        <v>3.64755094736842</v>
      </c>
      <c r="K356" s="3">
        <v>3.5588829999999998</v>
      </c>
      <c r="L356" s="3">
        <v>3.7053844705882302</v>
      </c>
      <c r="M356" s="3">
        <v>3.6456960674157299</v>
      </c>
      <c r="N356" s="3">
        <v>3.6113727368421098</v>
      </c>
      <c r="O356" s="3">
        <v>3.4891318279569901</v>
      </c>
      <c r="P356" s="3">
        <v>3.2754180000000002</v>
      </c>
      <c r="Q356" s="2" t="s">
        <v>16</v>
      </c>
    </row>
    <row r="357" spans="1:17" x14ac:dyDescent="0.25">
      <c r="A357" s="3">
        <v>2.0096748656716401</v>
      </c>
      <c r="B357" s="3">
        <v>2.07971417391304</v>
      </c>
      <c r="C357" s="3">
        <v>2.0579127187499999</v>
      </c>
      <c r="D357" s="3">
        <v>2.04443787234043</v>
      </c>
      <c r="E357" s="3">
        <v>2.0821920217391301</v>
      </c>
      <c r="F357" s="3">
        <v>2.0749640659340698</v>
      </c>
      <c r="G357" s="3">
        <v>2.0416448631579001</v>
      </c>
      <c r="H357" s="3">
        <v>2.0152360416666699</v>
      </c>
      <c r="I357" s="3">
        <v>2.0602470416666701</v>
      </c>
      <c r="J357" s="3">
        <v>2.0462984842105301</v>
      </c>
      <c r="K357" s="3">
        <v>2.0450120333333301</v>
      </c>
      <c r="L357" s="3">
        <v>1.9770744086021499</v>
      </c>
      <c r="M357" s="3">
        <v>2.0374496562500002</v>
      </c>
      <c r="N357" s="3">
        <v>2.0117484062500002</v>
      </c>
      <c r="O357" s="3">
        <v>1.9666111063829801</v>
      </c>
      <c r="P357" s="3">
        <v>1.7265338813559299</v>
      </c>
      <c r="Q357" s="2" t="s">
        <v>16</v>
      </c>
    </row>
    <row r="358" spans="1:17" x14ac:dyDescent="0.25">
      <c r="A358" s="3">
        <v>2.6686766101694901</v>
      </c>
      <c r="B358" s="3">
        <v>2.74108478723404</v>
      </c>
      <c r="C358" s="3">
        <v>2.65871968085106</v>
      </c>
      <c r="D358" s="3">
        <v>2.4831275280898901</v>
      </c>
      <c r="E358" s="3">
        <v>2.6731046153846201</v>
      </c>
      <c r="F358" s="3">
        <v>2.6591421839080498</v>
      </c>
      <c r="G358" s="3">
        <v>2.5740371276595702</v>
      </c>
      <c r="H358" s="3">
        <v>2.3864459523809498</v>
      </c>
      <c r="I358" s="3">
        <v>2.6405090217391298</v>
      </c>
      <c r="J358" s="3">
        <v>2.6102101063829801</v>
      </c>
      <c r="K358" s="3">
        <v>2.5026695604395601</v>
      </c>
      <c r="L358" s="3">
        <v>2.3084621686747</v>
      </c>
      <c r="M358" s="3">
        <v>2.6105157142857101</v>
      </c>
      <c r="N358" s="3">
        <v>2.56538913043478</v>
      </c>
      <c r="O358" s="3">
        <v>2.4122245161290299</v>
      </c>
      <c r="P358" s="3">
        <v>2.0961138500000001</v>
      </c>
      <c r="Q358" s="2" t="s">
        <v>16</v>
      </c>
    </row>
    <row r="359" spans="1:17" x14ac:dyDescent="0.25">
      <c r="A359" s="3">
        <v>2.50602496153846</v>
      </c>
      <c r="B359" s="3">
        <v>2.6232353684210499</v>
      </c>
      <c r="C359" s="3">
        <v>2.6231998947368398</v>
      </c>
      <c r="D359" s="3">
        <v>2.59629229166667</v>
      </c>
      <c r="E359" s="3">
        <v>2.61948726315789</v>
      </c>
      <c r="F359" s="3">
        <v>2.6377049438202298</v>
      </c>
      <c r="G359" s="3">
        <v>2.61393583333333</v>
      </c>
      <c r="H359" s="3">
        <v>2.53331882978723</v>
      </c>
      <c r="I359" s="3">
        <v>2.6459802061855702</v>
      </c>
      <c r="J359" s="3">
        <v>2.6337899999999999</v>
      </c>
      <c r="K359" s="3">
        <v>2.5736388651685398</v>
      </c>
      <c r="L359" s="3">
        <v>2.4290043478260901</v>
      </c>
      <c r="M359" s="3">
        <v>2.6074965625000002</v>
      </c>
      <c r="N359" s="3">
        <v>2.5278502061855699</v>
      </c>
      <c r="O359" s="3">
        <v>2.4334217894736798</v>
      </c>
      <c r="P359" s="3">
        <v>2.0565425316455701</v>
      </c>
      <c r="Q359" s="2" t="s">
        <v>16</v>
      </c>
    </row>
    <row r="360" spans="1:17" x14ac:dyDescent="0.25">
      <c r="A360" s="3">
        <v>2.7192402297735381</v>
      </c>
      <c r="B360" s="3">
        <v>3.0848867066053391</v>
      </c>
      <c r="C360" s="3">
        <v>3.1767764607274387</v>
      </c>
      <c r="D360" s="3">
        <v>3.1232174242582689</v>
      </c>
      <c r="E360" s="3">
        <v>3.0846831404817485</v>
      </c>
      <c r="F360" s="3">
        <v>3.1852372306856713</v>
      </c>
      <c r="G360" s="3">
        <v>3.2024704255057221</v>
      </c>
      <c r="H360" s="3">
        <v>3.0748921907414197</v>
      </c>
      <c r="I360" s="3">
        <v>3.1647920957541462</v>
      </c>
      <c r="J360" s="3">
        <v>3.1790255978110444</v>
      </c>
      <c r="K360" s="3">
        <v>3.106957994744219</v>
      </c>
      <c r="L360" s="3">
        <v>2.8973425561833857</v>
      </c>
      <c r="M360" s="3">
        <v>3.1437600229303313</v>
      </c>
      <c r="N360" s="3">
        <v>3.0813805055993599</v>
      </c>
      <c r="O360" s="3">
        <v>2.8870038220488698</v>
      </c>
      <c r="P360" s="3">
        <v>2.481820318020163</v>
      </c>
      <c r="Q360" s="2" t="s">
        <v>16</v>
      </c>
    </row>
    <row r="361" spans="1:17" x14ac:dyDescent="0.25">
      <c r="A361" s="3">
        <v>2.0523542857142898</v>
      </c>
      <c r="B361" s="3">
        <v>2.08734333333333</v>
      </c>
      <c r="C361" s="3">
        <v>2.0007393263157902</v>
      </c>
      <c r="D361" s="3">
        <v>2.06045667021277</v>
      </c>
      <c r="E361" s="3">
        <v>2.11877963736264</v>
      </c>
      <c r="F361" s="3">
        <v>2.0763951956521698</v>
      </c>
      <c r="G361" s="3">
        <v>1.9661129263157899</v>
      </c>
      <c r="H361" s="3">
        <v>2.1214593586956498</v>
      </c>
      <c r="I361" s="3">
        <v>2.1105255053763399</v>
      </c>
      <c r="J361" s="3">
        <v>2.0686095368421098</v>
      </c>
      <c r="K361" s="3">
        <v>1.9663238426966301</v>
      </c>
      <c r="L361" s="3">
        <v>2.10704710227273</v>
      </c>
      <c r="M361" s="3">
        <v>2.0501846170212801</v>
      </c>
      <c r="N361" s="3">
        <v>1.9944863829787201</v>
      </c>
      <c r="O361" s="3">
        <v>1.90216063829787</v>
      </c>
      <c r="P361" s="3">
        <v>1.83201956140351</v>
      </c>
      <c r="Q361" s="2" t="s">
        <v>21</v>
      </c>
    </row>
    <row r="362" spans="1:17" x14ac:dyDescent="0.25">
      <c r="A362" s="3">
        <v>1.3677690246913601</v>
      </c>
      <c r="B362" s="3">
        <v>1.4732710947368399</v>
      </c>
      <c r="C362" s="3">
        <v>1.5441388556700999</v>
      </c>
      <c r="D362" s="3">
        <v>1.5697853608247401</v>
      </c>
      <c r="E362" s="3">
        <v>1.4715303157894699</v>
      </c>
      <c r="F362" s="3">
        <v>1.4933442391304399</v>
      </c>
      <c r="G362" s="3">
        <v>1.5663122916666701</v>
      </c>
      <c r="H362" s="3">
        <v>1.59073762886598</v>
      </c>
      <c r="I362" s="3">
        <v>1.49727872916667</v>
      </c>
      <c r="J362" s="3">
        <v>1.5557871875</v>
      </c>
      <c r="K362" s="3">
        <v>1.61696934782609</v>
      </c>
      <c r="L362" s="3">
        <v>1.6319224468085101</v>
      </c>
      <c r="M362" s="3">
        <v>1.43593065979381</v>
      </c>
      <c r="N362" s="3">
        <v>1.55917793814433</v>
      </c>
      <c r="O362" s="3">
        <v>1.5506314432989701</v>
      </c>
      <c r="P362" s="3">
        <v>1.4353476282051301</v>
      </c>
      <c r="Q362" s="2" t="s">
        <v>16</v>
      </c>
    </row>
    <row r="363" spans="1:17" x14ac:dyDescent="0.25">
      <c r="A363" s="3">
        <v>3.5809641176470599</v>
      </c>
      <c r="B363" s="3">
        <v>3.6664504210526299</v>
      </c>
      <c r="C363" s="3">
        <v>3.6212399999999998</v>
      </c>
      <c r="D363" s="3">
        <v>3.5280913541666701</v>
      </c>
      <c r="E363" s="3">
        <v>3.6648319148936199</v>
      </c>
      <c r="F363" s="3">
        <v>3.6294115555555599</v>
      </c>
      <c r="G363" s="3">
        <v>3.5574476041666698</v>
      </c>
      <c r="H363" s="3">
        <v>3.4978701052631598</v>
      </c>
      <c r="I363" s="3">
        <v>3.6332055319148902</v>
      </c>
      <c r="J363" s="3">
        <v>3.54670322916667</v>
      </c>
      <c r="K363" s="3">
        <v>3.4876754945055</v>
      </c>
      <c r="L363" s="3">
        <v>3.45930791208791</v>
      </c>
      <c r="M363" s="3">
        <v>3.5470197916666701</v>
      </c>
      <c r="N363" s="3">
        <v>3.5021951041666699</v>
      </c>
      <c r="O363" s="3">
        <v>3.4408772916666699</v>
      </c>
      <c r="P363" s="3">
        <v>3.1684590123456799</v>
      </c>
      <c r="Q363" s="2" t="s">
        <v>16</v>
      </c>
    </row>
    <row r="364" spans="1:17" x14ac:dyDescent="0.25">
      <c r="A364" s="3">
        <v>2.70073295081967</v>
      </c>
      <c r="B364" s="3">
        <v>2.52210322580645</v>
      </c>
      <c r="C364" s="3">
        <v>2.4978138297872299</v>
      </c>
      <c r="D364" s="3">
        <v>3.0823819565217399</v>
      </c>
      <c r="E364" s="3">
        <v>2.71379052631579</v>
      </c>
      <c r="F364" s="3">
        <v>2.6350839325842701</v>
      </c>
      <c r="G364" s="3">
        <v>3.0926613684210502</v>
      </c>
      <c r="H364" s="3">
        <v>3.4134091489361702</v>
      </c>
      <c r="I364" s="3">
        <v>2.7924290526315798</v>
      </c>
      <c r="J364" s="3">
        <v>2.9775444791666699</v>
      </c>
      <c r="K364" s="3">
        <v>3.3949089361702098</v>
      </c>
      <c r="L364" s="3">
        <v>3.53242621052632</v>
      </c>
      <c r="M364" s="3">
        <v>2.8582167708333301</v>
      </c>
      <c r="N364" s="3">
        <v>3.2091123404255302</v>
      </c>
      <c r="O364" s="3">
        <v>3.5278972916666702</v>
      </c>
      <c r="P364" s="3">
        <v>3.5299462295081998</v>
      </c>
      <c r="Q364" s="2" t="s">
        <v>16</v>
      </c>
    </row>
    <row r="365" spans="1:17" x14ac:dyDescent="0.25">
      <c r="A365" s="3">
        <v>2.4879775</v>
      </c>
      <c r="B365" s="3">
        <v>2.7860814130434801</v>
      </c>
      <c r="C365" s="3">
        <v>2.6706257777777802</v>
      </c>
      <c r="D365" s="3">
        <v>2.6680118292682899</v>
      </c>
      <c r="E365" s="3">
        <v>2.7697894252873598</v>
      </c>
      <c r="F365" s="3">
        <v>2.7879890697674399</v>
      </c>
      <c r="G365" s="3">
        <v>2.6161323655914002</v>
      </c>
      <c r="H365" s="3">
        <v>2.5566869512195098</v>
      </c>
      <c r="I365" s="3">
        <v>2.6551301136363601</v>
      </c>
      <c r="J365" s="3">
        <v>2.6121777173913001</v>
      </c>
      <c r="K365" s="3">
        <v>2.4833142352941202</v>
      </c>
      <c r="L365" s="3">
        <v>2.3733032962962999</v>
      </c>
      <c r="M365" s="3">
        <v>2.6671907228915699</v>
      </c>
      <c r="N365" s="3">
        <v>2.5593849450549402</v>
      </c>
      <c r="O365" s="3">
        <v>2.4039283333333299</v>
      </c>
      <c r="P365" s="3">
        <v>2.1307150833333299</v>
      </c>
      <c r="Q365" s="2" t="s">
        <v>19</v>
      </c>
    </row>
    <row r="366" spans="1:17" x14ac:dyDescent="0.25">
      <c r="A366" s="3">
        <v>3.6900424137930998</v>
      </c>
      <c r="B366" s="3">
        <v>3.7888514285714301</v>
      </c>
      <c r="C366" s="3">
        <v>3.7179782222222202</v>
      </c>
      <c r="D366" s="3">
        <v>3.3900235106382999</v>
      </c>
      <c r="E366" s="3">
        <v>3.7948643157894799</v>
      </c>
      <c r="F366" s="3">
        <v>3.7228229213483099</v>
      </c>
      <c r="G366" s="3">
        <v>3.4804686021505402</v>
      </c>
      <c r="H366" s="3">
        <v>3.37629876404494</v>
      </c>
      <c r="I366" s="3">
        <v>3.7054757894736801</v>
      </c>
      <c r="J366" s="3">
        <v>3.4881952127659601</v>
      </c>
      <c r="K366" s="3">
        <v>3.3510970786516898</v>
      </c>
      <c r="L366" s="3">
        <v>3.3779890425531902</v>
      </c>
      <c r="M366" s="3">
        <v>3.39076666666667</v>
      </c>
      <c r="N366" s="3">
        <v>3.3729597849462398</v>
      </c>
      <c r="O366" s="3">
        <v>3.3847581052631601</v>
      </c>
      <c r="P366" s="3">
        <v>3.3368984210526298</v>
      </c>
      <c r="Q366" s="2" t="s">
        <v>16</v>
      </c>
    </row>
    <row r="367" spans="1:17" x14ac:dyDescent="0.25">
      <c r="A367" s="3">
        <v>3.39428983333333</v>
      </c>
      <c r="B367" s="3">
        <v>3.5225086956521698</v>
      </c>
      <c r="C367" s="3">
        <v>3.5987226666666698</v>
      </c>
      <c r="D367" s="3">
        <v>3.5926853658536602</v>
      </c>
      <c r="E367" s="3">
        <v>3.5139131034482798</v>
      </c>
      <c r="F367" s="3">
        <v>3.5914739534883702</v>
      </c>
      <c r="G367" s="3">
        <v>3.61252161290323</v>
      </c>
      <c r="H367" s="3">
        <v>3.6233674390243902</v>
      </c>
      <c r="I367" s="3">
        <v>3.5997806818181801</v>
      </c>
      <c r="J367" s="3">
        <v>3.6193322826086902</v>
      </c>
      <c r="K367" s="3">
        <v>3.65062164705882</v>
      </c>
      <c r="L367" s="3">
        <v>3.6958427160493801</v>
      </c>
      <c r="M367" s="3">
        <v>3.5934706024096399</v>
      </c>
      <c r="N367" s="3">
        <v>3.6208830434782602</v>
      </c>
      <c r="O367" s="3">
        <v>3.6946019780219799</v>
      </c>
      <c r="P367" s="3">
        <v>3.5345583333333299</v>
      </c>
      <c r="Q367" s="2" t="s">
        <v>19</v>
      </c>
    </row>
    <row r="368" spans="1:17" x14ac:dyDescent="0.25">
      <c r="A368" s="3">
        <v>1.7367648333333301</v>
      </c>
      <c r="B368" s="3">
        <v>2.2109708241758201</v>
      </c>
      <c r="C368" s="3">
        <v>2.4222327272727302</v>
      </c>
      <c r="D368" s="3">
        <v>2.4675322916666702</v>
      </c>
      <c r="E368" s="3">
        <v>2.3196023655914</v>
      </c>
      <c r="F368" s="3">
        <v>2.62390833333333</v>
      </c>
      <c r="G368" s="3">
        <v>2.72903684782609</v>
      </c>
      <c r="H368" s="3">
        <v>2.69363107526882</v>
      </c>
      <c r="I368" s="3">
        <v>2.60463293548387</v>
      </c>
      <c r="J368" s="3">
        <v>2.7406895698924698</v>
      </c>
      <c r="K368" s="3">
        <v>2.7631063370786499</v>
      </c>
      <c r="L368" s="3">
        <v>2.6456052747252801</v>
      </c>
      <c r="M368" s="3">
        <v>2.6733592765957401</v>
      </c>
      <c r="N368" s="3">
        <v>2.8111866666666701</v>
      </c>
      <c r="O368" s="3">
        <v>2.7297984615384601</v>
      </c>
      <c r="P368" s="3">
        <v>2.3570613793103501</v>
      </c>
      <c r="Q368" s="2" t="s">
        <v>16</v>
      </c>
    </row>
    <row r="369" spans="1:17" x14ac:dyDescent="0.25">
      <c r="A369" s="3">
        <v>3.704078</v>
      </c>
      <c r="B369" s="3">
        <v>3.8045768131868098</v>
      </c>
      <c r="C369" s="3">
        <v>3.7337021348314599</v>
      </c>
      <c r="D369" s="3">
        <v>3.6135082500000002</v>
      </c>
      <c r="E369" s="3">
        <v>3.7396587209302301</v>
      </c>
      <c r="F369" s="3">
        <v>3.7001054651162799</v>
      </c>
      <c r="G369" s="3">
        <v>3.6345947777777798</v>
      </c>
      <c r="H369" s="3">
        <v>3.4401537499999999</v>
      </c>
      <c r="I369" s="3">
        <v>3.67048761363636</v>
      </c>
      <c r="J369" s="3">
        <v>3.6414208888888902</v>
      </c>
      <c r="K369" s="3">
        <v>3.4977233734939701</v>
      </c>
      <c r="L369" s="3">
        <v>3.2531168421052601</v>
      </c>
      <c r="M369" s="3">
        <v>3.6237753086419802</v>
      </c>
      <c r="N369" s="3">
        <v>3.5210834831460698</v>
      </c>
      <c r="O369" s="3">
        <v>3.2696490804597702</v>
      </c>
      <c r="P369" s="3">
        <v>2.6838175471698098</v>
      </c>
      <c r="Q369" s="2" t="s">
        <v>21</v>
      </c>
    </row>
    <row r="370" spans="1:17" x14ac:dyDescent="0.25">
      <c r="A370" s="3">
        <v>2.6307411904761899</v>
      </c>
      <c r="B370" s="3">
        <v>2.6694499999999999</v>
      </c>
      <c r="C370" s="3">
        <v>2.5892846875000002</v>
      </c>
      <c r="D370" s="3">
        <v>2.5045266666666701</v>
      </c>
      <c r="E370" s="3">
        <v>2.6986830526315799</v>
      </c>
      <c r="F370" s="3">
        <v>2.60007340425532</v>
      </c>
      <c r="G370" s="3">
        <v>2.5365486315789498</v>
      </c>
      <c r="H370" s="3">
        <v>2.5091715625000002</v>
      </c>
      <c r="I370" s="3">
        <v>2.6480196875000002</v>
      </c>
      <c r="J370" s="3">
        <v>2.5635819999999998</v>
      </c>
      <c r="K370" s="3">
        <v>2.4650388888888899</v>
      </c>
      <c r="L370" s="3">
        <v>2.4227786170212799</v>
      </c>
      <c r="M370" s="3">
        <v>2.4120805670103098</v>
      </c>
      <c r="N370" s="3">
        <v>2.3493457216494802</v>
      </c>
      <c r="O370" s="3">
        <v>2.3552622680412401</v>
      </c>
      <c r="P370" s="3">
        <v>2.3123086516853899</v>
      </c>
      <c r="Q370" s="2" t="s">
        <v>16</v>
      </c>
    </row>
    <row r="371" spans="1:17" x14ac:dyDescent="0.25">
      <c r="A371" s="3">
        <v>3.7307903389830499</v>
      </c>
      <c r="B371" s="3">
        <v>3.6994778021978001</v>
      </c>
      <c r="C371" s="3">
        <v>3.6809623333333299</v>
      </c>
      <c r="D371" s="3">
        <v>3.4376111111111101</v>
      </c>
      <c r="E371" s="3">
        <v>3.7608267441860499</v>
      </c>
      <c r="F371" s="3">
        <v>3.6899843023255801</v>
      </c>
      <c r="G371" s="3">
        <v>3.7160262637362602</v>
      </c>
      <c r="H371" s="3">
        <v>3.2278334146341501</v>
      </c>
      <c r="I371" s="3">
        <v>3.7375918181818202</v>
      </c>
      <c r="J371" s="3">
        <v>3.7109617582417598</v>
      </c>
      <c r="K371" s="3">
        <v>3.5333898823529402</v>
      </c>
      <c r="L371" s="3">
        <v>3.1788376249999999</v>
      </c>
      <c r="M371" s="3">
        <v>3.6892877108433701</v>
      </c>
      <c r="N371" s="3">
        <v>3.5532257142857202</v>
      </c>
      <c r="O371" s="3">
        <v>3.0763658888888901</v>
      </c>
      <c r="P371" s="3">
        <v>3.1343349152542399</v>
      </c>
      <c r="Q371" s="2" t="s">
        <v>20</v>
      </c>
    </row>
    <row r="372" spans="1:17" x14ac:dyDescent="0.25">
      <c r="A372" s="3">
        <v>2.9726716279069798</v>
      </c>
      <c r="B372" s="3">
        <v>2.9505805104166698</v>
      </c>
      <c r="C372" s="3">
        <v>2.9702109278350499</v>
      </c>
      <c r="D372" s="3">
        <v>3.0778961855670102</v>
      </c>
      <c r="E372" s="3">
        <v>3.0692396842105301</v>
      </c>
      <c r="F372" s="3">
        <v>2.9734919999999998</v>
      </c>
      <c r="G372" s="3">
        <v>3.0652008421052601</v>
      </c>
      <c r="H372" s="3">
        <v>3.1283558947368402</v>
      </c>
      <c r="I372" s="3">
        <v>3.0537055208333301</v>
      </c>
      <c r="J372" s="3">
        <v>2.9885029166666701</v>
      </c>
      <c r="K372" s="3">
        <v>3.1153130769230799</v>
      </c>
      <c r="L372" s="3">
        <v>3.1416870833333301</v>
      </c>
      <c r="M372" s="3">
        <v>3.0636627083333301</v>
      </c>
      <c r="N372" s="3">
        <v>2.9923824123711298</v>
      </c>
      <c r="O372" s="3">
        <v>3.12800697916667</v>
      </c>
      <c r="P372" s="3">
        <v>3.0694975903614501</v>
      </c>
      <c r="Q372" s="2" t="s">
        <v>20</v>
      </c>
    </row>
    <row r="373" spans="1:17" x14ac:dyDescent="0.25">
      <c r="A373" s="3">
        <v>1.5764933408314115</v>
      </c>
      <c r="B373" s="3">
        <v>1.6139116144129089</v>
      </c>
      <c r="C373" s="3">
        <v>1.5645909348613529</v>
      </c>
      <c r="D373" s="3">
        <v>1.503135531629153</v>
      </c>
      <c r="E373" s="3">
        <v>1.6153711973731415</v>
      </c>
      <c r="F373" s="3">
        <v>1.5679023980747995</v>
      </c>
      <c r="G373" s="3">
        <v>1.513339573962676</v>
      </c>
      <c r="H373" s="3">
        <v>1.4875852713911171</v>
      </c>
      <c r="I373" s="3">
        <v>1.5600063834206381</v>
      </c>
      <c r="J373" s="3">
        <v>1.5056143040552168</v>
      </c>
      <c r="K373" s="3">
        <v>1.4965619026752364</v>
      </c>
      <c r="L373" s="3">
        <v>1.4734479915031125</v>
      </c>
      <c r="M373" s="3">
        <v>1.4942936583928854</v>
      </c>
      <c r="N373" s="3">
        <v>1.4948362350280935</v>
      </c>
      <c r="O373" s="3">
        <v>1.4698955833878782</v>
      </c>
      <c r="P373" s="3">
        <v>1.3216421986683415</v>
      </c>
      <c r="Q373" s="2" t="s">
        <v>16</v>
      </c>
    </row>
    <row r="374" spans="1:17" x14ac:dyDescent="0.25">
      <c r="A374" s="3">
        <v>2.6598312499999999</v>
      </c>
      <c r="B374" s="3">
        <v>2.7227097894736798</v>
      </c>
      <c r="C374" s="3">
        <v>2.6997181237113401</v>
      </c>
      <c r="D374" s="3">
        <v>2.6253358947368399</v>
      </c>
      <c r="E374" s="3">
        <v>2.6922349473684202</v>
      </c>
      <c r="F374" s="3">
        <v>2.6984735164835199</v>
      </c>
      <c r="G374" s="3">
        <v>2.6277371578947402</v>
      </c>
      <c r="H374" s="3">
        <v>2.3654836842105298</v>
      </c>
      <c r="I374" s="3">
        <v>2.6243670212765999</v>
      </c>
      <c r="J374" s="3">
        <v>2.51558989583333</v>
      </c>
      <c r="K374" s="3">
        <v>2.3931909677419401</v>
      </c>
      <c r="L374" s="3">
        <v>2.2554883695652199</v>
      </c>
      <c r="M374" s="3">
        <v>2.3858234736842099</v>
      </c>
      <c r="N374" s="3">
        <v>2.35245385416667</v>
      </c>
      <c r="O374" s="3">
        <v>2.39008126315789</v>
      </c>
      <c r="P374" s="3">
        <v>2.3962341547619102</v>
      </c>
      <c r="Q374" s="2" t="s">
        <v>20</v>
      </c>
    </row>
    <row r="375" spans="1:17" x14ac:dyDescent="0.25">
      <c r="A375" s="3">
        <v>1.9703925423728801</v>
      </c>
      <c r="B375" s="3">
        <v>2.0234434065934099</v>
      </c>
      <c r="C375" s="3">
        <v>1.98946277777778</v>
      </c>
      <c r="D375" s="3">
        <v>1.99001987654321</v>
      </c>
      <c r="E375" s="3">
        <v>2.0490838372093001</v>
      </c>
      <c r="F375" s="3">
        <v>2.0308813953488398</v>
      </c>
      <c r="G375" s="3">
        <v>2.0133525274725299</v>
      </c>
      <c r="H375" s="3">
        <v>2.0501033658536598</v>
      </c>
      <c r="I375" s="3">
        <v>2.0629505681818201</v>
      </c>
      <c r="J375" s="3">
        <v>2.0436986813186802</v>
      </c>
      <c r="K375" s="3">
        <v>2.0133298000000002</v>
      </c>
      <c r="L375" s="3">
        <v>2.079615875</v>
      </c>
      <c r="M375" s="3">
        <v>2.0514816867469898</v>
      </c>
      <c r="N375" s="3">
        <v>2.0451315384615398</v>
      </c>
      <c r="O375" s="3">
        <v>1.99406777777778</v>
      </c>
      <c r="P375" s="3">
        <v>1.9777088135593199</v>
      </c>
      <c r="Q375" s="2" t="s">
        <v>16</v>
      </c>
    </row>
    <row r="376" spans="1:17" x14ac:dyDescent="0.25">
      <c r="A376" s="3">
        <v>1.4794675538461499</v>
      </c>
      <c r="B376" s="3">
        <v>1.59127418085106</v>
      </c>
      <c r="C376" s="3">
        <v>1.5865758437499999</v>
      </c>
      <c r="D376" s="3">
        <v>1.6184580444444401</v>
      </c>
      <c r="E376" s="3">
        <v>1.63610417977528</v>
      </c>
      <c r="F376" s="3">
        <v>1.63591608888889</v>
      </c>
      <c r="G376" s="3">
        <v>1.60278134736842</v>
      </c>
      <c r="H376" s="3">
        <v>1.56976478651685</v>
      </c>
      <c r="I376" s="3">
        <v>1.6583191444444401</v>
      </c>
      <c r="J376" s="3">
        <v>1.5945898842105299</v>
      </c>
      <c r="K376" s="3">
        <v>1.51044697777778</v>
      </c>
      <c r="L376" s="3">
        <v>1.4245324470588201</v>
      </c>
      <c r="M376" s="3">
        <v>1.51852680898876</v>
      </c>
      <c r="N376" s="3">
        <v>1.44266327368421</v>
      </c>
      <c r="O376" s="3">
        <v>1.3569752365591401</v>
      </c>
      <c r="P376" s="3">
        <v>1.1715252333333299</v>
      </c>
      <c r="Q376" s="2" t="s">
        <v>16</v>
      </c>
    </row>
    <row r="377" spans="1:17" x14ac:dyDescent="0.25">
      <c r="A377" s="3">
        <v>3.53695457627119</v>
      </c>
      <c r="B377" s="3">
        <v>3.6761586813186802</v>
      </c>
      <c r="C377" s="3">
        <v>3.64036111111111</v>
      </c>
      <c r="D377" s="3">
        <v>3.5848348148148101</v>
      </c>
      <c r="E377" s="3">
        <v>3.6589198837209298</v>
      </c>
      <c r="F377" s="3">
        <v>3.6486104651162798</v>
      </c>
      <c r="G377" s="3">
        <v>3.6074403296703301</v>
      </c>
      <c r="H377" s="3">
        <v>3.5040671951219502</v>
      </c>
      <c r="I377" s="3">
        <v>3.64157397727273</v>
      </c>
      <c r="J377" s="3">
        <v>3.6015494505494501</v>
      </c>
      <c r="K377" s="3">
        <v>3.5196229411764701</v>
      </c>
      <c r="L377" s="3">
        <v>3.4258703750000001</v>
      </c>
      <c r="M377" s="3">
        <v>3.5568267469879502</v>
      </c>
      <c r="N377" s="3">
        <v>3.5204743956044</v>
      </c>
      <c r="O377" s="3">
        <v>3.4235638888888902</v>
      </c>
      <c r="P377" s="3">
        <v>3.1434777966101701</v>
      </c>
      <c r="Q377" s="2" t="s">
        <v>16</v>
      </c>
    </row>
    <row r="378" spans="1:17" x14ac:dyDescent="0.25">
      <c r="A378" s="3">
        <v>2.5485708474576301</v>
      </c>
      <c r="B378" s="3">
        <v>2.68394175824176</v>
      </c>
      <c r="C378" s="3">
        <v>2.6594863333333301</v>
      </c>
      <c r="D378" s="3">
        <v>2.5965413580246901</v>
      </c>
      <c r="E378" s="3">
        <v>2.6415080232558101</v>
      </c>
      <c r="F378" s="3">
        <v>2.65505093023256</v>
      </c>
      <c r="G378" s="3">
        <v>2.6188660439560398</v>
      </c>
      <c r="H378" s="3">
        <v>2.4871253658536601</v>
      </c>
      <c r="I378" s="3">
        <v>2.6344530681818199</v>
      </c>
      <c r="J378" s="3">
        <v>2.61813791208791</v>
      </c>
      <c r="K378" s="3">
        <v>2.52240658823529</v>
      </c>
      <c r="L378" s="3">
        <v>2.3625937499999998</v>
      </c>
      <c r="M378" s="3">
        <v>2.5777336144578298</v>
      </c>
      <c r="N378" s="3">
        <v>2.53172758241758</v>
      </c>
      <c r="O378" s="3">
        <v>2.38854311111111</v>
      </c>
      <c r="P378" s="3">
        <v>2.0693589830508499</v>
      </c>
      <c r="Q378" s="2" t="s">
        <v>16</v>
      </c>
    </row>
    <row r="379" spans="1:17" x14ac:dyDescent="0.25">
      <c r="A379" s="3">
        <v>3.7335664102564099</v>
      </c>
      <c r="B379" s="3">
        <v>3.8098722916666699</v>
      </c>
      <c r="C379" s="3">
        <v>3.75848239583333</v>
      </c>
      <c r="D379" s="3">
        <v>3.5076724742268102</v>
      </c>
      <c r="E379" s="3">
        <v>3.7804307291666701</v>
      </c>
      <c r="F379" s="3">
        <v>3.7648831521739101</v>
      </c>
      <c r="G379" s="3">
        <v>3.54935884210526</v>
      </c>
      <c r="H379" s="3">
        <v>3.3761321052631601</v>
      </c>
      <c r="I379" s="3">
        <v>3.6752121052631601</v>
      </c>
      <c r="J379" s="3">
        <v>3.5086004123711301</v>
      </c>
      <c r="K379" s="3">
        <v>3.2516630769230801</v>
      </c>
      <c r="L379" s="3">
        <v>3.1595691578947398</v>
      </c>
      <c r="M379" s="3">
        <v>3.3418955208333299</v>
      </c>
      <c r="N379" s="3">
        <v>3.3098653763440899</v>
      </c>
      <c r="O379" s="3">
        <v>3.3839758947368401</v>
      </c>
      <c r="P379" s="3">
        <v>3.3860967567567601</v>
      </c>
      <c r="Q379" s="2" t="s">
        <v>16</v>
      </c>
    </row>
    <row r="380" spans="1:17" x14ac:dyDescent="0.25">
      <c r="A380" s="3">
        <v>2.3732652509999999</v>
      </c>
      <c r="B380" s="3">
        <v>2.6624333550000001</v>
      </c>
      <c r="C380" s="3">
        <v>2.6326005530000001</v>
      </c>
      <c r="D380" s="3">
        <v>2.587297011</v>
      </c>
      <c r="E380" s="3">
        <v>2.6356204729999999</v>
      </c>
      <c r="F380" s="3">
        <v>2.6488479919999999</v>
      </c>
      <c r="G380" s="3">
        <v>2.5975679120000001</v>
      </c>
      <c r="H380" s="3">
        <v>2.5326749610000001</v>
      </c>
      <c r="I380" s="3">
        <v>2.6403877470000001</v>
      </c>
      <c r="J380" s="3">
        <v>2.6032017829999998</v>
      </c>
      <c r="K380" s="3">
        <v>2.5615017340000001</v>
      </c>
      <c r="L380" s="3">
        <v>2.4675051529999998</v>
      </c>
      <c r="M380" s="3">
        <v>2.5808476570000001</v>
      </c>
      <c r="N380" s="3">
        <v>2.546419915</v>
      </c>
      <c r="O380" s="3">
        <v>2.4735474669999999</v>
      </c>
      <c r="P380" s="3">
        <v>2.1616283379999999</v>
      </c>
      <c r="Q380" s="2" t="s">
        <v>16</v>
      </c>
    </row>
    <row r="381" spans="1:17" x14ac:dyDescent="0.25">
      <c r="A381" s="4">
        <v>2.0879211290322601</v>
      </c>
      <c r="B381" s="4">
        <v>2.1266727083333299</v>
      </c>
      <c r="C381" s="4">
        <v>2.1172756842105298</v>
      </c>
      <c r="D381" s="4">
        <v>2.0894204301075301</v>
      </c>
      <c r="E381" s="4">
        <v>1.9673425555555599</v>
      </c>
      <c r="F381" s="4">
        <v>1.95299417582418</v>
      </c>
      <c r="G381" s="4">
        <v>1.92788946808511</v>
      </c>
      <c r="H381" s="4">
        <v>1.8693518021977999</v>
      </c>
      <c r="I381" s="4">
        <v>1.87970293478261</v>
      </c>
      <c r="J381" s="4">
        <v>1.9538069148936199</v>
      </c>
      <c r="K381" s="4">
        <v>2.0127631818181801</v>
      </c>
      <c r="L381" s="4">
        <v>2.0280402298850602</v>
      </c>
      <c r="M381" s="4">
        <v>2.10132462365591</v>
      </c>
      <c r="N381" s="4">
        <v>2.11740072340426</v>
      </c>
      <c r="O381" s="3">
        <v>2.1185548723404302</v>
      </c>
      <c r="P381" s="3">
        <v>2.08555678571429</v>
      </c>
      <c r="Q381" s="2" t="s">
        <v>16</v>
      </c>
    </row>
    <row r="382" spans="1:17" x14ac:dyDescent="0.25">
      <c r="A382" s="3">
        <v>2.7278344827586198</v>
      </c>
      <c r="B382" s="3">
        <v>2.7884412087912098</v>
      </c>
      <c r="C382" s="3">
        <v>2.70171322222222</v>
      </c>
      <c r="D382" s="3">
        <v>2.6026980246913598</v>
      </c>
      <c r="E382" s="3">
        <v>2.7726515813953498</v>
      </c>
      <c r="F382" s="3">
        <v>2.7487587209302302</v>
      </c>
      <c r="G382" s="3">
        <v>2.6282896703296701</v>
      </c>
      <c r="H382" s="3">
        <v>2.47703432098765</v>
      </c>
      <c r="I382" s="3">
        <v>2.6960829545454499</v>
      </c>
      <c r="J382" s="3">
        <v>2.6132814285714301</v>
      </c>
      <c r="K382" s="3">
        <v>2.45063035714286</v>
      </c>
      <c r="L382" s="3">
        <v>2.2863432499999998</v>
      </c>
      <c r="M382" s="3">
        <v>2.5909906097561</v>
      </c>
      <c r="N382" s="3">
        <v>2.4691048351648299</v>
      </c>
      <c r="O382" s="3">
        <v>2.29000377777778</v>
      </c>
      <c r="P382" s="3">
        <v>1.95904827586207</v>
      </c>
      <c r="Q382" s="2" t="s">
        <v>20</v>
      </c>
    </row>
    <row r="383" spans="1:17" x14ac:dyDescent="0.25">
      <c r="A383" s="3">
        <v>2.5230049999999999</v>
      </c>
      <c r="B383" s="3">
        <v>3.02387926701571</v>
      </c>
      <c r="C383" s="3">
        <v>3.2489119072164998</v>
      </c>
      <c r="D383" s="3">
        <v>3.3549886391752599</v>
      </c>
      <c r="E383" s="3">
        <v>3.0277867187499998</v>
      </c>
      <c r="F383" s="3">
        <v>3.1288055555555601</v>
      </c>
      <c r="G383" s="3">
        <v>3.1899494240837698</v>
      </c>
      <c r="H383" s="3">
        <v>3.1326169948186502</v>
      </c>
      <c r="I383" s="3">
        <v>3.2620874742267998</v>
      </c>
      <c r="J383" s="3">
        <v>3.2072103626942998</v>
      </c>
      <c r="K383" s="3">
        <v>3.2514332417582401</v>
      </c>
      <c r="L383" s="3">
        <v>3.0981072192513399</v>
      </c>
      <c r="M383" s="3">
        <v>3.3608074226804101</v>
      </c>
      <c r="N383" s="3">
        <v>3.1263048186528501</v>
      </c>
      <c r="O383" s="3">
        <v>3.0731274226804102</v>
      </c>
      <c r="P383" s="3">
        <v>2.4297587931034501</v>
      </c>
      <c r="Q383" s="2" t="s">
        <v>16</v>
      </c>
    </row>
    <row r="384" spans="1:17" x14ac:dyDescent="0.25">
      <c r="A384" s="3">
        <v>1.223834563</v>
      </c>
      <c r="B384" s="3">
        <v>1.5297888610000001</v>
      </c>
      <c r="C384" s="3">
        <v>1.627268339</v>
      </c>
      <c r="D384" s="3">
        <v>1.6841507790000001</v>
      </c>
      <c r="E384" s="3">
        <v>1.5179068339999999</v>
      </c>
      <c r="F384" s="3">
        <v>1.59558424</v>
      </c>
      <c r="G384" s="3">
        <v>1.5951198369999999</v>
      </c>
      <c r="H384" s="3">
        <v>1.560677192</v>
      </c>
      <c r="I384" s="3">
        <v>1.637573274</v>
      </c>
      <c r="J384" s="3">
        <v>1.602642329</v>
      </c>
      <c r="K384" s="3">
        <v>1.6304434210000001</v>
      </c>
      <c r="L384" s="3">
        <v>1.5717883459999999</v>
      </c>
      <c r="M384" s="3">
        <v>1.6895683640000001</v>
      </c>
      <c r="N384" s="3">
        <v>1.5487251959999999</v>
      </c>
      <c r="O384" s="3">
        <v>1.5591291860000001</v>
      </c>
      <c r="P384" s="3">
        <v>1.2366816679999999</v>
      </c>
      <c r="Q384" s="2" t="s">
        <v>16</v>
      </c>
    </row>
    <row r="385" spans="1:17" x14ac:dyDescent="0.25">
      <c r="A385" s="3">
        <v>3.4519476923076899</v>
      </c>
      <c r="B385" s="3">
        <v>3.5318374361702101</v>
      </c>
      <c r="C385" s="3">
        <v>3.5536824999999999</v>
      </c>
      <c r="D385" s="3">
        <v>3.4759273333333298</v>
      </c>
      <c r="E385" s="3">
        <v>3.5905869662921299</v>
      </c>
      <c r="F385" s="3">
        <v>3.6153437777777802</v>
      </c>
      <c r="G385" s="3">
        <v>3.6008782105263202</v>
      </c>
      <c r="H385" s="3">
        <v>3.5080704494382</v>
      </c>
      <c r="I385" s="3">
        <v>3.6492208888888902</v>
      </c>
      <c r="J385" s="3">
        <v>3.6485518947368401</v>
      </c>
      <c r="K385" s="3">
        <v>3.5777026666666698</v>
      </c>
      <c r="L385" s="3">
        <v>3.4876416470588198</v>
      </c>
      <c r="M385" s="3">
        <v>3.6288047191011201</v>
      </c>
      <c r="N385" s="3">
        <v>3.58518452631579</v>
      </c>
      <c r="O385" s="3">
        <v>3.4203841935483901</v>
      </c>
      <c r="P385" s="3">
        <v>3.2083441666666701</v>
      </c>
      <c r="Q385" s="2" t="s">
        <v>16</v>
      </c>
    </row>
    <row r="386" spans="1:17" x14ac:dyDescent="0.25">
      <c r="A386" s="4">
        <v>2.5354985245901598</v>
      </c>
      <c r="B386" s="4">
        <v>2.6347342391304398</v>
      </c>
      <c r="C386" s="4">
        <v>2.6086090212765898</v>
      </c>
      <c r="D386" s="4">
        <v>2.5673988172043001</v>
      </c>
      <c r="E386" s="4">
        <v>2.5871285714285701</v>
      </c>
      <c r="F386" s="4">
        <v>2.57611275862069</v>
      </c>
      <c r="G386" s="4">
        <v>2.5230092553191499</v>
      </c>
      <c r="H386" s="4">
        <v>2.45822593023256</v>
      </c>
      <c r="I386" s="4">
        <v>2.492461</v>
      </c>
      <c r="J386" s="4">
        <v>2.47729176344086</v>
      </c>
      <c r="K386" s="4">
        <v>2.4876381818181801</v>
      </c>
      <c r="L386" s="4">
        <v>2.46064586206897</v>
      </c>
      <c r="M386" s="4">
        <v>2.54153788888889</v>
      </c>
      <c r="N386" s="4">
        <v>2.5538813978494601</v>
      </c>
      <c r="O386" s="3">
        <v>2.5427122471910102</v>
      </c>
      <c r="P386" s="3">
        <v>2.4309387931034498</v>
      </c>
      <c r="Q386" s="2" t="s">
        <v>20</v>
      </c>
    </row>
    <row r="387" spans="1:17" x14ac:dyDescent="0.25">
      <c r="A387" s="3">
        <v>1.4690136310882604</v>
      </c>
      <c r="B387" s="3">
        <v>1.5731341650338222</v>
      </c>
      <c r="C387" s="3">
        <v>1.5818656658456016</v>
      </c>
      <c r="D387" s="3">
        <v>1.5619962776946137</v>
      </c>
      <c r="E387" s="3">
        <v>1.5661575446704219</v>
      </c>
      <c r="F387" s="3">
        <v>1.6044399468093296</v>
      </c>
      <c r="G387" s="3">
        <v>1.5757527505011704</v>
      </c>
      <c r="H387" s="3">
        <v>1.5227461972133038</v>
      </c>
      <c r="I387" s="3">
        <v>1.5929302382829316</v>
      </c>
      <c r="J387" s="3">
        <v>1.58831483620461</v>
      </c>
      <c r="K387" s="3">
        <v>1.5654754905734896</v>
      </c>
      <c r="L387" s="3">
        <v>1.4401641435739361</v>
      </c>
      <c r="M387" s="3">
        <v>1.5584026143888898</v>
      </c>
      <c r="N387" s="3">
        <v>1.5279297224787527</v>
      </c>
      <c r="O387" s="3">
        <v>1.4240732649271324</v>
      </c>
      <c r="P387" s="3">
        <v>1.1828298574530161</v>
      </c>
      <c r="Q387" s="2" t="s">
        <v>20</v>
      </c>
    </row>
    <row r="388" spans="1:17" x14ac:dyDescent="0.25">
      <c r="A388" s="3">
        <v>2.0313100333333298</v>
      </c>
      <c r="B388" s="3">
        <v>2.1652525376344101</v>
      </c>
      <c r="C388" s="3">
        <v>2.0797124731182799</v>
      </c>
      <c r="D388" s="3">
        <v>1.9795671630434799</v>
      </c>
      <c r="E388" s="3">
        <v>2.1483728421052599</v>
      </c>
      <c r="F388" s="3">
        <v>2.08120329213483</v>
      </c>
      <c r="G388" s="3">
        <v>2.0053912903225801</v>
      </c>
      <c r="H388" s="3">
        <v>1.97707978494624</v>
      </c>
      <c r="I388" s="3">
        <v>2.09768642105263</v>
      </c>
      <c r="J388" s="3">
        <v>1.99294449473684</v>
      </c>
      <c r="K388" s="3">
        <v>1.9720058695652201</v>
      </c>
      <c r="L388" s="3">
        <v>1.9640092043010799</v>
      </c>
      <c r="M388" s="3">
        <v>1.99186</v>
      </c>
      <c r="N388" s="3">
        <v>1.9725525263157899</v>
      </c>
      <c r="O388" s="3">
        <v>1.9727055319148901</v>
      </c>
      <c r="P388" s="3">
        <v>1.89520109836066</v>
      </c>
      <c r="Q388" s="2" t="s">
        <v>16</v>
      </c>
    </row>
    <row r="389" spans="1:17" x14ac:dyDescent="0.25">
      <c r="A389" s="3">
        <v>2.2486068965517201</v>
      </c>
      <c r="B389" s="3">
        <v>2.3890643956044002</v>
      </c>
      <c r="C389" s="3">
        <v>2.4683931111111099</v>
      </c>
      <c r="D389" s="3">
        <v>2.5759797530864201</v>
      </c>
      <c r="E389" s="3">
        <v>2.4023490588235301</v>
      </c>
      <c r="F389" s="3">
        <v>2.4650406395348798</v>
      </c>
      <c r="G389" s="3">
        <v>2.5839357142857202</v>
      </c>
      <c r="H389" s="3">
        <v>2.6605841975308602</v>
      </c>
      <c r="I389" s="3">
        <v>2.4462868181818198</v>
      </c>
      <c r="J389" s="3">
        <v>2.5518384615384599</v>
      </c>
      <c r="K389" s="3">
        <v>2.6455448809523801</v>
      </c>
      <c r="L389" s="3">
        <v>2.6967844303797501</v>
      </c>
      <c r="M389" s="3">
        <v>2.4755037926829302</v>
      </c>
      <c r="N389" s="3">
        <v>2.5963215384615399</v>
      </c>
      <c r="O389" s="3">
        <v>2.6499275555555601</v>
      </c>
      <c r="P389" s="3">
        <v>2.5818418965517198</v>
      </c>
      <c r="Q389" s="2" t="s">
        <v>16</v>
      </c>
    </row>
    <row r="390" spans="1:17" x14ac:dyDescent="0.25">
      <c r="A390" s="3">
        <v>2.4448138095238101</v>
      </c>
      <c r="B390" s="3">
        <v>2.9682660869565201</v>
      </c>
      <c r="C390" s="3">
        <v>3.1703440217391301</v>
      </c>
      <c r="D390" s="3">
        <v>3.3965207526881702</v>
      </c>
      <c r="E390" s="3">
        <v>3.21285516129032</v>
      </c>
      <c r="F390" s="3">
        <v>3.25376838709678</v>
      </c>
      <c r="G390" s="3">
        <v>3.3640548387096798</v>
      </c>
      <c r="H390" s="3">
        <v>3.1530296808510698</v>
      </c>
      <c r="I390" s="3">
        <v>3.2630387368421099</v>
      </c>
      <c r="J390" s="3">
        <v>3.1386129473684199</v>
      </c>
      <c r="K390" s="3">
        <v>3.2969655434782599</v>
      </c>
      <c r="L390" s="3">
        <v>3.01098106382979</v>
      </c>
      <c r="M390" s="3">
        <v>3.5866966979166701</v>
      </c>
      <c r="N390" s="3">
        <v>3.1447354329896902</v>
      </c>
      <c r="O390" s="3">
        <v>3.12705932978723</v>
      </c>
      <c r="P390" s="3">
        <v>2.3939895161290301</v>
      </c>
      <c r="Q390" s="2" t="s">
        <v>20</v>
      </c>
    </row>
    <row r="391" spans="1:17" x14ac:dyDescent="0.25">
      <c r="A391" s="3">
        <v>2.3357306779661</v>
      </c>
      <c r="B391" s="3">
        <v>2.5046108602150499</v>
      </c>
      <c r="C391" s="3">
        <v>2.5524217078651699</v>
      </c>
      <c r="D391" s="3">
        <v>2.5563388043478299</v>
      </c>
      <c r="E391" s="3">
        <v>2.40184901098901</v>
      </c>
      <c r="F391" s="3">
        <v>2.4809933333333301</v>
      </c>
      <c r="G391" s="3">
        <v>2.5195326881720401</v>
      </c>
      <c r="H391" s="3">
        <v>2.5249290329670302</v>
      </c>
      <c r="I391" s="3">
        <v>2.5029283157894699</v>
      </c>
      <c r="J391" s="3">
        <v>2.5916445263157901</v>
      </c>
      <c r="K391" s="3">
        <v>2.6463933707865199</v>
      </c>
      <c r="L391" s="3">
        <v>2.5981279775280899</v>
      </c>
      <c r="M391" s="3">
        <v>2.6306066315789498</v>
      </c>
      <c r="N391" s="3">
        <v>2.66540073684211</v>
      </c>
      <c r="O391" s="3">
        <v>2.6277783157894699</v>
      </c>
      <c r="P391" s="3">
        <v>2.4958413333333298</v>
      </c>
      <c r="Q391" s="2" t="s">
        <v>20</v>
      </c>
    </row>
    <row r="392" spans="1:17" x14ac:dyDescent="0.25">
      <c r="A392" s="3">
        <v>1.37881546551724</v>
      </c>
      <c r="B392" s="3">
        <v>1.4655804395604399</v>
      </c>
      <c r="C392" s="3">
        <v>1.5195733</v>
      </c>
      <c r="D392" s="3">
        <v>1.5548237407407399</v>
      </c>
      <c r="E392" s="3">
        <v>1.47614012941177</v>
      </c>
      <c r="F392" s="3">
        <v>1.49883374418605</v>
      </c>
      <c r="G392" s="3">
        <v>1.5598227472527499</v>
      </c>
      <c r="H392" s="3">
        <v>1.58957183950617</v>
      </c>
      <c r="I392" s="3">
        <v>1.4567408522727301</v>
      </c>
      <c r="J392" s="3">
        <v>1.5397992307692301</v>
      </c>
      <c r="K392" s="3">
        <v>1.5825425952381</v>
      </c>
      <c r="L392" s="3">
        <v>1.5995383000000001</v>
      </c>
      <c r="M392" s="3">
        <v>1.4299117926829299</v>
      </c>
      <c r="N392" s="3">
        <v>1.5570875824175801</v>
      </c>
      <c r="O392" s="3">
        <v>1.5750111444444399</v>
      </c>
      <c r="P392" s="3">
        <v>1.5300843275862099</v>
      </c>
      <c r="Q392" s="2" t="s">
        <v>16</v>
      </c>
    </row>
    <row r="393" spans="1:17" x14ac:dyDescent="0.25">
      <c r="A393" s="3">
        <v>2.02393773015873</v>
      </c>
      <c r="B393" s="3">
        <v>2.1320908333333302</v>
      </c>
      <c r="C393" s="3">
        <v>2.1356517052631601</v>
      </c>
      <c r="D393" s="3">
        <v>2.0050043225806502</v>
      </c>
      <c r="E393" s="3">
        <v>2.1208818888888898</v>
      </c>
      <c r="F393" s="3">
        <v>2.1366004835164798</v>
      </c>
      <c r="G393" s="3">
        <v>2.08145170212766</v>
      </c>
      <c r="H393" s="3">
        <v>1.9487884175824199</v>
      </c>
      <c r="I393" s="3">
        <v>2.1184890217391299</v>
      </c>
      <c r="J393" s="3">
        <v>2.1079326595744701</v>
      </c>
      <c r="K393" s="3">
        <v>2.0414293181818199</v>
      </c>
      <c r="L393" s="3">
        <v>1.8926907816092</v>
      </c>
      <c r="M393" s="3">
        <v>2.09212</v>
      </c>
      <c r="N393" s="3">
        <v>2.0357114787234099</v>
      </c>
      <c r="O393" s="3">
        <v>1.90651292553192</v>
      </c>
      <c r="P393" s="3">
        <v>1.6549705357142901</v>
      </c>
      <c r="Q393" s="2" t="s">
        <v>20</v>
      </c>
    </row>
    <row r="394" spans="1:17" x14ac:dyDescent="0.25">
      <c r="A394" s="3">
        <v>2.4037829999999998</v>
      </c>
      <c r="B394" s="3">
        <v>2.5875240000000002</v>
      </c>
      <c r="C394" s="3">
        <v>2.623945</v>
      </c>
      <c r="D394" s="3">
        <v>2.5851459999999999</v>
      </c>
      <c r="E394" s="3">
        <v>2.5867589999999998</v>
      </c>
      <c r="F394" s="3">
        <v>2.6334659999999999</v>
      </c>
      <c r="G394" s="3">
        <v>2.6158269999999999</v>
      </c>
      <c r="H394" s="3">
        <v>2.5439780000000001</v>
      </c>
      <c r="I394" s="3">
        <v>2.6276190000000001</v>
      </c>
      <c r="J394" s="3">
        <v>2.620714</v>
      </c>
      <c r="K394" s="3">
        <v>2.5506739999999999</v>
      </c>
      <c r="L394" s="3">
        <v>2.4425590000000001</v>
      </c>
      <c r="M394" s="3">
        <v>2.5894339999999998</v>
      </c>
      <c r="N394" s="3">
        <v>2.5389370000000002</v>
      </c>
      <c r="O394" s="3">
        <v>2.421459</v>
      </c>
      <c r="P394" s="3">
        <v>2.1673559999999998</v>
      </c>
      <c r="Q394" s="2" t="s">
        <v>16</v>
      </c>
    </row>
    <row r="395" spans="1:17" x14ac:dyDescent="0.25">
      <c r="A395" s="3">
        <v>2.45416423076923</v>
      </c>
      <c r="B395" s="3">
        <v>2.4804821157894699</v>
      </c>
      <c r="C395" s="3">
        <v>2.4236219791666702</v>
      </c>
      <c r="D395" s="3">
        <v>2.51203959375</v>
      </c>
      <c r="E395" s="3">
        <v>2.5915969473684202</v>
      </c>
      <c r="F395" s="3">
        <v>2.5353815684210499</v>
      </c>
      <c r="G395" s="3">
        <v>2.4960436842105298</v>
      </c>
      <c r="H395" s="3">
        <v>2.6072533684210502</v>
      </c>
      <c r="I395" s="3">
        <v>2.6193508247422699</v>
      </c>
      <c r="J395" s="3">
        <v>2.5376273195876302</v>
      </c>
      <c r="K395" s="3">
        <v>2.4868190549450602</v>
      </c>
      <c r="L395" s="3">
        <v>2.5920947127659599</v>
      </c>
      <c r="M395" s="3">
        <v>2.6005043749999999</v>
      </c>
      <c r="N395" s="3">
        <v>2.4842012371134001</v>
      </c>
      <c r="O395" s="3">
        <v>2.4839400638297899</v>
      </c>
      <c r="P395" s="3">
        <v>2.5281127710843401</v>
      </c>
      <c r="Q395" s="2" t="s">
        <v>16</v>
      </c>
    </row>
    <row r="396" spans="1:17" x14ac:dyDescent="0.25">
      <c r="A396" s="3">
        <v>2.6961215625000001</v>
      </c>
      <c r="B396" s="3">
        <v>2.8147278369565201</v>
      </c>
      <c r="C396" s="3">
        <v>3.0615321505376301</v>
      </c>
      <c r="D396" s="3">
        <v>3.1574116666666701</v>
      </c>
      <c r="E396" s="3">
        <v>2.9393099999999999</v>
      </c>
      <c r="F396" s="3">
        <v>2.9633347777777801</v>
      </c>
      <c r="G396" s="3">
        <v>3.1312126530612199</v>
      </c>
      <c r="H396" s="3">
        <v>3.1760088659793801</v>
      </c>
      <c r="I396" s="3">
        <v>2.99450270833333</v>
      </c>
      <c r="J396" s="3">
        <v>3.0553204166666701</v>
      </c>
      <c r="K396" s="3">
        <v>3.20694901098901</v>
      </c>
      <c r="L396" s="3">
        <v>3.1444314736842101</v>
      </c>
      <c r="M396" s="3">
        <v>3.0248396808510698</v>
      </c>
      <c r="N396" s="3">
        <v>3.1080882315789502</v>
      </c>
      <c r="O396" s="3">
        <v>3.15698473684211</v>
      </c>
      <c r="P396" s="3">
        <v>2.97818966101695</v>
      </c>
      <c r="Q396" s="2" t="s">
        <v>16</v>
      </c>
    </row>
    <row r="397" spans="1:17" x14ac:dyDescent="0.25">
      <c r="A397" s="3">
        <v>3.07577018292683</v>
      </c>
      <c r="B397" s="3">
        <v>3.2079133157894701</v>
      </c>
      <c r="C397" s="3">
        <v>3.1341766051282098</v>
      </c>
      <c r="D397" s="3">
        <v>3.0433547319587602</v>
      </c>
      <c r="E397" s="3">
        <v>3.2090438020833298</v>
      </c>
      <c r="F397" s="3">
        <v>3.14477721311476</v>
      </c>
      <c r="G397" s="3">
        <v>3.0651476683937799</v>
      </c>
      <c r="H397" s="3">
        <v>3.0171444791666699</v>
      </c>
      <c r="I397" s="3">
        <v>3.14441441025641</v>
      </c>
      <c r="J397" s="3">
        <v>3.0649455897435902</v>
      </c>
      <c r="K397" s="3">
        <v>3.0211195000000002</v>
      </c>
      <c r="L397" s="3">
        <v>2.9638486910994799</v>
      </c>
      <c r="M397" s="3">
        <v>3.0529281958762899</v>
      </c>
      <c r="N397" s="3">
        <v>3.0134469637305701</v>
      </c>
      <c r="O397" s="3">
        <v>2.9619003608247398</v>
      </c>
      <c r="P397" s="3">
        <v>2.5976987790697699</v>
      </c>
      <c r="Q397" s="2" t="s">
        <v>16</v>
      </c>
    </row>
    <row r="398" spans="1:17" x14ac:dyDescent="0.25">
      <c r="A398" s="3">
        <v>3.1277007936507899</v>
      </c>
      <c r="B398" s="3">
        <v>3.155481875</v>
      </c>
      <c r="C398" s="3">
        <v>3.0988549473684199</v>
      </c>
      <c r="D398" s="3">
        <v>2.8734240860215099</v>
      </c>
      <c r="E398" s="3">
        <v>3.2115221111111101</v>
      </c>
      <c r="F398" s="3">
        <v>3.1717993406593399</v>
      </c>
      <c r="G398" s="3">
        <v>3.0210675531914899</v>
      </c>
      <c r="H398" s="3">
        <v>2.8864748351648402</v>
      </c>
      <c r="I398" s="3">
        <v>3.2089867391304399</v>
      </c>
      <c r="J398" s="3">
        <v>3.1154935106382999</v>
      </c>
      <c r="K398" s="3">
        <v>2.8730901136363598</v>
      </c>
      <c r="L398" s="3">
        <v>2.9046839080459801</v>
      </c>
      <c r="M398" s="3">
        <v>3.1025795698924798</v>
      </c>
      <c r="N398" s="3">
        <v>2.87370191489362</v>
      </c>
      <c r="O398" s="3">
        <v>2.7713282978723401</v>
      </c>
      <c r="P398" s="3">
        <v>2.8370151785714302</v>
      </c>
      <c r="Q398" s="2" t="s">
        <v>16</v>
      </c>
    </row>
    <row r="399" spans="1:17" x14ac:dyDescent="0.25">
      <c r="A399" s="3">
        <v>1.99871872580645</v>
      </c>
      <c r="B399" s="3">
        <v>2.0208802083333302</v>
      </c>
      <c r="C399" s="3">
        <v>1.97958803157895</v>
      </c>
      <c r="D399" s="3">
        <v>1.9785944516128999</v>
      </c>
      <c r="E399" s="3">
        <v>1.9725268888888901</v>
      </c>
      <c r="F399" s="3">
        <v>1.9725663076923099</v>
      </c>
      <c r="G399" s="3">
        <v>1.9874177419354799</v>
      </c>
      <c r="H399" s="3">
        <v>2.0089745555555498</v>
      </c>
      <c r="I399" s="3">
        <v>2.0186885869565199</v>
      </c>
      <c r="J399" s="3">
        <v>2.0016346808510601</v>
      </c>
      <c r="K399" s="3">
        <v>2.0264682954545501</v>
      </c>
      <c r="L399" s="3">
        <v>2.07823724137931</v>
      </c>
      <c r="M399" s="3">
        <v>2.0030594623655902</v>
      </c>
      <c r="N399" s="3">
        <v>2.0363785869565199</v>
      </c>
      <c r="O399" s="3">
        <v>2.08594216129032</v>
      </c>
      <c r="P399" s="3">
        <v>2.0956800000000002</v>
      </c>
      <c r="Q399" s="2" t="s">
        <v>16</v>
      </c>
    </row>
    <row r="400" spans="1:17" x14ac:dyDescent="0.25">
      <c r="A400" s="3">
        <v>3.1656153124999999</v>
      </c>
      <c r="B400" s="3">
        <v>3.0894624742268002</v>
      </c>
      <c r="C400" s="3">
        <v>2.9755153684210498</v>
      </c>
      <c r="D400" s="3">
        <v>2.9852631914893601</v>
      </c>
      <c r="E400" s="3">
        <v>2.95759879120879</v>
      </c>
      <c r="F400" s="3">
        <v>2.9049627173913102</v>
      </c>
      <c r="G400" s="3">
        <v>2.8984145263157899</v>
      </c>
      <c r="H400" s="3">
        <v>2.9147921739130398</v>
      </c>
      <c r="I400" s="3">
        <v>2.9400655319148901</v>
      </c>
      <c r="J400" s="3">
        <v>2.9385090625000001</v>
      </c>
      <c r="K400" s="3">
        <v>3.011279</v>
      </c>
      <c r="L400" s="3">
        <v>3.1558359090909098</v>
      </c>
      <c r="M400" s="3">
        <v>2.9269432978723402</v>
      </c>
      <c r="N400" s="3">
        <v>3.0467709574468098</v>
      </c>
      <c r="O400" s="3">
        <v>3.2330060638297899</v>
      </c>
      <c r="P400" s="3">
        <v>3.2084967241379299</v>
      </c>
      <c r="Q400" s="2" t="s">
        <v>16</v>
      </c>
    </row>
    <row r="401" spans="1:17" x14ac:dyDescent="0.25">
      <c r="A401" s="3">
        <v>2.645031506</v>
      </c>
      <c r="B401" s="3">
        <v>2.7257971630000002</v>
      </c>
      <c r="C401" s="3">
        <v>2.7265473980000001</v>
      </c>
      <c r="D401" s="3">
        <v>2.4405305130000001</v>
      </c>
      <c r="E401" s="3">
        <v>2.728469617</v>
      </c>
      <c r="F401" s="3">
        <v>2.7359525090000001</v>
      </c>
      <c r="G401" s="3">
        <v>2.706115525</v>
      </c>
      <c r="H401" s="3">
        <v>2.3164778500000001</v>
      </c>
      <c r="I401" s="3">
        <v>2.743698416</v>
      </c>
      <c r="J401" s="3">
        <v>2.6873586980000002</v>
      </c>
      <c r="K401" s="3">
        <v>2.291997904</v>
      </c>
      <c r="L401" s="3">
        <v>2.2760216299999998</v>
      </c>
      <c r="M401" s="3">
        <v>2.4565367139999998</v>
      </c>
      <c r="N401" s="3">
        <v>2.2993969359999999</v>
      </c>
      <c r="O401" s="3">
        <v>2.2936741879999998</v>
      </c>
      <c r="P401" s="3">
        <v>2.3058695980000001</v>
      </c>
      <c r="Q401" s="2" t="s">
        <v>21</v>
      </c>
    </row>
    <row r="402" spans="1:17" x14ac:dyDescent="0.25">
      <c r="A402" s="3">
        <v>3.4663351612903202</v>
      </c>
      <c r="B402" s="3">
        <v>3.2779149462365602</v>
      </c>
      <c r="C402" s="3">
        <v>3.3664690109890101</v>
      </c>
      <c r="D402" s="3">
        <v>3.5492053191489399</v>
      </c>
      <c r="E402" s="3">
        <v>3.5990593258426999</v>
      </c>
      <c r="F402" s="3">
        <v>3.3477596703296699</v>
      </c>
      <c r="G402" s="3">
        <v>3.5212295744680802</v>
      </c>
      <c r="H402" s="3">
        <v>3.72303554347826</v>
      </c>
      <c r="I402" s="3">
        <v>3.6196675268817202</v>
      </c>
      <c r="J402" s="3">
        <v>3.3999899999999998</v>
      </c>
      <c r="K402" s="3">
        <v>3.5760615555555599</v>
      </c>
      <c r="L402" s="3">
        <v>3.8211898936170199</v>
      </c>
      <c r="M402" s="3">
        <v>3.59909705263158</v>
      </c>
      <c r="N402" s="3">
        <v>3.3582025531914899</v>
      </c>
      <c r="O402" s="3">
        <v>3.5942412765957399</v>
      </c>
      <c r="P402" s="3">
        <v>3.7975931034482802</v>
      </c>
      <c r="Q402" s="2" t="s">
        <v>16</v>
      </c>
    </row>
    <row r="403" spans="1:17" x14ac:dyDescent="0.25">
      <c r="A403" s="3">
        <v>1.2887694197530899</v>
      </c>
      <c r="B403" s="3">
        <v>1.4722491578947401</v>
      </c>
      <c r="C403" s="3">
        <v>1.5338922680412399</v>
      </c>
      <c r="D403" s="3">
        <v>1.53855168041237</v>
      </c>
      <c r="E403" s="3">
        <v>1.4236093894736801</v>
      </c>
      <c r="F403" s="3">
        <v>1.52412366304348</v>
      </c>
      <c r="G403" s="3">
        <v>1.55962458333333</v>
      </c>
      <c r="H403" s="3">
        <v>1.58306284536082</v>
      </c>
      <c r="I403" s="3">
        <v>1.4406545208333299</v>
      </c>
      <c r="J403" s="3">
        <v>1.5641958333333299</v>
      </c>
      <c r="K403" s="3">
        <v>1.60231869565217</v>
      </c>
      <c r="L403" s="3">
        <v>1.6272616276595699</v>
      </c>
      <c r="M403" s="3">
        <v>1.4376591443299001</v>
      </c>
      <c r="N403" s="3">
        <v>1.5727973195876299</v>
      </c>
      <c r="O403" s="3">
        <v>1.5747791443299</v>
      </c>
      <c r="P403" s="3">
        <v>1.49088851282051</v>
      </c>
      <c r="Q403" s="2" t="s">
        <v>16</v>
      </c>
    </row>
    <row r="404" spans="1:17" x14ac:dyDescent="0.25">
      <c r="A404" s="3">
        <v>1.0711284430000001</v>
      </c>
      <c r="B404" s="3">
        <v>1.391168653</v>
      </c>
      <c r="C404" s="3">
        <v>1.4663047899999999</v>
      </c>
      <c r="D404" s="3">
        <v>1.6665666830000001</v>
      </c>
      <c r="E404" s="3">
        <v>1.2563253139999999</v>
      </c>
      <c r="F404" s="3">
        <v>1.48585327</v>
      </c>
      <c r="G404" s="3">
        <v>1.5914768130000001</v>
      </c>
      <c r="H404" s="3">
        <v>1.700853833</v>
      </c>
      <c r="I404" s="3">
        <v>1.681999381</v>
      </c>
      <c r="J404" s="3">
        <v>1.6510080439999999</v>
      </c>
      <c r="K404" s="3">
        <v>1.7192949769999999</v>
      </c>
      <c r="L404" s="3">
        <v>1.756830849</v>
      </c>
      <c r="M404" s="3">
        <v>1.6499049669999999</v>
      </c>
      <c r="N404" s="3">
        <v>1.5183904779999999</v>
      </c>
      <c r="O404" s="3">
        <v>1.6303703570000001</v>
      </c>
      <c r="P404" s="3">
        <v>1.393793249</v>
      </c>
      <c r="Q404" s="2" t="s">
        <v>16</v>
      </c>
    </row>
    <row r="405" spans="1:17" x14ac:dyDescent="0.25">
      <c r="A405" s="3">
        <v>2.5187215730000001</v>
      </c>
      <c r="B405" s="3">
        <v>3.128212343</v>
      </c>
      <c r="C405" s="3">
        <v>3.2133452660000001</v>
      </c>
      <c r="D405" s="3">
        <v>3.1564938119999999</v>
      </c>
      <c r="E405" s="3">
        <v>3.140063998</v>
      </c>
      <c r="F405" s="3">
        <v>3.2360196999999999</v>
      </c>
      <c r="G405" s="3">
        <v>3.2225555570000002</v>
      </c>
      <c r="H405" s="3">
        <v>3.112778697</v>
      </c>
      <c r="I405" s="3">
        <v>3.2169568540000002</v>
      </c>
      <c r="J405" s="3">
        <v>3.229049609</v>
      </c>
      <c r="K405" s="3">
        <v>3.1206778380000002</v>
      </c>
      <c r="L405" s="3">
        <v>2.9303444760000001</v>
      </c>
      <c r="M405" s="3">
        <v>3.1849339570000001</v>
      </c>
      <c r="N405" s="3">
        <v>3.0668363950000002</v>
      </c>
      <c r="O405" s="3">
        <v>2.9467114639999998</v>
      </c>
      <c r="P405" s="3">
        <v>2.4473904819999999</v>
      </c>
      <c r="Q405" s="2" t="s">
        <v>21</v>
      </c>
    </row>
    <row r="406" spans="1:17" x14ac:dyDescent="0.25">
      <c r="A406" s="3">
        <v>1.55778234482759</v>
      </c>
      <c r="B406" s="3">
        <v>1.5716869230769199</v>
      </c>
      <c r="C406" s="3">
        <v>1.4750022222222201</v>
      </c>
      <c r="D406" s="3">
        <v>1.4876906172839499</v>
      </c>
      <c r="E406" s="3">
        <v>1.61624094117647</v>
      </c>
      <c r="F406" s="3">
        <v>1.5659434069767399</v>
      </c>
      <c r="G406" s="3">
        <v>1.4759882967033</v>
      </c>
      <c r="H406" s="3">
        <v>1.5093135432098801</v>
      </c>
      <c r="I406" s="3">
        <v>1.6084487272727299</v>
      </c>
      <c r="J406" s="3">
        <v>1.5290406813186801</v>
      </c>
      <c r="K406" s="3">
        <v>1.4380003095238101</v>
      </c>
      <c r="L406" s="3">
        <v>1.5209368354430399</v>
      </c>
      <c r="M406" s="3">
        <v>1.55555103658537</v>
      </c>
      <c r="N406" s="3">
        <v>1.4387026373626399</v>
      </c>
      <c r="O406" s="3">
        <v>1.3937413333333299</v>
      </c>
      <c r="P406" s="3">
        <v>1.4889891034482801</v>
      </c>
      <c r="Q406" s="2" t="s">
        <v>16</v>
      </c>
    </row>
    <row r="407" spans="1:17" x14ac:dyDescent="0.25">
      <c r="A407" s="3">
        <v>2.0830248275862102</v>
      </c>
      <c r="B407" s="3">
        <v>2.5858618681318699</v>
      </c>
      <c r="C407" s="3">
        <v>2.6482413483146101</v>
      </c>
      <c r="D407" s="3">
        <v>2.9148914814814799</v>
      </c>
      <c r="E407" s="3">
        <v>2.6164121176470601</v>
      </c>
      <c r="F407" s="3">
        <v>2.76379941176471</v>
      </c>
      <c r="G407" s="3">
        <v>2.70904186813187</v>
      </c>
      <c r="H407" s="3">
        <v>2.615533375</v>
      </c>
      <c r="I407" s="3">
        <v>2.6356865517241399</v>
      </c>
      <c r="J407" s="3">
        <v>2.67172769230769</v>
      </c>
      <c r="K407" s="3">
        <v>2.7137095180722901</v>
      </c>
      <c r="L407" s="3">
        <v>2.5160906329113901</v>
      </c>
      <c r="M407" s="3">
        <v>2.95631975308642</v>
      </c>
      <c r="N407" s="3">
        <v>2.6017694505494502</v>
      </c>
      <c r="O407" s="3">
        <v>2.5370968539325802</v>
      </c>
      <c r="P407" s="3">
        <v>2.0380591551724101</v>
      </c>
      <c r="Q407" s="2" t="s">
        <v>19</v>
      </c>
    </row>
    <row r="408" spans="1:17" x14ac:dyDescent="0.25">
      <c r="A408" s="7">
        <v>3.2021650847457601</v>
      </c>
      <c r="B408" s="7">
        <v>3.2848665934065902</v>
      </c>
      <c r="C408" s="7">
        <v>3.2032913333333299</v>
      </c>
      <c r="D408" s="7">
        <v>3.0668591358024702</v>
      </c>
      <c r="E408" s="7">
        <v>3.2699222093023299</v>
      </c>
      <c r="F408" s="7">
        <v>3.2270850000000002</v>
      </c>
      <c r="G408" s="7">
        <v>3.1046150549450502</v>
      </c>
      <c r="H408" s="7">
        <v>2.9017763414634201</v>
      </c>
      <c r="I408" s="7">
        <v>3.2061454545454602</v>
      </c>
      <c r="J408" s="7">
        <v>3.1004545054945098</v>
      </c>
      <c r="K408" s="7">
        <v>2.9023358823529399</v>
      </c>
      <c r="L408" s="7">
        <v>2.7508881249999999</v>
      </c>
      <c r="M408" s="7">
        <v>3.0370881927710802</v>
      </c>
      <c r="N408" s="7">
        <v>2.9120793406593402</v>
      </c>
      <c r="O408" s="7">
        <v>2.75101611111111</v>
      </c>
      <c r="P408" s="7">
        <v>2.5781761016949098</v>
      </c>
      <c r="Q408" s="2" t="s">
        <v>16</v>
      </c>
    </row>
    <row r="409" spans="1:17" x14ac:dyDescent="0.25">
      <c r="A409" s="3">
        <v>2.3181090454545501</v>
      </c>
      <c r="B409" s="3">
        <v>2.1468118804347802</v>
      </c>
      <c r="C409" s="3">
        <v>1.9661639784946201</v>
      </c>
      <c r="D409" s="3">
        <v>2.0154118085106401</v>
      </c>
      <c r="E409" s="3">
        <v>2.17039791208791</v>
      </c>
      <c r="F409" s="3">
        <v>1.9463247826087</v>
      </c>
      <c r="G409" s="3">
        <v>2.0545694680851101</v>
      </c>
      <c r="H409" s="3">
        <v>2.0794729166666701</v>
      </c>
      <c r="I409" s="3">
        <v>1.95572727083333</v>
      </c>
      <c r="J409" s="3">
        <v>2.0393462499999999</v>
      </c>
      <c r="K409" s="3">
        <v>2.1111345652173901</v>
      </c>
      <c r="L409" s="3">
        <v>2.0811019354838698</v>
      </c>
      <c r="M409" s="3">
        <v>1.9691129166666701</v>
      </c>
      <c r="N409" s="3">
        <v>1.96074047916667</v>
      </c>
      <c r="O409" s="3">
        <v>1.9439889684210501</v>
      </c>
      <c r="P409" s="3">
        <v>2.1060146774193602</v>
      </c>
      <c r="Q409" s="2" t="s">
        <v>16</v>
      </c>
    </row>
    <row r="410" spans="1:17" x14ac:dyDescent="0.25">
      <c r="A410" s="3">
        <v>3.4265481967213098</v>
      </c>
      <c r="B410" s="3">
        <v>3.7570800752688198</v>
      </c>
      <c r="C410" s="3">
        <v>3.9998259139784902</v>
      </c>
      <c r="D410" s="3">
        <v>3.7711487912087902</v>
      </c>
      <c r="E410" s="3">
        <v>3.8528435164835102</v>
      </c>
      <c r="F410" s="3">
        <v>3.8512246153846101</v>
      </c>
      <c r="G410" s="3">
        <v>3.9044095744680898</v>
      </c>
      <c r="H410" s="3">
        <v>3.4077496774193499</v>
      </c>
      <c r="I410" s="3">
        <v>3.7562644086021502</v>
      </c>
      <c r="J410" s="3">
        <v>3.6977086021505401</v>
      </c>
      <c r="K410" s="3">
        <v>3.7306564835164799</v>
      </c>
      <c r="L410" s="3">
        <v>3.0127263829787201</v>
      </c>
      <c r="M410" s="3">
        <v>3.6779272916666699</v>
      </c>
      <c r="N410" s="3">
        <v>3.53315150537634</v>
      </c>
      <c r="O410" s="3">
        <v>3.3846924731182799</v>
      </c>
      <c r="P410" s="3">
        <v>2.26668878787879</v>
      </c>
      <c r="Q410" s="2" t="s">
        <v>16</v>
      </c>
    </row>
    <row r="411" spans="1:17" x14ac:dyDescent="0.25">
      <c r="A411" s="3">
        <v>3.667888907</v>
      </c>
      <c r="B411" s="3">
        <v>3.7326777149999999</v>
      </c>
      <c r="C411" s="3">
        <v>3.727509086</v>
      </c>
      <c r="D411" s="3">
        <v>3.4884341339999998</v>
      </c>
      <c r="E411" s="3">
        <v>3.751036423</v>
      </c>
      <c r="F411" s="3">
        <v>3.7537309460000001</v>
      </c>
      <c r="G411" s="3">
        <v>3.6730942309999999</v>
      </c>
      <c r="H411" s="3">
        <v>3.300428068</v>
      </c>
      <c r="I411" s="3">
        <v>3.7364311809999999</v>
      </c>
      <c r="J411" s="3">
        <v>3.6814451699999999</v>
      </c>
      <c r="K411" s="3">
        <v>3.3703956829999999</v>
      </c>
      <c r="L411" s="3">
        <v>3.1773764369999999</v>
      </c>
      <c r="M411" s="3">
        <v>3.4835659539999999</v>
      </c>
      <c r="N411" s="3">
        <v>3.3092266110000002</v>
      </c>
      <c r="O411" s="3">
        <v>3.191956072</v>
      </c>
      <c r="P411" s="3">
        <v>3.2089957789999999</v>
      </c>
      <c r="Q411" s="2" t="s">
        <v>16</v>
      </c>
    </row>
    <row r="412" spans="1:17" x14ac:dyDescent="0.25">
      <c r="A412" s="3">
        <v>1.9727737272727299</v>
      </c>
      <c r="B412" s="3">
        <v>2.0717265957446802</v>
      </c>
      <c r="C412" s="3">
        <v>2.0911970833333302</v>
      </c>
      <c r="D412" s="3">
        <v>2.0708920000000002</v>
      </c>
      <c r="E412" s="3">
        <v>2.0760839325842699</v>
      </c>
      <c r="F412" s="3">
        <v>2.07908692307692</v>
      </c>
      <c r="G412" s="3">
        <v>2.0828763854166699</v>
      </c>
      <c r="H412" s="3">
        <v>2.0406830337078699</v>
      </c>
      <c r="I412" s="3">
        <v>2.093267</v>
      </c>
      <c r="J412" s="3">
        <v>2.09875389473684</v>
      </c>
      <c r="K412" s="3">
        <v>2.05317547252747</v>
      </c>
      <c r="L412" s="3">
        <v>1.96735223529412</v>
      </c>
      <c r="M412" s="3">
        <v>2.0674052808988801</v>
      </c>
      <c r="N412" s="3">
        <v>2.04072747368421</v>
      </c>
      <c r="O412" s="3">
        <v>1.9577664516129001</v>
      </c>
      <c r="P412" s="3">
        <v>1.70782434426229</v>
      </c>
      <c r="Q412" s="2" t="s">
        <v>16</v>
      </c>
    </row>
    <row r="413" spans="1:17" x14ac:dyDescent="0.25">
      <c r="A413" s="3">
        <v>0.96414135087719299</v>
      </c>
      <c r="B413" s="3">
        <v>1.3020070777777799</v>
      </c>
      <c r="C413" s="3">
        <v>1.43884447777778</v>
      </c>
      <c r="D413" s="3">
        <v>1.4789626739130399</v>
      </c>
      <c r="E413" s="3">
        <v>1.2734219550561801</v>
      </c>
      <c r="F413" s="3">
        <v>1.5439949887640401</v>
      </c>
      <c r="G413" s="3">
        <v>1.63777481318681</v>
      </c>
      <c r="H413" s="3">
        <v>1.6392992197802201</v>
      </c>
      <c r="I413" s="3">
        <v>1.54054930526316</v>
      </c>
      <c r="J413" s="3">
        <v>1.68696553191489</v>
      </c>
      <c r="K413" s="3">
        <v>1.7100555172413801</v>
      </c>
      <c r="L413" s="3">
        <v>1.6222831954023</v>
      </c>
      <c r="M413" s="3">
        <v>1.6629659166666699</v>
      </c>
      <c r="N413" s="3">
        <v>1.72427375</v>
      </c>
      <c r="O413" s="3">
        <v>1.6534034673913101</v>
      </c>
      <c r="P413" s="3">
        <v>1.38030715254237</v>
      </c>
      <c r="Q413" s="2" t="s">
        <v>16</v>
      </c>
    </row>
    <row r="414" spans="1:17" x14ac:dyDescent="0.25">
      <c r="A414" s="3">
        <v>3.1879428571428599</v>
      </c>
      <c r="B414" s="3">
        <v>3.2557747252747302</v>
      </c>
      <c r="C414" s="3">
        <v>3.5970230434782602</v>
      </c>
      <c r="D414" s="3">
        <v>3.0470834065934098</v>
      </c>
      <c r="E414" s="3">
        <v>3.50731510869565</v>
      </c>
      <c r="F414" s="3">
        <v>3.3255774444444399</v>
      </c>
      <c r="G414" s="3">
        <v>3.4141745744680798</v>
      </c>
      <c r="H414" s="3">
        <v>2.8293703225806501</v>
      </c>
      <c r="I414" s="3">
        <v>3.4312818279569899</v>
      </c>
      <c r="J414" s="3">
        <v>3.1878613684210499</v>
      </c>
      <c r="K414" s="3">
        <v>3.2101580898876398</v>
      </c>
      <c r="L414" s="3">
        <v>2.36982022222222</v>
      </c>
      <c r="M414" s="3">
        <v>3.2967906315789501</v>
      </c>
      <c r="N414" s="3">
        <v>2.9609591578947398</v>
      </c>
      <c r="O414" s="3">
        <v>2.6885823404255298</v>
      </c>
      <c r="P414" s="3">
        <v>1.5938241666666699</v>
      </c>
      <c r="Q414" s="2" t="s">
        <v>16</v>
      </c>
    </row>
    <row r="415" spans="1:17" x14ac:dyDescent="0.25">
      <c r="A415" s="3">
        <v>1.4888897666666701</v>
      </c>
      <c r="B415" s="3">
        <v>2.1147571505376299</v>
      </c>
      <c r="C415" s="3">
        <v>2.1404475376344099</v>
      </c>
      <c r="D415" s="3">
        <v>2.2724223695652199</v>
      </c>
      <c r="E415" s="3">
        <v>2.1023719157894698</v>
      </c>
      <c r="F415" s="3">
        <v>2.3348261123595502</v>
      </c>
      <c r="G415" s="3">
        <v>2.2053895698924699</v>
      </c>
      <c r="H415" s="3">
        <v>2.1837065591397802</v>
      </c>
      <c r="I415" s="3">
        <v>2.06393531578947</v>
      </c>
      <c r="J415" s="3">
        <v>2.12730737894737</v>
      </c>
      <c r="K415" s="3">
        <v>1.9477971847826101</v>
      </c>
      <c r="L415" s="3">
        <v>1.8990206129032301</v>
      </c>
      <c r="M415" s="3">
        <v>2.2929567021276598</v>
      </c>
      <c r="N415" s="3">
        <v>2.2325780000000002</v>
      </c>
      <c r="O415" s="3">
        <v>1.9080370531914901</v>
      </c>
      <c r="P415" s="3">
        <v>1.68106103278689</v>
      </c>
      <c r="Q415" s="2" t="s">
        <v>21</v>
      </c>
    </row>
    <row r="416" spans="1:17" x14ac:dyDescent="0.25">
      <c r="A416" s="3">
        <v>2.0308372388059701</v>
      </c>
      <c r="B416" s="3">
        <v>2.0912810869565202</v>
      </c>
      <c r="C416" s="3">
        <v>2.0540369062499999</v>
      </c>
      <c r="D416" s="3">
        <v>2.0312407765957499</v>
      </c>
      <c r="E416" s="3">
        <v>2.0938060217391299</v>
      </c>
      <c r="F416" s="3">
        <v>2.0716664835164802</v>
      </c>
      <c r="G416" s="3">
        <v>2.02611315789474</v>
      </c>
      <c r="H416" s="3">
        <v>2.00696354166667</v>
      </c>
      <c r="I416" s="3">
        <v>2.0561124166666702</v>
      </c>
      <c r="J416" s="3">
        <v>2.0307240210526301</v>
      </c>
      <c r="K416" s="3">
        <v>2.0324429333333298</v>
      </c>
      <c r="L416" s="3">
        <v>1.9824658064516101</v>
      </c>
      <c r="M416" s="3">
        <v>2.0241482291666699</v>
      </c>
      <c r="N416" s="3">
        <v>2.00311798958333</v>
      </c>
      <c r="O416" s="3">
        <v>1.9725275744680799</v>
      </c>
      <c r="P416" s="3">
        <v>1.75755537288136</v>
      </c>
      <c r="Q416" s="2" t="s">
        <v>16</v>
      </c>
    </row>
    <row r="417" spans="1:17" x14ac:dyDescent="0.25">
      <c r="A417" s="3">
        <v>3.3137928048780498</v>
      </c>
      <c r="B417" s="3">
        <v>3.4380621052631599</v>
      </c>
      <c r="C417" s="3">
        <v>3.5381591578947398</v>
      </c>
      <c r="D417" s="3">
        <v>3.5403403125000001</v>
      </c>
      <c r="E417" s="3">
        <v>3.42813989473684</v>
      </c>
      <c r="F417" s="3">
        <v>3.4618927777777802</v>
      </c>
      <c r="G417" s="3">
        <v>3.5811805263157899</v>
      </c>
      <c r="H417" s="3">
        <v>3.62989821052631</v>
      </c>
      <c r="I417" s="3">
        <v>3.40989452631579</v>
      </c>
      <c r="J417" s="3">
        <v>3.5540513541666701</v>
      </c>
      <c r="K417" s="3">
        <v>3.66156820224719</v>
      </c>
      <c r="L417" s="3">
        <v>3.68421107526882</v>
      </c>
      <c r="M417" s="3">
        <v>3.4258555670103101</v>
      </c>
      <c r="N417" s="3">
        <v>3.6363410309278299</v>
      </c>
      <c r="O417" s="3">
        <v>3.6752029166666702</v>
      </c>
      <c r="P417" s="3">
        <v>3.62886256410256</v>
      </c>
      <c r="Q417" s="2" t="s">
        <v>16</v>
      </c>
    </row>
    <row r="418" spans="1:17" x14ac:dyDescent="0.25">
      <c r="A418" s="3">
        <v>3.5229380290000001</v>
      </c>
      <c r="B418" s="3">
        <v>3.72755466</v>
      </c>
      <c r="C418" s="3">
        <v>3.7021272700000001</v>
      </c>
      <c r="D418" s="3">
        <v>3.5491005680000001</v>
      </c>
      <c r="E418" s="3">
        <v>3.7282454920000001</v>
      </c>
      <c r="F418" s="3">
        <v>3.7497374419999998</v>
      </c>
      <c r="G418" s="3">
        <v>3.615724019</v>
      </c>
      <c r="H418" s="3">
        <v>3.4636137119999999</v>
      </c>
      <c r="I418" s="3">
        <v>3.682593861</v>
      </c>
      <c r="J418" s="3">
        <v>3.630740356</v>
      </c>
      <c r="K418" s="3">
        <v>3.4806362439999998</v>
      </c>
      <c r="L418" s="3">
        <v>3.2862406690000001</v>
      </c>
      <c r="M418" s="3">
        <v>3.5459221639999998</v>
      </c>
      <c r="N418" s="3">
        <v>3.4359359509999998</v>
      </c>
      <c r="O418" s="3">
        <v>3.2839043459999999</v>
      </c>
      <c r="P418" s="3">
        <v>3.1067869199999998</v>
      </c>
      <c r="Q418" s="2" t="s">
        <v>20</v>
      </c>
    </row>
    <row r="419" spans="1:17" x14ac:dyDescent="0.25">
      <c r="A419" s="3">
        <v>2.13157276923077</v>
      </c>
      <c r="B419" s="3">
        <v>2.4352970212765999</v>
      </c>
      <c r="C419" s="3">
        <v>2.5674693749999999</v>
      </c>
      <c r="D419" s="3">
        <v>2.6029378888888899</v>
      </c>
      <c r="E419" s="3">
        <v>2.3988769662921299</v>
      </c>
      <c r="F419" s="3">
        <v>2.5682563333333301</v>
      </c>
      <c r="G419" s="3">
        <v>2.6007169166666699</v>
      </c>
      <c r="H419" s="3">
        <v>2.6167004494381998</v>
      </c>
      <c r="I419" s="3">
        <v>2.4910907777777802</v>
      </c>
      <c r="J419" s="3">
        <v>2.6211176842105299</v>
      </c>
      <c r="K419" s="3">
        <v>2.6324947777777798</v>
      </c>
      <c r="L419" s="3">
        <v>2.60765682352941</v>
      </c>
      <c r="M419" s="3">
        <v>2.5443035955056201</v>
      </c>
      <c r="N419" s="3">
        <v>2.6239293684210501</v>
      </c>
      <c r="O419" s="3">
        <v>2.5998807526881702</v>
      </c>
      <c r="P419" s="3">
        <v>2.4935401803278698</v>
      </c>
      <c r="Q419" s="2" t="s">
        <v>20</v>
      </c>
    </row>
    <row r="420" spans="1:17" x14ac:dyDescent="0.25">
      <c r="A420" s="3">
        <v>0.97782923499999996</v>
      </c>
      <c r="B420" s="3">
        <v>1.4409961689999999</v>
      </c>
      <c r="C420" s="3">
        <v>1.572779138</v>
      </c>
      <c r="D420" s="3">
        <v>1.593911756</v>
      </c>
      <c r="E420" s="3">
        <v>1.4264224029999999</v>
      </c>
      <c r="F420" s="3">
        <v>1.6205538310000001</v>
      </c>
      <c r="G420" s="3">
        <v>1.648896825</v>
      </c>
      <c r="H420" s="3">
        <v>1.610582242</v>
      </c>
      <c r="I420" s="3">
        <v>1.57486237</v>
      </c>
      <c r="J420" s="3">
        <v>1.641745845</v>
      </c>
      <c r="K420" s="3">
        <v>1.655648789</v>
      </c>
      <c r="L420" s="3">
        <v>1.5310959040000001</v>
      </c>
      <c r="M420" s="3">
        <v>1.5940432419999999</v>
      </c>
      <c r="N420" s="3">
        <v>1.611089116</v>
      </c>
      <c r="O420" s="3">
        <v>1.5519982370000001</v>
      </c>
      <c r="P420" s="3">
        <v>1.3065815030000001</v>
      </c>
      <c r="Q420" s="2" t="s">
        <v>16</v>
      </c>
    </row>
    <row r="421" spans="1:17" x14ac:dyDescent="0.25">
      <c r="A421" s="3">
        <v>3.2218420000000001</v>
      </c>
      <c r="B421" s="3">
        <v>3.4483160000000002</v>
      </c>
      <c r="C421" s="3">
        <v>3.4865119999999998</v>
      </c>
      <c r="D421" s="3">
        <v>3.5316070000000002</v>
      </c>
      <c r="E421" s="3">
        <v>3.422072</v>
      </c>
      <c r="F421" s="3">
        <v>3.5063260000000001</v>
      </c>
      <c r="G421" s="3">
        <v>3.5593129999999999</v>
      </c>
      <c r="H421" s="3">
        <v>3.5733220000000001</v>
      </c>
      <c r="I421" s="3">
        <v>3.4858660000000001</v>
      </c>
      <c r="J421" s="3">
        <v>3.5743819999999999</v>
      </c>
      <c r="K421" s="3">
        <v>3.6181489999999998</v>
      </c>
      <c r="L421" s="3">
        <v>3.6581869999999999</v>
      </c>
      <c r="M421" s="3">
        <v>3.569896</v>
      </c>
      <c r="N421" s="3">
        <v>3.643278</v>
      </c>
      <c r="O421" s="3">
        <v>3.6482679999999998</v>
      </c>
      <c r="P421" s="3">
        <v>3.6026250000000002</v>
      </c>
      <c r="Q421" s="2" t="s">
        <v>16</v>
      </c>
    </row>
    <row r="422" spans="1:17" x14ac:dyDescent="0.25">
      <c r="A422" s="3">
        <v>2.0428357258064498</v>
      </c>
      <c r="B422" s="3">
        <v>2.0420294479166698</v>
      </c>
      <c r="C422" s="3">
        <v>1.9763250000000001</v>
      </c>
      <c r="D422" s="3">
        <v>1.9746906881720401</v>
      </c>
      <c r="E422" s="3">
        <v>1.9556436666666701</v>
      </c>
      <c r="F422" s="3">
        <v>1.9403268461538501</v>
      </c>
      <c r="G422" s="3">
        <v>1.95873064516129</v>
      </c>
      <c r="H422" s="3">
        <v>1.980532</v>
      </c>
      <c r="I422" s="3">
        <v>1.9901892391304401</v>
      </c>
      <c r="J422" s="3">
        <v>1.9791761702127699</v>
      </c>
      <c r="K422" s="3">
        <v>2.0245738636363599</v>
      </c>
      <c r="L422" s="3">
        <v>2.08895988505747</v>
      </c>
      <c r="M422" s="3">
        <v>1.98410849462366</v>
      </c>
      <c r="N422" s="3">
        <v>2.0485977173913099</v>
      </c>
      <c r="O422" s="3">
        <v>2.11341320430108</v>
      </c>
      <c r="P422" s="3">
        <v>2.1214342857142898</v>
      </c>
      <c r="Q422" s="2" t="s">
        <v>16</v>
      </c>
    </row>
    <row r="423" spans="1:17" x14ac:dyDescent="0.25">
      <c r="A423" s="3">
        <v>2.7922180000000001</v>
      </c>
      <c r="B423" s="3">
        <v>2.7846751086956498</v>
      </c>
      <c r="C423" s="3">
        <v>2.7045826666666701</v>
      </c>
      <c r="D423" s="3">
        <v>2.58536548780488</v>
      </c>
      <c r="E423" s="3">
        <v>2.7776118390804601</v>
      </c>
      <c r="F423" s="3">
        <v>2.7284018604651199</v>
      </c>
      <c r="G423" s="3">
        <v>2.6030502150537602</v>
      </c>
      <c r="H423" s="3">
        <v>2.44613743902439</v>
      </c>
      <c r="I423" s="3">
        <v>2.7070156818181799</v>
      </c>
      <c r="J423" s="3">
        <v>2.6085364130434798</v>
      </c>
      <c r="K423" s="3">
        <v>2.4904663529411799</v>
      </c>
      <c r="L423" s="3">
        <v>2.07690111111111</v>
      </c>
      <c r="M423" s="3">
        <v>2.57450265060241</v>
      </c>
      <c r="N423" s="3">
        <v>2.4348202173912998</v>
      </c>
      <c r="O423" s="3">
        <v>2.0853157142857102</v>
      </c>
      <c r="P423" s="3">
        <v>1.8201511666666701</v>
      </c>
      <c r="Q423" s="2" t="s">
        <v>20</v>
      </c>
    </row>
    <row r="424" spans="1:17" x14ac:dyDescent="0.25">
      <c r="A424" s="3">
        <v>1.0350626461538499</v>
      </c>
      <c r="B424" s="3">
        <v>1.3659192842105301</v>
      </c>
      <c r="C424" s="3">
        <v>1.48469958695652</v>
      </c>
      <c r="D424" s="3">
        <v>1.5682631855670099</v>
      </c>
      <c r="E424" s="3">
        <v>1.47408474468085</v>
      </c>
      <c r="F424" s="3">
        <v>1.5335733736263699</v>
      </c>
      <c r="G424" s="3">
        <v>1.59425505263158</v>
      </c>
      <c r="H424" s="3">
        <v>1.66256515789474</v>
      </c>
      <c r="I424" s="3">
        <v>1.5943851063829799</v>
      </c>
      <c r="J424" s="3">
        <v>1.5702170106383</v>
      </c>
      <c r="K424" s="3">
        <v>1.66513411111111</v>
      </c>
      <c r="L424" s="3">
        <v>1.624768625</v>
      </c>
      <c r="M424" s="3">
        <v>1.5951822164948499</v>
      </c>
      <c r="N424" s="3">
        <v>1.57969810526316</v>
      </c>
      <c r="O424" s="3">
        <v>1.6870868478260901</v>
      </c>
      <c r="P424" s="3">
        <v>1.3770456612903199</v>
      </c>
      <c r="Q424" s="2" t="s">
        <v>21</v>
      </c>
    </row>
    <row r="425" spans="1:17" x14ac:dyDescent="0.25">
      <c r="A425" s="3">
        <v>2.5183336550000002</v>
      </c>
      <c r="B425" s="3">
        <v>2.6818918250000001</v>
      </c>
      <c r="C425" s="3">
        <v>2.6629306229999998</v>
      </c>
      <c r="D425" s="3">
        <v>2.5534336880000001</v>
      </c>
      <c r="E425" s="3">
        <v>2.6703773640000001</v>
      </c>
      <c r="F425" s="3">
        <v>2.685979772</v>
      </c>
      <c r="G425" s="3">
        <v>2.6163668009999999</v>
      </c>
      <c r="H425" s="3">
        <v>2.4934607199999999</v>
      </c>
      <c r="I425" s="3">
        <v>2.6577616860000002</v>
      </c>
      <c r="J425" s="3">
        <v>2.6189425810000002</v>
      </c>
      <c r="K425" s="3">
        <v>2.5138425679999998</v>
      </c>
      <c r="L425" s="3">
        <v>2.3512708290000002</v>
      </c>
      <c r="M425" s="3">
        <v>2.5626594310000002</v>
      </c>
      <c r="N425" s="3">
        <v>2.4940710890000002</v>
      </c>
      <c r="O425" s="3">
        <v>2.3561203339999999</v>
      </c>
      <c r="P425" s="3">
        <v>2.0482192879999999</v>
      </c>
      <c r="Q425" s="2" t="s">
        <v>16</v>
      </c>
    </row>
    <row r="426" spans="1:17" x14ac:dyDescent="0.25">
      <c r="A426" s="3">
        <v>1.94942755421687</v>
      </c>
      <c r="B426" s="3">
        <v>2.0419855520833301</v>
      </c>
      <c r="C426" s="3">
        <v>2.0091542164948502</v>
      </c>
      <c r="D426" s="3">
        <v>2.15027821875</v>
      </c>
      <c r="E426" s="3">
        <v>2.0295830416666698</v>
      </c>
      <c r="F426" s="3">
        <v>2.0432413333333299</v>
      </c>
      <c r="G426" s="3">
        <v>1.99457525773196</v>
      </c>
      <c r="H426" s="3">
        <v>2.1659142105263198</v>
      </c>
      <c r="I426" s="3">
        <v>2.0935973163265298</v>
      </c>
      <c r="J426" s="3">
        <v>2.01946695876289</v>
      </c>
      <c r="K426" s="3">
        <v>2.0775211235955102</v>
      </c>
      <c r="L426" s="3">
        <v>2.1610079468085099</v>
      </c>
      <c r="M426" s="3">
        <v>2.0563011632653101</v>
      </c>
      <c r="N426" s="3">
        <v>1.9323560618556701</v>
      </c>
      <c r="O426" s="3">
        <v>2.0289131578947401</v>
      </c>
      <c r="P426" s="3">
        <v>1.91277727848101</v>
      </c>
      <c r="Q426" s="2" t="s">
        <v>20</v>
      </c>
    </row>
    <row r="427" spans="1:17" x14ac:dyDescent="0.25">
      <c r="A427" s="3">
        <v>1.5047779999999999</v>
      </c>
      <c r="B427" s="3">
        <v>2.1112289569892502</v>
      </c>
      <c r="C427" s="3">
        <v>2.1498753118279601</v>
      </c>
      <c r="D427" s="3">
        <v>2.2819704673913002</v>
      </c>
      <c r="E427" s="3">
        <v>2.1041789473684198</v>
      </c>
      <c r="F427" s="3">
        <v>2.3967304382022498</v>
      </c>
      <c r="G427" s="3">
        <v>2.2384317204301101</v>
      </c>
      <c r="H427" s="3">
        <v>2.1424358064516098</v>
      </c>
      <c r="I427" s="3">
        <v>2.0700794842105301</v>
      </c>
      <c r="J427" s="3">
        <v>2.1556060947368398</v>
      </c>
      <c r="K427" s="3">
        <v>1.9451519565217401</v>
      </c>
      <c r="L427" s="3">
        <v>1.8593428279569899</v>
      </c>
      <c r="M427" s="3">
        <v>2.2908118085106399</v>
      </c>
      <c r="N427" s="3">
        <v>2.2416354736842101</v>
      </c>
      <c r="O427" s="3">
        <v>1.90641234042553</v>
      </c>
      <c r="P427" s="3">
        <v>1.66520496721311</v>
      </c>
      <c r="Q427" s="2" t="s">
        <v>16</v>
      </c>
    </row>
    <row r="428" spans="1:17" x14ac:dyDescent="0.25">
      <c r="A428" s="3">
        <v>3.0253357142857098</v>
      </c>
      <c r="B428" s="3">
        <v>3.423181875</v>
      </c>
      <c r="C428" s="3">
        <v>3.55478073684211</v>
      </c>
      <c r="D428" s="3">
        <v>3.5749081914893601</v>
      </c>
      <c r="E428" s="3">
        <v>3.2860123076923098</v>
      </c>
      <c r="F428" s="3">
        <v>3.5299789130434802</v>
      </c>
      <c r="G428" s="3">
        <v>3.60521315789474</v>
      </c>
      <c r="H428" s="3">
        <v>3.6414717391304401</v>
      </c>
      <c r="I428" s="3">
        <v>3.4132322580645198</v>
      </c>
      <c r="J428" s="3">
        <v>3.6313055789473698</v>
      </c>
      <c r="K428" s="3">
        <v>3.6917366292134801</v>
      </c>
      <c r="L428" s="3">
        <v>3.6787705681818199</v>
      </c>
      <c r="M428" s="3">
        <v>3.5278434042553202</v>
      </c>
      <c r="N428" s="3">
        <v>3.7115520212766002</v>
      </c>
      <c r="O428" s="3">
        <v>3.7195125531914899</v>
      </c>
      <c r="P428" s="3">
        <v>3.5248138596491199</v>
      </c>
      <c r="Q428" s="2" t="s">
        <v>16</v>
      </c>
    </row>
    <row r="429" spans="1:17" x14ac:dyDescent="0.25">
      <c r="A429" s="3">
        <v>1.7474795000000001</v>
      </c>
      <c r="B429" s="3">
        <v>2.0678476086956499</v>
      </c>
      <c r="C429" s="3">
        <v>2.1978367777777801</v>
      </c>
      <c r="D429" s="3">
        <v>2.3058593902439002</v>
      </c>
      <c r="E429" s="3">
        <v>2.0717208045977</v>
      </c>
      <c r="F429" s="3">
        <v>2.1594311627907001</v>
      </c>
      <c r="G429" s="3">
        <v>2.1521296774193499</v>
      </c>
      <c r="H429" s="3">
        <v>2.0708491463414598</v>
      </c>
      <c r="I429" s="3">
        <v>2.20009534090909</v>
      </c>
      <c r="J429" s="3">
        <v>2.1551652173912998</v>
      </c>
      <c r="K429" s="3">
        <v>2.1848951764705902</v>
      </c>
      <c r="L429" s="3">
        <v>2.01846113580247</v>
      </c>
      <c r="M429" s="3">
        <v>2.3100113253012098</v>
      </c>
      <c r="N429" s="3">
        <v>2.06697241758242</v>
      </c>
      <c r="O429" s="3">
        <v>2.0356837777777801</v>
      </c>
      <c r="P429" s="3">
        <v>1.6070890499999999</v>
      </c>
      <c r="Q429" s="2" t="s">
        <v>19</v>
      </c>
    </row>
    <row r="430" spans="1:17" x14ac:dyDescent="0.25">
      <c r="A430" s="3">
        <v>2.12215935</v>
      </c>
      <c r="B430" s="3">
        <v>2.1438662826087</v>
      </c>
      <c r="C430" s="3">
        <v>2.0678562222222201</v>
      </c>
      <c r="D430" s="3">
        <v>1.98424975609756</v>
      </c>
      <c r="E430" s="3">
        <v>2.1751152325581402</v>
      </c>
      <c r="F430" s="3">
        <v>2.1082922093023302</v>
      </c>
      <c r="G430" s="3">
        <v>2.03401230769231</v>
      </c>
      <c r="H430" s="3">
        <v>1.9875582926829301</v>
      </c>
      <c r="I430" s="3">
        <v>2.1323913636363598</v>
      </c>
      <c r="J430" s="3">
        <v>2.0545956043956002</v>
      </c>
      <c r="K430" s="3">
        <v>1.95494258823529</v>
      </c>
      <c r="L430" s="3">
        <v>1.9150851234567901</v>
      </c>
      <c r="M430" s="3">
        <v>1.94345659036145</v>
      </c>
      <c r="N430" s="3">
        <v>1.8484507692307699</v>
      </c>
      <c r="O430" s="3">
        <v>1.82912766666667</v>
      </c>
      <c r="P430" s="3">
        <v>1.7991906101694899</v>
      </c>
      <c r="Q430" s="2" t="s">
        <v>16</v>
      </c>
    </row>
    <row r="431" spans="1:17" x14ac:dyDescent="0.25">
      <c r="A431" s="10">
        <v>0.95991358620689704</v>
      </c>
      <c r="B431" s="10">
        <v>1.3791764835164799</v>
      </c>
      <c r="C431" s="10">
        <v>1.5432965617977501</v>
      </c>
      <c r="D431" s="10">
        <v>1.57461955555556</v>
      </c>
      <c r="E431" s="10">
        <v>1.3820551882352901</v>
      </c>
      <c r="F431" s="10">
        <v>1.6189636904761899</v>
      </c>
      <c r="G431" s="10">
        <v>1.6411232967033</v>
      </c>
      <c r="H431" s="10">
        <v>1.6305054999999999</v>
      </c>
      <c r="I431" s="10">
        <v>1.55156467816092</v>
      </c>
      <c r="J431" s="10">
        <v>1.63355625274725</v>
      </c>
      <c r="K431" s="10">
        <v>1.6502679518072301</v>
      </c>
      <c r="L431" s="10">
        <v>1.57831858227848</v>
      </c>
      <c r="M431" s="10">
        <v>1.6000258024691401</v>
      </c>
      <c r="N431" s="10">
        <v>1.6105105384615399</v>
      </c>
      <c r="O431" s="10">
        <v>1.58936795454546</v>
      </c>
      <c r="P431" s="10">
        <v>1.40322419298246</v>
      </c>
      <c r="Q431" s="2" t="s">
        <v>16</v>
      </c>
    </row>
    <row r="432" spans="1:17" x14ac:dyDescent="0.25">
      <c r="A432" s="7">
        <v>1.1359691000000001</v>
      </c>
      <c r="B432" s="7">
        <v>1.5250127499999999</v>
      </c>
      <c r="C432" s="7">
        <v>1.5817906666666699</v>
      </c>
      <c r="D432" s="7">
        <v>1.5450060000000001</v>
      </c>
      <c r="E432" s="7">
        <v>1.5185236551724099</v>
      </c>
      <c r="F432" s="7">
        <v>1.61450941860465</v>
      </c>
      <c r="G432" s="7">
        <v>1.55047796774194</v>
      </c>
      <c r="H432" s="7">
        <v>1.55334026829268</v>
      </c>
      <c r="I432" s="7">
        <v>1.58150215909091</v>
      </c>
      <c r="J432" s="7">
        <v>1.55873876086957</v>
      </c>
      <c r="K432" s="7">
        <v>1.5574834117647101</v>
      </c>
      <c r="L432" s="7">
        <v>1.5469113209876499</v>
      </c>
      <c r="M432" s="7">
        <v>1.5497128915662599</v>
      </c>
      <c r="N432" s="7">
        <v>1.56360703296703</v>
      </c>
      <c r="O432" s="7">
        <v>1.55857744444444</v>
      </c>
      <c r="P432" s="7">
        <v>1.46791901666667</v>
      </c>
      <c r="Q432" s="2" t="s">
        <v>16</v>
      </c>
    </row>
    <row r="433" spans="1:17" x14ac:dyDescent="0.25">
      <c r="A433" s="7">
        <v>1.38396061403509</v>
      </c>
      <c r="B433" s="7">
        <v>1.58488106593407</v>
      </c>
      <c r="C433" s="7">
        <v>1.6100470454545499</v>
      </c>
      <c r="D433" s="7">
        <v>1.5913265000000001</v>
      </c>
      <c r="E433" s="7">
        <v>1.5863455529411801</v>
      </c>
      <c r="F433" s="7">
        <v>1.63240964285714</v>
      </c>
      <c r="G433" s="7">
        <v>1.6021950549450501</v>
      </c>
      <c r="H433" s="7">
        <v>1.5399328750000001</v>
      </c>
      <c r="I433" s="7">
        <v>1.6065345348837199</v>
      </c>
      <c r="J433" s="7">
        <v>1.6044019</v>
      </c>
      <c r="K433" s="7">
        <v>1.5719402409638601</v>
      </c>
      <c r="L433" s="7">
        <v>1.47214717721519</v>
      </c>
      <c r="M433" s="7">
        <v>1.58800567901235</v>
      </c>
      <c r="N433" s="7">
        <v>1.5289696777777799</v>
      </c>
      <c r="O433" s="7">
        <v>1.4864010227272699</v>
      </c>
      <c r="P433" s="7">
        <v>1.2704284035087701</v>
      </c>
      <c r="Q433" s="2" t="s">
        <v>20</v>
      </c>
    </row>
    <row r="434" spans="1:17" x14ac:dyDescent="0.25">
      <c r="A434" s="3">
        <v>1.4369881587301601</v>
      </c>
      <c r="B434" s="3">
        <v>1.5551573695652201</v>
      </c>
      <c r="C434" s="3">
        <v>1.57459779787234</v>
      </c>
      <c r="D434" s="3">
        <v>1.58640484375</v>
      </c>
      <c r="E434" s="3">
        <v>1.55752395744681</v>
      </c>
      <c r="F434" s="3">
        <v>1.5787300109890099</v>
      </c>
      <c r="G434" s="3">
        <v>1.5850071170212801</v>
      </c>
      <c r="H434" s="3">
        <v>1.5504167291666699</v>
      </c>
      <c r="I434" s="3">
        <v>1.5608455957446801</v>
      </c>
      <c r="J434" s="3">
        <v>1.55592034736842</v>
      </c>
      <c r="K434" s="3">
        <v>1.53239117391304</v>
      </c>
      <c r="L434" s="3">
        <v>1.49063502105263</v>
      </c>
      <c r="M434" s="3">
        <v>1.5631652688172</v>
      </c>
      <c r="N434" s="3">
        <v>1.5547253297872301</v>
      </c>
      <c r="O434" s="3">
        <v>1.5125547692307699</v>
      </c>
      <c r="P434" s="3">
        <v>1.3945853442623</v>
      </c>
      <c r="Q434" s="2" t="s">
        <v>16</v>
      </c>
    </row>
    <row r="435" spans="1:17" x14ac:dyDescent="0.25">
      <c r="A435" s="3">
        <v>2.13533033333333</v>
      </c>
      <c r="B435" s="3">
        <v>2.1901480851063799</v>
      </c>
      <c r="C435" s="3">
        <v>2.2033818749999998</v>
      </c>
      <c r="D435" s="3">
        <v>1.9529019999999999</v>
      </c>
      <c r="E435" s="3">
        <v>2.19458438202247</v>
      </c>
      <c r="F435" s="3">
        <v>2.1878105274725299</v>
      </c>
      <c r="G435" s="3">
        <v>2.1519182291666699</v>
      </c>
      <c r="H435" s="3">
        <v>1.8479483146067399</v>
      </c>
      <c r="I435" s="3">
        <v>2.2031471111111101</v>
      </c>
      <c r="J435" s="3">
        <v>2.1590471578947401</v>
      </c>
      <c r="K435" s="3">
        <v>1.80062938461539</v>
      </c>
      <c r="L435" s="3">
        <v>1.83804094117647</v>
      </c>
      <c r="M435" s="3">
        <v>1.94738168539326</v>
      </c>
      <c r="N435" s="3">
        <v>1.85183978947368</v>
      </c>
      <c r="O435" s="3">
        <v>1.8378946236559099</v>
      </c>
      <c r="P435" s="3">
        <v>1.87696459016393</v>
      </c>
      <c r="Q435" s="2" t="s">
        <v>21</v>
      </c>
    </row>
    <row r="436" spans="1:17" x14ac:dyDescent="0.25">
      <c r="A436" s="3">
        <v>3.1358037209302299</v>
      </c>
      <c r="B436" s="3">
        <v>3.1498179999999998</v>
      </c>
      <c r="C436" s="3">
        <v>3.1646282291666701</v>
      </c>
      <c r="D436" s="3">
        <v>3.0984084374999998</v>
      </c>
      <c r="E436" s="3">
        <v>3.21300315789474</v>
      </c>
      <c r="F436" s="3">
        <v>3.1596723655913999</v>
      </c>
      <c r="G436" s="3">
        <v>3.0322140312500001</v>
      </c>
      <c r="H436" s="3">
        <v>2.9624715312499998</v>
      </c>
      <c r="I436" s="3">
        <v>3.15981257731959</v>
      </c>
      <c r="J436" s="3">
        <v>2.9955077319587602</v>
      </c>
      <c r="K436" s="3">
        <v>2.94261847826087</v>
      </c>
      <c r="L436" s="3">
        <v>2.97851715789474</v>
      </c>
      <c r="M436" s="3">
        <v>2.9288006185566999</v>
      </c>
      <c r="N436" s="3">
        <v>2.92682895833333</v>
      </c>
      <c r="O436" s="3">
        <v>3.0526514736842101</v>
      </c>
      <c r="P436" s="3">
        <v>3.1464500000000002</v>
      </c>
      <c r="Q436" s="2" t="s">
        <v>20</v>
      </c>
    </row>
    <row r="437" spans="1:17" x14ac:dyDescent="0.25">
      <c r="A437" s="3">
        <v>1.0444570615384601</v>
      </c>
      <c r="B437" s="3">
        <v>1.17965830526316</v>
      </c>
      <c r="C437" s="3">
        <v>1.6315963043478301</v>
      </c>
      <c r="D437" s="3">
        <v>1.63972872164948</v>
      </c>
      <c r="E437" s="3">
        <v>1.4196459893616999</v>
      </c>
      <c r="F437" s="3">
        <v>1.57083359340659</v>
      </c>
      <c r="G437" s="3">
        <v>1.80902842105263</v>
      </c>
      <c r="H437" s="3">
        <v>1.72281552631579</v>
      </c>
      <c r="I437" s="3">
        <v>1.47680791489362</v>
      </c>
      <c r="J437" s="3">
        <v>1.6184184574468099</v>
      </c>
      <c r="K437" s="3">
        <v>1.72541898888889</v>
      </c>
      <c r="L437" s="3">
        <v>1.5218519270833299</v>
      </c>
      <c r="M437" s="3">
        <v>1.7170810309278399</v>
      </c>
      <c r="N437" s="3">
        <v>1.7416224</v>
      </c>
      <c r="O437" s="3">
        <v>1.7676310869565199</v>
      </c>
      <c r="P437" s="3">
        <v>1.2464568709677399</v>
      </c>
      <c r="Q437" s="2" t="s">
        <v>16</v>
      </c>
    </row>
    <row r="438" spans="1:17" x14ac:dyDescent="0.25">
      <c r="A438" s="3">
        <v>1.8303851612903199</v>
      </c>
      <c r="B438" s="3">
        <v>1.9212681250000001</v>
      </c>
      <c r="C438" s="3">
        <v>1.9393602105263099</v>
      </c>
      <c r="D438" s="3">
        <v>1.97409784946237</v>
      </c>
      <c r="E438" s="3">
        <v>1.93178355555556</v>
      </c>
      <c r="F438" s="3">
        <v>1.96714208791209</v>
      </c>
      <c r="G438" s="3">
        <v>2.0200349148936199</v>
      </c>
      <c r="H438" s="3">
        <v>2.0817707912087902</v>
      </c>
      <c r="I438" s="3">
        <v>1.9752520652173899</v>
      </c>
      <c r="J438" s="3">
        <v>2.0434455319148901</v>
      </c>
      <c r="K438" s="3">
        <v>2.1129485227272702</v>
      </c>
      <c r="L438" s="3">
        <v>2.1468611494252898</v>
      </c>
      <c r="M438" s="3">
        <v>2.0241446236559102</v>
      </c>
      <c r="N438" s="3">
        <v>2.0975506989247301</v>
      </c>
      <c r="O438" s="3">
        <v>2.1469463440860199</v>
      </c>
      <c r="P438" s="3">
        <v>2.1317653571428599</v>
      </c>
      <c r="Q438" s="2" t="s">
        <v>16</v>
      </c>
    </row>
    <row r="439" spans="1:17" x14ac:dyDescent="0.25">
      <c r="A439" s="8">
        <v>1.1253354558823501</v>
      </c>
      <c r="B439" s="8">
        <v>1.76767743956044</v>
      </c>
      <c r="C439" s="8">
        <v>2.1360755957446802</v>
      </c>
      <c r="D439" s="8">
        <v>2.49136925531915</v>
      </c>
      <c r="E439" s="8">
        <v>1.84125242105263</v>
      </c>
      <c r="F439" s="8">
        <v>2.17660204347826</v>
      </c>
      <c r="G439" s="8">
        <v>2.3925016770833301</v>
      </c>
      <c r="H439" s="8">
        <v>2.4071385483871</v>
      </c>
      <c r="I439" s="8">
        <v>2.20787761052632</v>
      </c>
      <c r="J439" s="8">
        <v>2.3287834210526301</v>
      </c>
      <c r="K439" s="8">
        <v>2.3684669560439602</v>
      </c>
      <c r="L439" s="8">
        <v>2.0276233085106399</v>
      </c>
      <c r="M439" s="8">
        <v>2.5123760824742298</v>
      </c>
      <c r="N439" s="8">
        <v>2.3478194893616999</v>
      </c>
      <c r="O439" s="8">
        <v>1.9975999578947401</v>
      </c>
      <c r="P439" s="8">
        <v>1.2412339253731299</v>
      </c>
      <c r="Q439" s="2" t="s">
        <v>22</v>
      </c>
    </row>
    <row r="440" spans="1:17" x14ac:dyDescent="0.25">
      <c r="A440" s="3">
        <v>3.39722542372881</v>
      </c>
      <c r="B440" s="3">
        <v>3.4801847368421099</v>
      </c>
      <c r="C440" s="3">
        <v>3.4142898947368399</v>
      </c>
      <c r="D440" s="3">
        <v>3.60767078651685</v>
      </c>
      <c r="E440" s="3">
        <v>3.5427870652173898</v>
      </c>
      <c r="F440" s="3">
        <v>3.5588011494252898</v>
      </c>
      <c r="G440" s="3">
        <v>3.45989744680851</v>
      </c>
      <c r="H440" s="3">
        <v>3.70107452380952</v>
      </c>
      <c r="I440" s="3">
        <v>3.6207009782608699</v>
      </c>
      <c r="J440" s="3">
        <v>3.56398642105263</v>
      </c>
      <c r="K440" s="3">
        <v>3.5101010989010999</v>
      </c>
      <c r="L440" s="3">
        <v>3.7036466265060199</v>
      </c>
      <c r="M440" s="3">
        <v>3.6185800000000001</v>
      </c>
      <c r="N440" s="3">
        <v>3.5624031182795699</v>
      </c>
      <c r="O440" s="3">
        <v>3.50744526881721</v>
      </c>
      <c r="P440" s="3">
        <v>3.4544098360655702</v>
      </c>
      <c r="Q440" s="2" t="s">
        <v>16</v>
      </c>
    </row>
    <row r="441" spans="1:17" x14ac:dyDescent="0.25">
      <c r="A441" s="3">
        <v>2.7558883333333299</v>
      </c>
      <c r="B441" s="3">
        <v>3.3867405434782598</v>
      </c>
      <c r="C441" s="3">
        <v>3.2293508888888902</v>
      </c>
      <c r="D441" s="3">
        <v>3.3852926829268299</v>
      </c>
      <c r="E441" s="3">
        <v>3.38641873563218</v>
      </c>
      <c r="F441" s="3">
        <v>3.4727026744186098</v>
      </c>
      <c r="G441" s="3">
        <v>3.1887994623655902</v>
      </c>
      <c r="H441" s="3">
        <v>3.1600697560975601</v>
      </c>
      <c r="I441" s="3">
        <v>3.2310747727272702</v>
      </c>
      <c r="J441" s="3">
        <v>3.21530391304348</v>
      </c>
      <c r="K441" s="3">
        <v>2.9697058823529399</v>
      </c>
      <c r="L441" s="3">
        <v>2.8666253086419702</v>
      </c>
      <c r="M441" s="3">
        <v>3.3841040963855402</v>
      </c>
      <c r="N441" s="3">
        <v>3.1795010989010999</v>
      </c>
      <c r="O441" s="3">
        <v>2.8860842222222201</v>
      </c>
      <c r="P441" s="3">
        <v>2.3905021666666699</v>
      </c>
      <c r="Q441" s="2" t="s">
        <v>20</v>
      </c>
    </row>
    <row r="442" spans="1:17" x14ac:dyDescent="0.25">
      <c r="A442" s="3">
        <v>1.1993058771929801</v>
      </c>
      <c r="B442" s="3">
        <v>1.4667051</v>
      </c>
      <c r="C442" s="3">
        <v>1.5261659888888901</v>
      </c>
      <c r="D442" s="3">
        <v>1.72304383695652</v>
      </c>
      <c r="E442" s="3">
        <v>1.5461771910112401</v>
      </c>
      <c r="F442" s="3">
        <v>1.62502324719101</v>
      </c>
      <c r="G442" s="3">
        <v>1.59960285714286</v>
      </c>
      <c r="H442" s="3">
        <v>1.5780725494505501</v>
      </c>
      <c r="I442" s="3">
        <v>1.5825914736842099</v>
      </c>
      <c r="J442" s="3">
        <v>1.56068775531915</v>
      </c>
      <c r="K442" s="3">
        <v>1.70091494252874</v>
      </c>
      <c r="L442" s="3">
        <v>1.6086189310344801</v>
      </c>
      <c r="M442" s="3">
        <v>1.7922745625000001</v>
      </c>
      <c r="N442" s="3">
        <v>1.59673789130435</v>
      </c>
      <c r="O442" s="3">
        <v>1.5731731521739101</v>
      </c>
      <c r="P442" s="3">
        <v>1.2663566101694901</v>
      </c>
      <c r="Q442" s="2" t="s">
        <v>19</v>
      </c>
    </row>
    <row r="443" spans="1:17" x14ac:dyDescent="0.25">
      <c r="A443" s="3">
        <v>1.6486912857142899</v>
      </c>
      <c r="B443" s="3">
        <v>1.9518729479166701</v>
      </c>
      <c r="C443" s="3">
        <v>2.0093249263157902</v>
      </c>
      <c r="D443" s="3">
        <v>2.0376805161290301</v>
      </c>
      <c r="E443" s="3">
        <v>2.0640290000000001</v>
      </c>
      <c r="F443" s="3">
        <v>2.0960105494505501</v>
      </c>
      <c r="G443" s="3">
        <v>2.0868118085106402</v>
      </c>
      <c r="H443" s="3">
        <v>2.08297975824176</v>
      </c>
      <c r="I443" s="3">
        <v>2.12926793478261</v>
      </c>
      <c r="J443" s="3">
        <v>2.1336121276595699</v>
      </c>
      <c r="K443" s="3">
        <v>2.13001704545455</v>
      </c>
      <c r="L443" s="3">
        <v>2.10860505747126</v>
      </c>
      <c r="M443" s="3">
        <v>2.06685494623656</v>
      </c>
      <c r="N443" s="3">
        <v>2.0292499680851099</v>
      </c>
      <c r="O443" s="3">
        <v>1.9976088404255301</v>
      </c>
      <c r="P443" s="3">
        <v>1.7969523214285701</v>
      </c>
      <c r="Q443" s="2" t="s">
        <v>16</v>
      </c>
    </row>
    <row r="444" spans="1:17" x14ac:dyDescent="0.25">
      <c r="A444" s="3">
        <v>2.2495275000000001</v>
      </c>
      <c r="B444" s="3">
        <v>2.3638145934065902</v>
      </c>
      <c r="C444" s="3">
        <v>2.4321570909090902</v>
      </c>
      <c r="D444" s="3">
        <v>2.48227895833333</v>
      </c>
      <c r="E444" s="3">
        <v>2.37027086021505</v>
      </c>
      <c r="F444" s="3">
        <v>2.4754502111111099</v>
      </c>
      <c r="G444" s="3">
        <v>2.6589068478260902</v>
      </c>
      <c r="H444" s="3">
        <v>2.6945761290322601</v>
      </c>
      <c r="I444" s="3">
        <v>2.5485778172043001</v>
      </c>
      <c r="J444" s="3">
        <v>2.6401874193548398</v>
      </c>
      <c r="K444" s="3">
        <v>2.66569606741573</v>
      </c>
      <c r="L444" s="3">
        <v>2.6076167032967001</v>
      </c>
      <c r="M444" s="3">
        <v>2.58168511702128</v>
      </c>
      <c r="N444" s="3">
        <v>2.64892043010753</v>
      </c>
      <c r="O444" s="3">
        <v>2.6121287912087898</v>
      </c>
      <c r="P444" s="3">
        <v>2.51255103448276</v>
      </c>
      <c r="Q444" s="2" t="s">
        <v>16</v>
      </c>
    </row>
    <row r="445" spans="1:17" x14ac:dyDescent="0.25">
      <c r="A445" s="3">
        <v>2.4430086615384599</v>
      </c>
      <c r="B445" s="3">
        <v>2.4788771914893601</v>
      </c>
      <c r="C445" s="3">
        <v>2.47077376041667</v>
      </c>
      <c r="D445" s="3">
        <v>2.54456698888889</v>
      </c>
      <c r="E445" s="3">
        <v>2.5208848314606702</v>
      </c>
      <c r="F445" s="3">
        <v>2.5353177444444399</v>
      </c>
      <c r="G445" s="3">
        <v>2.5153866315789499</v>
      </c>
      <c r="H445" s="3">
        <v>2.5958826966292099</v>
      </c>
      <c r="I445" s="3">
        <v>2.56075766666667</v>
      </c>
      <c r="J445" s="3">
        <v>2.5835506315789498</v>
      </c>
      <c r="K445" s="3">
        <v>2.52447386666667</v>
      </c>
      <c r="L445" s="3">
        <v>2.5987041176470602</v>
      </c>
      <c r="M445" s="3">
        <v>2.5715582134831498</v>
      </c>
      <c r="N445" s="3">
        <v>2.5691528526315799</v>
      </c>
      <c r="O445" s="3">
        <v>2.4698162473118299</v>
      </c>
      <c r="P445" s="3">
        <v>2.4743841666666699</v>
      </c>
      <c r="Q445" s="2" t="s">
        <v>16</v>
      </c>
    </row>
    <row r="446" spans="1:17" x14ac:dyDescent="0.25">
      <c r="A446" s="5">
        <v>1.39753721052632</v>
      </c>
      <c r="B446" s="5">
        <v>1.41444095744681</v>
      </c>
      <c r="C446" s="5">
        <v>1.4910504210526301</v>
      </c>
      <c r="D446" s="5">
        <v>1.5794032222222201</v>
      </c>
      <c r="E446" s="5">
        <v>1.4603880952381001</v>
      </c>
      <c r="F446" s="5">
        <v>1.4713049438202199</v>
      </c>
      <c r="G446" s="5">
        <v>1.5830207526881701</v>
      </c>
      <c r="H446" s="5">
        <v>1.65706325581395</v>
      </c>
      <c r="I446" s="5">
        <v>1.51856644444444</v>
      </c>
      <c r="J446" s="5">
        <v>1.5773522580645201</v>
      </c>
      <c r="K446" s="5">
        <v>1.66555068181818</v>
      </c>
      <c r="L446" s="5">
        <v>1.69534891566265</v>
      </c>
      <c r="M446" s="5">
        <v>1.564408</v>
      </c>
      <c r="N446" s="5">
        <v>1.6220982659574501</v>
      </c>
      <c r="O446" s="3">
        <v>1.6652003296703299</v>
      </c>
      <c r="P446" s="3">
        <v>1.4207936065573801</v>
      </c>
      <c r="Q446" s="2" t="s">
        <v>16</v>
      </c>
    </row>
    <row r="447" spans="1:17" x14ac:dyDescent="0.25">
      <c r="A447" s="3">
        <v>1.2486695692307701</v>
      </c>
      <c r="B447" s="3">
        <v>1.3284822473118301</v>
      </c>
      <c r="C447" s="3">
        <v>1.3772195729166701</v>
      </c>
      <c r="D447" s="3">
        <v>1.4569166555555599</v>
      </c>
      <c r="E447" s="3">
        <v>1.423643875</v>
      </c>
      <c r="F447" s="3">
        <v>1.4788000777777801</v>
      </c>
      <c r="G447" s="3">
        <v>1.5822272340425501</v>
      </c>
      <c r="H447" s="3">
        <v>1.64404896590909</v>
      </c>
      <c r="I447" s="3">
        <v>1.5099567111111101</v>
      </c>
      <c r="J447" s="3">
        <v>1.5650477894736801</v>
      </c>
      <c r="K447" s="3">
        <v>1.6055337999999999</v>
      </c>
      <c r="L447" s="3">
        <v>1.6406802117647099</v>
      </c>
      <c r="M447" s="3">
        <v>1.5089543595505599</v>
      </c>
      <c r="N447" s="3">
        <v>1.5552209789473701</v>
      </c>
      <c r="O447" s="3">
        <v>1.5773045913978501</v>
      </c>
      <c r="P447" s="3">
        <v>1.60425221666667</v>
      </c>
      <c r="Q447" s="2" t="s">
        <v>16</v>
      </c>
    </row>
    <row r="448" spans="1:17" x14ac:dyDescent="0.25">
      <c r="A448" s="3">
        <v>2.4550398717948698</v>
      </c>
      <c r="B448" s="3">
        <v>2.4966040210526299</v>
      </c>
      <c r="C448" s="3">
        <v>2.4149084374999998</v>
      </c>
      <c r="D448" s="3">
        <v>2.4910563749999999</v>
      </c>
      <c r="E448" s="3">
        <v>2.6130675789473701</v>
      </c>
      <c r="F448" s="3">
        <v>2.5550753894736902</v>
      </c>
      <c r="G448" s="3">
        <v>2.46739652631579</v>
      </c>
      <c r="H448" s="3">
        <v>2.5865973684210499</v>
      </c>
      <c r="I448" s="3">
        <v>2.62863309278351</v>
      </c>
      <c r="J448" s="3">
        <v>2.5432832989690701</v>
      </c>
      <c r="K448" s="3">
        <v>2.4373700219780199</v>
      </c>
      <c r="L448" s="3">
        <v>2.5736656914893601</v>
      </c>
      <c r="M448" s="3">
        <v>2.6023506250000001</v>
      </c>
      <c r="N448" s="3">
        <v>2.47900808247423</v>
      </c>
      <c r="O448" s="3">
        <v>2.42264084042553</v>
      </c>
      <c r="P448" s="3">
        <v>2.5189620481927699</v>
      </c>
      <c r="Q448" s="2" t="s">
        <v>16</v>
      </c>
    </row>
    <row r="449" spans="1:17" x14ac:dyDescent="0.25">
      <c r="A449" s="3">
        <v>3.2565105357142898</v>
      </c>
      <c r="B449" s="3">
        <v>3.4252704210526299</v>
      </c>
      <c r="C449" s="3">
        <v>3.45169484210526</v>
      </c>
      <c r="D449" s="3">
        <v>3.4956630769230799</v>
      </c>
      <c r="E449" s="3">
        <v>3.42296360465116</v>
      </c>
      <c r="F449" s="3">
        <v>3.4685019318181798</v>
      </c>
      <c r="G449" s="3">
        <v>3.5414259574468101</v>
      </c>
      <c r="H449" s="3">
        <v>3.63340611111111</v>
      </c>
      <c r="I449" s="3">
        <v>3.44512964705882</v>
      </c>
      <c r="J449" s="3">
        <v>3.5552475000000001</v>
      </c>
      <c r="K449" s="3">
        <v>3.6587728409090898</v>
      </c>
      <c r="L449" s="3">
        <v>3.7289689534883701</v>
      </c>
      <c r="M449" s="3">
        <v>3.4974184337349401</v>
      </c>
      <c r="N449" s="3">
        <v>3.6334944565217402</v>
      </c>
      <c r="O449" s="3">
        <v>3.6854679787234002</v>
      </c>
      <c r="P449" s="3">
        <v>3.6741083050847498</v>
      </c>
      <c r="Q449" s="2" t="s">
        <v>16</v>
      </c>
    </row>
    <row r="450" spans="1:17" x14ac:dyDescent="0.25">
      <c r="A450" s="3">
        <v>1.5676708024691399</v>
      </c>
      <c r="B450" s="3">
        <v>1.5851084895833301</v>
      </c>
      <c r="C450" s="3">
        <v>1.5847067187499999</v>
      </c>
      <c r="D450" s="3">
        <v>1.53360786458333</v>
      </c>
      <c r="E450" s="3">
        <v>1.61123095833333</v>
      </c>
      <c r="F450" s="3">
        <v>1.5736361666666701</v>
      </c>
      <c r="G450" s="3">
        <v>1.5092399892473101</v>
      </c>
      <c r="H450" s="3">
        <v>1.49497916129032</v>
      </c>
      <c r="I450" s="3">
        <v>1.56721041666667</v>
      </c>
      <c r="J450" s="3">
        <v>1.494433125</v>
      </c>
      <c r="K450" s="3">
        <v>1.47640348314607</v>
      </c>
      <c r="L450" s="3">
        <v>1.5005521538461499</v>
      </c>
      <c r="M450" s="3">
        <v>1.46880072916667</v>
      </c>
      <c r="N450" s="3">
        <v>1.4628879175257701</v>
      </c>
      <c r="O450" s="3">
        <v>1.5326145684210499</v>
      </c>
      <c r="P450" s="3">
        <v>1.5840006250000001</v>
      </c>
      <c r="Q450" s="2" t="s">
        <v>20</v>
      </c>
    </row>
    <row r="451" spans="1:17" x14ac:dyDescent="0.25">
      <c r="A451" s="3">
        <v>3.4155035443038</v>
      </c>
      <c r="B451" s="3">
        <v>3.5083789473684202</v>
      </c>
      <c r="C451" s="3">
        <v>3.4775508421052601</v>
      </c>
      <c r="D451" s="3">
        <v>3.3494299999999999</v>
      </c>
      <c r="E451" s="3">
        <v>3.4047946236559099</v>
      </c>
      <c r="F451" s="3">
        <v>3.39435147368421</v>
      </c>
      <c r="G451" s="3">
        <v>3.44312294736842</v>
      </c>
      <c r="H451" s="3">
        <v>3.5034301052631598</v>
      </c>
      <c r="I451" s="3">
        <v>3.4225128124999999</v>
      </c>
      <c r="J451" s="3">
        <v>3.53666322916667</v>
      </c>
      <c r="K451" s="3">
        <v>3.6303200000000002</v>
      </c>
      <c r="L451" s="3">
        <v>3.6841707368421002</v>
      </c>
      <c r="M451" s="3">
        <v>3.5795089473684198</v>
      </c>
      <c r="N451" s="3">
        <v>3.67196278350516</v>
      </c>
      <c r="O451" s="3">
        <v>3.7380294791666699</v>
      </c>
      <c r="P451" s="3">
        <v>3.75762256097561</v>
      </c>
      <c r="Q451" s="2" t="s">
        <v>16</v>
      </c>
    </row>
    <row r="452" spans="1:17" x14ac:dyDescent="0.25">
      <c r="A452" s="3">
        <v>3.0615152459016399</v>
      </c>
      <c r="B452" s="3">
        <v>3.5357258695652201</v>
      </c>
      <c r="C452" s="3">
        <v>3.5584173870967799</v>
      </c>
      <c r="D452" s="3">
        <v>3.5053351847826102</v>
      </c>
      <c r="E452" s="3">
        <v>3.3440473626373599</v>
      </c>
      <c r="F452" s="3">
        <v>3.5036920224719101</v>
      </c>
      <c r="G452" s="3">
        <v>3.5239084615384599</v>
      </c>
      <c r="H452" s="3">
        <v>3.5360189247311902</v>
      </c>
      <c r="I452" s="3">
        <v>3.6274144680851101</v>
      </c>
      <c r="J452" s="3">
        <v>3.7742577419354801</v>
      </c>
      <c r="K452" s="3">
        <v>3.7165983483146099</v>
      </c>
      <c r="L452" s="3">
        <v>3.65961853932584</v>
      </c>
      <c r="M452" s="3">
        <v>3.7727020421052599</v>
      </c>
      <c r="N452" s="3">
        <v>3.8336846236559201</v>
      </c>
      <c r="O452" s="3">
        <v>3.6615502608695598</v>
      </c>
      <c r="P452" s="3">
        <v>3.3614199999999999</v>
      </c>
      <c r="Q452" s="2" t="s">
        <v>16</v>
      </c>
    </row>
    <row r="453" spans="1:17" x14ac:dyDescent="0.25">
      <c r="A453" s="3">
        <v>1.31630212280702</v>
      </c>
      <c r="B453" s="3">
        <v>1.32525561111111</v>
      </c>
      <c r="C453" s="3">
        <v>1.3787081666666701</v>
      </c>
      <c r="D453" s="3">
        <v>1.45116372826087</v>
      </c>
      <c r="E453" s="3">
        <v>1.4129871910112399</v>
      </c>
      <c r="F453" s="3">
        <v>1.4510582022471901</v>
      </c>
      <c r="G453" s="3">
        <v>1.5324076923076899</v>
      </c>
      <c r="H453" s="3">
        <v>1.62544335164835</v>
      </c>
      <c r="I453" s="3">
        <v>1.5197835789473699</v>
      </c>
      <c r="J453" s="3">
        <v>1.5327633297872301</v>
      </c>
      <c r="K453" s="3">
        <v>1.5957211494252901</v>
      </c>
      <c r="L453" s="3">
        <v>1.69931365517241</v>
      </c>
      <c r="M453" s="3">
        <v>1.52362941666667</v>
      </c>
      <c r="N453" s="3">
        <v>1.52778431521739</v>
      </c>
      <c r="O453" s="3">
        <v>1.5970442173913</v>
      </c>
      <c r="P453" s="3">
        <v>1.66961752542373</v>
      </c>
      <c r="Q453" s="2" t="s">
        <v>16</v>
      </c>
    </row>
    <row r="454" spans="1:17" x14ac:dyDescent="0.25">
      <c r="A454" s="7">
        <v>3.7647276271186398</v>
      </c>
      <c r="B454" s="7">
        <v>3.8382098901098902</v>
      </c>
      <c r="C454" s="7">
        <v>3.73806611111111</v>
      </c>
      <c r="D454" s="7">
        <v>3.5672011111111099</v>
      </c>
      <c r="E454" s="7">
        <v>3.8217208139534899</v>
      </c>
      <c r="F454" s="7">
        <v>3.76650790697675</v>
      </c>
      <c r="G454" s="7">
        <v>3.6206154945054898</v>
      </c>
      <c r="H454" s="7">
        <v>3.3638040243902401</v>
      </c>
      <c r="I454" s="7">
        <v>3.7414603409090899</v>
      </c>
      <c r="J454" s="7">
        <v>3.6163039560439598</v>
      </c>
      <c r="K454" s="7">
        <v>3.3683472941176502</v>
      </c>
      <c r="L454" s="7">
        <v>3.1823826249999998</v>
      </c>
      <c r="M454" s="7">
        <v>3.5325953012048199</v>
      </c>
      <c r="N454" s="7">
        <v>3.3740670329670301</v>
      </c>
      <c r="O454" s="7">
        <v>3.1823283333333299</v>
      </c>
      <c r="P454" s="7">
        <v>3.0067732203389799</v>
      </c>
      <c r="Q454" s="2" t="s">
        <v>16</v>
      </c>
    </row>
    <row r="455" spans="1:17" x14ac:dyDescent="0.25">
      <c r="A455" s="3">
        <v>2.6283771428571399</v>
      </c>
      <c r="B455" s="3">
        <v>3.2288845833333299</v>
      </c>
      <c r="C455" s="3">
        <v>3.0744212631579</v>
      </c>
      <c r="D455" s="3">
        <v>3.2064619354838699</v>
      </c>
      <c r="E455" s="3">
        <v>3.2202432222222201</v>
      </c>
      <c r="F455" s="3">
        <v>3.3034803296703301</v>
      </c>
      <c r="G455" s="3">
        <v>3.1017167021276602</v>
      </c>
      <c r="H455" s="3">
        <v>3.1810159340659299</v>
      </c>
      <c r="I455" s="3">
        <v>3.2642698494623699</v>
      </c>
      <c r="J455" s="3">
        <v>3.2731824210526299</v>
      </c>
      <c r="K455" s="3">
        <v>3.08216886363636</v>
      </c>
      <c r="L455" s="3">
        <v>3.0319994252873599</v>
      </c>
      <c r="M455" s="3">
        <v>3.2222089042553201</v>
      </c>
      <c r="N455" s="3">
        <v>3.1614238297872301</v>
      </c>
      <c r="O455" s="3">
        <v>2.7841125531914899</v>
      </c>
      <c r="P455" s="3">
        <v>2.39550298245614</v>
      </c>
      <c r="Q455" s="2" t="s">
        <v>16</v>
      </c>
    </row>
    <row r="456" spans="1:17" x14ac:dyDescent="0.25">
      <c r="A456" s="3">
        <v>2.6258789152542401</v>
      </c>
      <c r="B456" s="3">
        <v>2.6985413186813201</v>
      </c>
      <c r="C456" s="3">
        <v>2.6907156666666698</v>
      </c>
      <c r="D456" s="3">
        <v>2.49811765432099</v>
      </c>
      <c r="E456" s="3">
        <v>2.6809844186046501</v>
      </c>
      <c r="F456" s="3">
        <v>2.6913633720930199</v>
      </c>
      <c r="G456" s="3">
        <v>2.62257527472527</v>
      </c>
      <c r="H456" s="3">
        <v>2.3537635802469099</v>
      </c>
      <c r="I456" s="3">
        <v>2.6910678409090898</v>
      </c>
      <c r="J456" s="3">
        <v>2.6202810989011001</v>
      </c>
      <c r="K456" s="3">
        <v>2.36893329411765</v>
      </c>
      <c r="L456" s="3">
        <v>2.2653948750000001</v>
      </c>
      <c r="M456" s="3">
        <v>2.4535613614457801</v>
      </c>
      <c r="N456" s="3">
        <v>2.3483420879120902</v>
      </c>
      <c r="O456" s="3">
        <v>2.2717948888888899</v>
      </c>
      <c r="P456" s="3">
        <v>2.2660670847457598</v>
      </c>
      <c r="Q456" s="2" t="s">
        <v>16</v>
      </c>
    </row>
    <row r="457" spans="1:17" x14ac:dyDescent="0.25">
      <c r="A457" s="3">
        <v>3.2207046666666699</v>
      </c>
      <c r="B457" s="3">
        <v>3.2723917391304398</v>
      </c>
      <c r="C457" s="3">
        <v>3.22108033333333</v>
      </c>
      <c r="D457" s="3">
        <v>3.02587646341463</v>
      </c>
      <c r="E457" s="3">
        <v>3.2552951724137902</v>
      </c>
      <c r="F457" s="3">
        <v>3.2362477906976701</v>
      </c>
      <c r="G457" s="3">
        <v>3.08782505376344</v>
      </c>
      <c r="H457" s="3">
        <v>2.8694860975609702</v>
      </c>
      <c r="I457" s="3">
        <v>3.2227788636363601</v>
      </c>
      <c r="J457" s="3">
        <v>3.0985429347826101</v>
      </c>
      <c r="K457" s="3">
        <v>2.8861665882352998</v>
      </c>
      <c r="L457" s="3">
        <v>2.71932160493827</v>
      </c>
      <c r="M457" s="3">
        <v>3.0147125301204798</v>
      </c>
      <c r="N457" s="3">
        <v>2.8759786813186801</v>
      </c>
      <c r="O457" s="3">
        <v>2.7390865555555601</v>
      </c>
      <c r="P457" s="3">
        <v>2.58858723333333</v>
      </c>
      <c r="Q457" s="2" t="s">
        <v>16</v>
      </c>
    </row>
    <row r="458" spans="1:17" x14ac:dyDescent="0.25">
      <c r="A458" s="3">
        <v>2.69312483333333</v>
      </c>
      <c r="B458" s="3">
        <v>2.7384330434782602</v>
      </c>
      <c r="C458" s="3">
        <v>2.67913111111111</v>
      </c>
      <c r="D458" s="3">
        <v>2.5320732926829299</v>
      </c>
      <c r="E458" s="3">
        <v>2.7281383908046002</v>
      </c>
      <c r="F458" s="3">
        <v>2.7012360465116299</v>
      </c>
      <c r="G458" s="3">
        <v>2.5638292473118298</v>
      </c>
      <c r="H458" s="3">
        <v>2.4069475609756101</v>
      </c>
      <c r="I458" s="3">
        <v>2.6814013636363598</v>
      </c>
      <c r="J458" s="3">
        <v>2.5715704347826098</v>
      </c>
      <c r="K458" s="3">
        <v>2.40743117647059</v>
      </c>
      <c r="L458" s="3">
        <v>2.2791882716049399</v>
      </c>
      <c r="M458" s="3">
        <v>2.5222143373493999</v>
      </c>
      <c r="N458" s="3">
        <v>2.4021260869565202</v>
      </c>
      <c r="O458" s="3">
        <v>2.2810796703296701</v>
      </c>
      <c r="P458" s="3">
        <v>2.1722589999999999</v>
      </c>
      <c r="Q458" s="2" t="s">
        <v>20</v>
      </c>
    </row>
    <row r="459" spans="1:17" x14ac:dyDescent="0.25">
      <c r="A459" s="3">
        <v>1.5378063647058799</v>
      </c>
      <c r="B459" s="3">
        <v>1.5596213854166701</v>
      </c>
      <c r="C459" s="3">
        <v>1.5301089999999999</v>
      </c>
      <c r="D459" s="3">
        <v>1.4674108556701</v>
      </c>
      <c r="E459" s="3">
        <v>1.4502630624999999</v>
      </c>
      <c r="F459" s="3">
        <v>1.4403851630434801</v>
      </c>
      <c r="G459" s="3">
        <v>1.4337848842105301</v>
      </c>
      <c r="H459" s="3">
        <v>1.4713410416666699</v>
      </c>
      <c r="I459" s="3">
        <v>1.4516595789473701</v>
      </c>
      <c r="J459" s="3">
        <v>1.5118713402061901</v>
      </c>
      <c r="K459" s="3">
        <v>1.54594747252747</v>
      </c>
      <c r="L459" s="3">
        <v>1.59095680851064</v>
      </c>
      <c r="M459" s="3">
        <v>1.5296015463917501</v>
      </c>
      <c r="N459" s="3">
        <v>1.5778488659793799</v>
      </c>
      <c r="O459" s="3">
        <v>1.63761510638298</v>
      </c>
      <c r="P459" s="3">
        <v>1.6193467647058799</v>
      </c>
      <c r="Q459" s="2" t="s">
        <v>16</v>
      </c>
    </row>
    <row r="460" spans="1:17" x14ac:dyDescent="0.25">
      <c r="A460" s="3">
        <v>3.1403162500000001</v>
      </c>
      <c r="B460" s="3">
        <v>3.1625845652173901</v>
      </c>
      <c r="C460" s="3">
        <v>3.0656512903225801</v>
      </c>
      <c r="D460" s="3">
        <v>2.98279979166667</v>
      </c>
      <c r="E460" s="3">
        <v>3.0306166666666701</v>
      </c>
      <c r="F460" s="3">
        <v>3.00626288888889</v>
      </c>
      <c r="G460" s="3">
        <v>2.9127388775510199</v>
      </c>
      <c r="H460" s="3">
        <v>2.8235290721649502</v>
      </c>
      <c r="I460" s="3">
        <v>2.9320882291666699</v>
      </c>
      <c r="J460" s="3">
        <v>2.9096539583333301</v>
      </c>
      <c r="K460" s="3">
        <v>2.96722021978022</v>
      </c>
      <c r="L460" s="3">
        <v>3.0887106315789499</v>
      </c>
      <c r="M460" s="3">
        <v>2.9724028723404299</v>
      </c>
      <c r="N460" s="3">
        <v>3.0618897894736801</v>
      </c>
      <c r="O460" s="3">
        <v>3.2229246315789499</v>
      </c>
      <c r="P460" s="3">
        <v>3.1910637288135599</v>
      </c>
      <c r="Q460" s="2" t="s">
        <v>16</v>
      </c>
    </row>
    <row r="461" spans="1:17" x14ac:dyDescent="0.25">
      <c r="A461" s="3">
        <v>1.4523625756178711</v>
      </c>
      <c r="B461" s="3">
        <v>1.6153622256743003</v>
      </c>
      <c r="C461" s="3">
        <v>1.5962881287719564</v>
      </c>
      <c r="D461" s="3">
        <v>1.5397697692199999</v>
      </c>
      <c r="E461" s="3">
        <v>1.6165292298374885</v>
      </c>
      <c r="F461" s="3">
        <v>1.6096323340589742</v>
      </c>
      <c r="G461" s="3">
        <v>1.5561211715816758</v>
      </c>
      <c r="H461" s="3">
        <v>1.5027463508960226</v>
      </c>
      <c r="I461" s="3">
        <v>1.6012127185549194</v>
      </c>
      <c r="J461" s="3">
        <v>1.5384376581083004</v>
      </c>
      <c r="K461" s="3">
        <v>1.5099461806338936</v>
      </c>
      <c r="L461" s="3">
        <v>1.4529998245764575</v>
      </c>
      <c r="M461" s="3">
        <v>1.537695570510287</v>
      </c>
      <c r="N461" s="3">
        <v>1.5008809635956619</v>
      </c>
      <c r="O461" s="3">
        <v>1.4500688500042116</v>
      </c>
      <c r="P461" s="3">
        <v>1.3052531563731977</v>
      </c>
      <c r="Q461" s="2" t="s">
        <v>20</v>
      </c>
    </row>
    <row r="462" spans="1:17" x14ac:dyDescent="0.25">
      <c r="A462" s="3">
        <v>1.3439483575652102</v>
      </c>
      <c r="B462" s="3">
        <v>1.5372025894776484</v>
      </c>
      <c r="C462" s="3">
        <v>1.6035089778806837</v>
      </c>
      <c r="D462" s="3">
        <v>1.5899079137062293</v>
      </c>
      <c r="E462" s="3">
        <v>1.5293200555833331</v>
      </c>
      <c r="F462" s="3">
        <v>1.6338192768218234</v>
      </c>
      <c r="G462" s="3">
        <v>1.6155076629251421</v>
      </c>
      <c r="H462" s="3">
        <v>1.5428873640887031</v>
      </c>
      <c r="I462" s="3">
        <v>1.6149734077667015</v>
      </c>
      <c r="J462" s="3">
        <v>1.6284926398998347</v>
      </c>
      <c r="K462" s="3">
        <v>1.5793664854956082</v>
      </c>
      <c r="L462" s="3">
        <v>1.431153541122111</v>
      </c>
      <c r="M462" s="3">
        <v>1.58958288244136</v>
      </c>
      <c r="N462" s="3">
        <v>1.5505765531011739</v>
      </c>
      <c r="O462" s="3">
        <v>1.4138511061922088</v>
      </c>
      <c r="P462" s="3">
        <v>1.1959087992769666</v>
      </c>
      <c r="Q462" s="2" t="s">
        <v>20</v>
      </c>
    </row>
    <row r="463" spans="1:17" x14ac:dyDescent="0.25">
      <c r="A463" s="3">
        <v>1.50626630769231</v>
      </c>
      <c r="B463" s="3">
        <v>1.88910611702128</v>
      </c>
      <c r="C463" s="3">
        <v>2.2106245312500001</v>
      </c>
      <c r="D463" s="3">
        <v>2.3653491555555601</v>
      </c>
      <c r="E463" s="3">
        <v>2.1760419101123598</v>
      </c>
      <c r="F463" s="3">
        <v>2.2512732999999998</v>
      </c>
      <c r="G463" s="3">
        <v>2.3770808631579001</v>
      </c>
      <c r="H463" s="3">
        <v>2.2976522134831501</v>
      </c>
      <c r="I463" s="3">
        <v>2.3650167777777802</v>
      </c>
      <c r="J463" s="3">
        <v>2.2900872631578899</v>
      </c>
      <c r="K463" s="3">
        <v>2.2658285333333299</v>
      </c>
      <c r="L463" s="3">
        <v>2.03162571764706</v>
      </c>
      <c r="M463" s="3">
        <v>2.44402775280899</v>
      </c>
      <c r="N463" s="3">
        <v>2.22749294736842</v>
      </c>
      <c r="O463" s="3">
        <v>1.8726214623655899</v>
      </c>
      <c r="P463" s="3">
        <v>1.3109954666666701</v>
      </c>
      <c r="Q463" s="2" t="s">
        <v>21</v>
      </c>
    </row>
    <row r="464" spans="1:17" x14ac:dyDescent="0.25">
      <c r="A464" s="3">
        <v>2.1297892063492099</v>
      </c>
      <c r="B464" s="3">
        <v>2.7142386813186801</v>
      </c>
      <c r="C464" s="3">
        <v>3.06450989130435</v>
      </c>
      <c r="D464" s="3">
        <v>3.2391304725274699</v>
      </c>
      <c r="E464" s="3">
        <v>2.9600518478260902</v>
      </c>
      <c r="F464" s="3">
        <v>2.8624433333333301</v>
      </c>
      <c r="G464" s="3">
        <v>3.2763482978723402</v>
      </c>
      <c r="H464" s="3">
        <v>3.3184646236559101</v>
      </c>
      <c r="I464" s="3">
        <v>3.1855921505376399</v>
      </c>
      <c r="J464" s="3">
        <v>3.0130276842105301</v>
      </c>
      <c r="K464" s="3">
        <v>3.3852086516853901</v>
      </c>
      <c r="L464" s="3">
        <v>3.2840076666666702</v>
      </c>
      <c r="M464" s="3">
        <v>3.25059821052632</v>
      </c>
      <c r="N464" s="3">
        <v>3.1257381052631601</v>
      </c>
      <c r="O464" s="3">
        <v>3.3443444680851102</v>
      </c>
      <c r="P464" s="3">
        <v>2.90402416666667</v>
      </c>
      <c r="Q464" s="2" t="s">
        <v>22</v>
      </c>
    </row>
    <row r="465" spans="1:17" x14ac:dyDescent="0.25">
      <c r="A465" s="3">
        <v>1.3055795757575801</v>
      </c>
      <c r="B465" s="3">
        <v>1.6687516739130399</v>
      </c>
      <c r="C465" s="3">
        <v>2.1165799032258099</v>
      </c>
      <c r="D465" s="3">
        <v>2.3573586063829799</v>
      </c>
      <c r="E465" s="3">
        <v>2.0284416153846099</v>
      </c>
      <c r="F465" s="3">
        <v>2.03016316304348</v>
      </c>
      <c r="G465" s="3">
        <v>2.4064447234042601</v>
      </c>
      <c r="H465" s="3">
        <v>2.3396895312499999</v>
      </c>
      <c r="I465" s="3">
        <v>2.2337945000000001</v>
      </c>
      <c r="J465" s="3">
        <v>2.2514207395833301</v>
      </c>
      <c r="K465" s="3">
        <v>2.3697596195652202</v>
      </c>
      <c r="L465" s="3">
        <v>2.05614504301075</v>
      </c>
      <c r="M465" s="3">
        <v>2.4312634375000002</v>
      </c>
      <c r="N465" s="3">
        <v>2.3111539479166701</v>
      </c>
      <c r="O465" s="3">
        <v>2.1210092631578998</v>
      </c>
      <c r="P465" s="3">
        <v>1.30739979032258</v>
      </c>
      <c r="Q465" s="2" t="s">
        <v>23</v>
      </c>
    </row>
    <row r="466" spans="1:17" x14ac:dyDescent="0.25">
      <c r="A466" s="5">
        <v>2.9845736507936498</v>
      </c>
      <c r="B466" s="5">
        <v>3.13442958333333</v>
      </c>
      <c r="C466" s="5">
        <v>3.1315237894736798</v>
      </c>
      <c r="D466" s="5">
        <v>3.0590472340425499</v>
      </c>
      <c r="E466" s="5">
        <v>3.1213993406593401</v>
      </c>
      <c r="F466" s="5">
        <v>3.1449455434782601</v>
      </c>
      <c r="G466" s="5">
        <v>3.1025518947368398</v>
      </c>
      <c r="H466" s="5">
        <v>3.0007554347826102</v>
      </c>
      <c r="I466" s="5">
        <v>3.1291372043010801</v>
      </c>
      <c r="J466" s="5">
        <v>3.1122318947368401</v>
      </c>
      <c r="K466" s="5">
        <v>3.02878438202247</v>
      </c>
      <c r="L466" s="5">
        <v>2.8868795454545402</v>
      </c>
      <c r="M466" s="5">
        <v>3.0606571276595802</v>
      </c>
      <c r="N466" s="5">
        <v>3.0020030851063799</v>
      </c>
      <c r="O466" s="7">
        <v>2.8893760638297898</v>
      </c>
      <c r="P466" s="7">
        <v>2.66687655172414</v>
      </c>
      <c r="Q466" s="2" t="s">
        <v>16</v>
      </c>
    </row>
    <row r="467" spans="1:17" x14ac:dyDescent="0.25">
      <c r="A467" s="7">
        <v>3.9155622033898299</v>
      </c>
      <c r="B467" s="7">
        <v>3.90731175824176</v>
      </c>
      <c r="C467" s="7">
        <v>3.76957177777778</v>
      </c>
      <c r="D467" s="7">
        <v>3.61741864197531</v>
      </c>
      <c r="E467" s="7">
        <v>3.8948499999999999</v>
      </c>
      <c r="F467" s="7">
        <v>3.8047663953488402</v>
      </c>
      <c r="G467" s="7">
        <v>3.64257824175824</v>
      </c>
      <c r="H467" s="7">
        <v>3.4289978048780498</v>
      </c>
      <c r="I467" s="7">
        <v>3.7732004545454498</v>
      </c>
      <c r="J467" s="7">
        <v>3.6392074725274699</v>
      </c>
      <c r="K467" s="7">
        <v>3.46026952941176</v>
      </c>
      <c r="L467" s="7">
        <v>2.9694698750000001</v>
      </c>
      <c r="M467" s="7">
        <v>3.5870531325301198</v>
      </c>
      <c r="N467" s="7">
        <v>3.4295249450549501</v>
      </c>
      <c r="O467" s="7">
        <v>2.9779953333333302</v>
      </c>
      <c r="P467" s="7">
        <v>2.4990716949152501</v>
      </c>
      <c r="Q467" s="2" t="s">
        <v>16</v>
      </c>
    </row>
    <row r="468" spans="1:17" x14ac:dyDescent="0.25">
      <c r="A468" s="3">
        <v>1.9734129310344799</v>
      </c>
      <c r="B468" s="3">
        <v>2.0376117582417601</v>
      </c>
      <c r="C468" s="3">
        <v>2.0788028888888901</v>
      </c>
      <c r="D468" s="3">
        <v>2.0525456790123502</v>
      </c>
      <c r="E468" s="3">
        <v>2.0245380000000002</v>
      </c>
      <c r="F468" s="3">
        <v>2.0729258139534901</v>
      </c>
      <c r="G468" s="3">
        <v>2.1064282417582398</v>
      </c>
      <c r="H468" s="3">
        <v>2.03057728395062</v>
      </c>
      <c r="I468" s="3">
        <v>2.0812692045454599</v>
      </c>
      <c r="J468" s="3">
        <v>2.1039757142857098</v>
      </c>
      <c r="K468" s="3">
        <v>2.0715460714285698</v>
      </c>
      <c r="L468" s="3">
        <v>2.01248475</v>
      </c>
      <c r="M468" s="3">
        <v>2.0453897560975598</v>
      </c>
      <c r="N468" s="3">
        <v>2.0306906593406602</v>
      </c>
      <c r="O468" s="3">
        <v>2.0145825555555601</v>
      </c>
      <c r="P468" s="3">
        <v>1.92883172413793</v>
      </c>
      <c r="Q468" s="2" t="s">
        <v>20</v>
      </c>
    </row>
    <row r="469" spans="1:17" x14ac:dyDescent="0.25">
      <c r="A469" s="3">
        <v>3.15407857142857</v>
      </c>
      <c r="B469" s="3">
        <v>3.1889207291666701</v>
      </c>
      <c r="C469" s="3">
        <v>3.1875805263157901</v>
      </c>
      <c r="D469" s="3">
        <v>3.1182611702127701</v>
      </c>
      <c r="E469" s="3">
        <v>3.1798240659340702</v>
      </c>
      <c r="F469" s="3">
        <v>3.1832373913043499</v>
      </c>
      <c r="G469" s="3">
        <v>3.1760931578947398</v>
      </c>
      <c r="H469" s="3">
        <v>2.8842739130434798</v>
      </c>
      <c r="I469" s="3">
        <v>3.1668965957446802</v>
      </c>
      <c r="J469" s="3">
        <v>3.165158125</v>
      </c>
      <c r="K469" s="3">
        <v>3.1113656179775302</v>
      </c>
      <c r="L469" s="3">
        <v>2.5738701136363602</v>
      </c>
      <c r="M469" s="3">
        <v>3.1197574468085101</v>
      </c>
      <c r="N469" s="3">
        <v>2.8766780851063798</v>
      </c>
      <c r="O469" s="3">
        <v>2.58104234042553</v>
      </c>
      <c r="P469" s="3">
        <v>2.51092431034483</v>
      </c>
      <c r="Q469" s="2" t="s">
        <v>20</v>
      </c>
    </row>
    <row r="470" spans="1:17" x14ac:dyDescent="0.25">
      <c r="A470" s="3">
        <v>3.0875188888888898</v>
      </c>
      <c r="B470" s="3">
        <v>3.1861267708333298</v>
      </c>
      <c r="C470" s="3">
        <v>3.14808863157895</v>
      </c>
      <c r="D470" s="3">
        <v>2.9971412903225798</v>
      </c>
      <c r="E470" s="3">
        <v>3.19170688888889</v>
      </c>
      <c r="F470" s="3">
        <v>3.1790465934065901</v>
      </c>
      <c r="G470" s="3">
        <v>3.04960574468085</v>
      </c>
      <c r="H470" s="3">
        <v>2.91886813186813</v>
      </c>
      <c r="I470" s="3">
        <v>3.1465488172042999</v>
      </c>
      <c r="J470" s="3">
        <v>3.0401758947368398</v>
      </c>
      <c r="K470" s="3">
        <v>2.9285704545454601</v>
      </c>
      <c r="L470" s="3">
        <v>2.8804114942528698</v>
      </c>
      <c r="M470" s="3">
        <v>2.9816589361702102</v>
      </c>
      <c r="N470" s="3">
        <v>2.90102372340426</v>
      </c>
      <c r="O470" s="3">
        <v>2.86637468085106</v>
      </c>
      <c r="P470" s="3">
        <v>2.7672173684210501</v>
      </c>
      <c r="Q470" s="2" t="s">
        <v>20</v>
      </c>
    </row>
    <row r="471" spans="1:17" x14ac:dyDescent="0.25">
      <c r="A471" s="3">
        <v>2.25781295384615</v>
      </c>
      <c r="B471" s="3">
        <v>2.4899578191489402</v>
      </c>
      <c r="C471" s="3">
        <v>2.54417659375</v>
      </c>
      <c r="D471" s="3">
        <v>2.53592792222222</v>
      </c>
      <c r="E471" s="3">
        <v>2.4414534831460699</v>
      </c>
      <c r="F471" s="3">
        <v>2.55570922222222</v>
      </c>
      <c r="G471" s="3">
        <v>2.5545924210526301</v>
      </c>
      <c r="H471" s="3">
        <v>2.5367479775280901</v>
      </c>
      <c r="I471" s="3">
        <v>2.5165704444444499</v>
      </c>
      <c r="J471" s="3">
        <v>2.5778564210526298</v>
      </c>
      <c r="K471" s="3">
        <v>2.5619107777777801</v>
      </c>
      <c r="L471" s="3">
        <v>2.5688205882352899</v>
      </c>
      <c r="M471" s="3">
        <v>2.5636610112359599</v>
      </c>
      <c r="N471" s="3">
        <v>2.5659701052631601</v>
      </c>
      <c r="O471" s="3">
        <v>2.5638275268817199</v>
      </c>
      <c r="P471" s="3">
        <v>2.5377269999999998</v>
      </c>
      <c r="Q471" s="2" t="s">
        <v>16</v>
      </c>
    </row>
    <row r="472" spans="1:17" x14ac:dyDescent="0.25">
      <c r="A472" s="3">
        <v>3.3082484984328104</v>
      </c>
      <c r="B472" s="3">
        <v>3.5105395480787447</v>
      </c>
      <c r="C472" s="3">
        <v>3.5305663074486833</v>
      </c>
      <c r="D472" s="3">
        <v>3.4681960293558829</v>
      </c>
      <c r="E472" s="3">
        <v>3.5316521764246551</v>
      </c>
      <c r="F472" s="3">
        <v>3.5968389297500223</v>
      </c>
      <c r="G472" s="3">
        <v>3.5216609602761375</v>
      </c>
      <c r="H472" s="3">
        <v>3.4320205601680787</v>
      </c>
      <c r="I472" s="3">
        <v>3.5564099544708609</v>
      </c>
      <c r="J472" s="3">
        <v>3.5463395320710047</v>
      </c>
      <c r="K472" s="3">
        <v>3.5052513513069381</v>
      </c>
      <c r="L472" s="3">
        <v>3.5333324183902368</v>
      </c>
      <c r="M472" s="3">
        <v>3.5866497152601178</v>
      </c>
      <c r="N472" s="3">
        <v>3.5907248687355282</v>
      </c>
      <c r="O472" s="3">
        <v>3.6200865586546853</v>
      </c>
      <c r="P472" s="3">
        <v>3.572689460491528</v>
      </c>
      <c r="Q472" s="2" t="s">
        <v>16</v>
      </c>
    </row>
    <row r="473" spans="1:17" x14ac:dyDescent="0.25">
      <c r="A473" s="3">
        <v>1.577895953218597</v>
      </c>
      <c r="B473" s="3">
        <v>1.64944298022403</v>
      </c>
      <c r="C473" s="3">
        <v>1.6460883421651058</v>
      </c>
      <c r="D473" s="3">
        <v>1.5662216533594884</v>
      </c>
      <c r="E473" s="3">
        <v>1.5945785195996791</v>
      </c>
      <c r="F473" s="3">
        <v>1.6009637318065724</v>
      </c>
      <c r="G473" s="3">
        <v>1.5578220048179447</v>
      </c>
      <c r="H473" s="3">
        <v>1.433968397514026</v>
      </c>
      <c r="I473" s="3">
        <v>1.5406412796315165</v>
      </c>
      <c r="J473" s="3">
        <v>1.518266415527264</v>
      </c>
      <c r="K473" s="3">
        <v>1.4715016790670776</v>
      </c>
      <c r="L473" s="3">
        <v>1.336537134540321</v>
      </c>
      <c r="M473" s="3">
        <v>1.5564987425026993</v>
      </c>
      <c r="N473" s="3">
        <v>1.5579143432231177</v>
      </c>
      <c r="O473" s="3">
        <v>1.4484802046296303</v>
      </c>
      <c r="P473" s="3">
        <v>1.2945377052423219</v>
      </c>
      <c r="Q473" s="2" t="s">
        <v>16</v>
      </c>
    </row>
    <row r="474" spans="1:17" x14ac:dyDescent="0.25">
      <c r="A474" s="3">
        <v>1.7774848275862101</v>
      </c>
      <c r="B474" s="3">
        <v>2.2378013186813202</v>
      </c>
      <c r="C474" s="3">
        <v>2.26805733333333</v>
      </c>
      <c r="D474" s="3">
        <v>2.1975293827160498</v>
      </c>
      <c r="E474" s="3">
        <v>2.2324475581395302</v>
      </c>
      <c r="F474" s="3">
        <v>2.2959983720930199</v>
      </c>
      <c r="G474" s="3">
        <v>2.2193612087912098</v>
      </c>
      <c r="H474" s="3">
        <v>2.0616945679012302</v>
      </c>
      <c r="I474" s="3">
        <v>2.25019636363636</v>
      </c>
      <c r="J474" s="3">
        <v>2.20489791208791</v>
      </c>
      <c r="K474" s="3">
        <v>2.0465064285714298</v>
      </c>
      <c r="L474" s="3">
        <v>1.764213875</v>
      </c>
      <c r="M474" s="3">
        <v>2.1748825609756102</v>
      </c>
      <c r="N474" s="3">
        <v>2.0438690109890101</v>
      </c>
      <c r="O474" s="3">
        <v>1.7646657777777801</v>
      </c>
      <c r="P474" s="3">
        <v>1.2621089655172399</v>
      </c>
      <c r="Q474" s="2" t="s">
        <v>21</v>
      </c>
    </row>
    <row r="475" spans="1:17" x14ac:dyDescent="0.25">
      <c r="A475" s="3">
        <v>3.8481487096774201</v>
      </c>
      <c r="B475" s="3">
        <v>3.7824925806451599</v>
      </c>
      <c r="C475" s="3">
        <v>3.3890790109890099</v>
      </c>
      <c r="D475" s="3">
        <v>3.2776678723404302</v>
      </c>
      <c r="E475" s="3">
        <v>3.9168548314606801</v>
      </c>
      <c r="F475" s="3">
        <v>3.6033938461538502</v>
      </c>
      <c r="G475" s="3">
        <v>3.3291212765957501</v>
      </c>
      <c r="H475" s="3">
        <v>3.5084425000000001</v>
      </c>
      <c r="I475" s="3">
        <v>3.79352397849462</v>
      </c>
      <c r="J475" s="3">
        <v>3.4547784782608701</v>
      </c>
      <c r="K475" s="3">
        <v>3.2139350000000002</v>
      </c>
      <c r="L475" s="3">
        <v>3.6732068085106402</v>
      </c>
      <c r="M475" s="3">
        <v>3.43068505263158</v>
      </c>
      <c r="N475" s="3">
        <v>3.28403755319149</v>
      </c>
      <c r="O475" s="3">
        <v>3.3025384042553201</v>
      </c>
      <c r="P475" s="3">
        <v>3.6425962068965498</v>
      </c>
      <c r="Q475" s="2" t="s">
        <v>21</v>
      </c>
    </row>
    <row r="476" spans="1:17" x14ac:dyDescent="0.25">
      <c r="A476" s="3">
        <v>2.3807959016393401</v>
      </c>
      <c r="B476" s="3">
        <v>2.8721875268817199</v>
      </c>
      <c r="C476" s="3">
        <v>3.14975531914894</v>
      </c>
      <c r="D476" s="3">
        <v>3.2083997826087001</v>
      </c>
      <c r="E476" s="3">
        <v>2.8559967368421102</v>
      </c>
      <c r="F476" s="3">
        <v>3.1791617977528102</v>
      </c>
      <c r="G476" s="3">
        <v>3.29838989473684</v>
      </c>
      <c r="H476" s="3">
        <v>3.2180041052631601</v>
      </c>
      <c r="I476" s="3">
        <v>3.0150081052631599</v>
      </c>
      <c r="J476" s="3">
        <v>3.2993361458333301</v>
      </c>
      <c r="K476" s="3">
        <v>3.2862307446808501</v>
      </c>
      <c r="L476" s="3">
        <v>3.17586852631579</v>
      </c>
      <c r="M476" s="3">
        <v>3.1078100000000002</v>
      </c>
      <c r="N476" s="3">
        <v>3.3204234042553198</v>
      </c>
      <c r="O476" s="3">
        <v>3.1964113541666701</v>
      </c>
      <c r="P476" s="3">
        <v>3.0377144262295102</v>
      </c>
      <c r="Q476" s="2" t="s">
        <v>20</v>
      </c>
    </row>
    <row r="477" spans="1:17" x14ac:dyDescent="0.25">
      <c r="A477" s="3">
        <v>2.4278637288135601</v>
      </c>
      <c r="B477" s="3">
        <v>2.5006854255319202</v>
      </c>
      <c r="C477" s="3">
        <v>2.4671181914893601</v>
      </c>
      <c r="D477" s="3">
        <v>2.39149404494382</v>
      </c>
      <c r="E477" s="3">
        <v>2.4223374725274698</v>
      </c>
      <c r="F477" s="3">
        <v>2.4269311494252901</v>
      </c>
      <c r="G477" s="3">
        <v>2.4556695744680801</v>
      </c>
      <c r="H477" s="3">
        <v>2.5247810714285701</v>
      </c>
      <c r="I477" s="3">
        <v>2.4473086956521701</v>
      </c>
      <c r="J477" s="3">
        <v>2.5329079787233999</v>
      </c>
      <c r="K477" s="3">
        <v>2.58910461538462</v>
      </c>
      <c r="L477" s="3">
        <v>2.6606639759036099</v>
      </c>
      <c r="M477" s="3">
        <v>2.5442545054945098</v>
      </c>
      <c r="N477" s="3">
        <v>2.63944206521739</v>
      </c>
      <c r="O477" s="3">
        <v>2.6966633333333299</v>
      </c>
      <c r="P477" s="3">
        <v>2.679764</v>
      </c>
      <c r="Q477" s="2" t="s">
        <v>16</v>
      </c>
    </row>
    <row r="478" spans="1:17" x14ac:dyDescent="0.25">
      <c r="A478" s="3">
        <v>1.16239366153846</v>
      </c>
      <c r="B478" s="3">
        <v>1.51430674468085</v>
      </c>
      <c r="C478" s="3">
        <v>1.56164030208333</v>
      </c>
      <c r="D478" s="3">
        <v>1.5458829888888901</v>
      </c>
      <c r="E478" s="3">
        <v>1.5266340337078601</v>
      </c>
      <c r="F478" s="3">
        <v>1.5952263222222201</v>
      </c>
      <c r="G478" s="3">
        <v>1.56592988421053</v>
      </c>
      <c r="H478" s="3">
        <v>1.5540191011236</v>
      </c>
      <c r="I478" s="3">
        <v>1.5683704000000001</v>
      </c>
      <c r="J478" s="3">
        <v>1.5715708421052601</v>
      </c>
      <c r="K478" s="3">
        <v>1.56705916666667</v>
      </c>
      <c r="L478" s="3">
        <v>1.5554275882352899</v>
      </c>
      <c r="M478" s="3">
        <v>1.54323028089888</v>
      </c>
      <c r="N478" s="3">
        <v>1.5563298736842099</v>
      </c>
      <c r="O478" s="3">
        <v>1.5442366451612899</v>
      </c>
      <c r="P478" s="3">
        <v>1.4493183333333299</v>
      </c>
      <c r="Q478" s="2" t="s">
        <v>16</v>
      </c>
    </row>
    <row r="479" spans="1:17" x14ac:dyDescent="0.25">
      <c r="A479" s="3">
        <v>1.49524690909091</v>
      </c>
      <c r="B479" s="3">
        <v>1.561169</v>
      </c>
      <c r="C479" s="3">
        <v>1.53533723404255</v>
      </c>
      <c r="D479" s="3">
        <v>1.46538741111111</v>
      </c>
      <c r="E479" s="3">
        <v>1.5817647619047599</v>
      </c>
      <c r="F479" s="3">
        <v>1.5714855376344099</v>
      </c>
      <c r="G479" s="3">
        <v>1.50882775789474</v>
      </c>
      <c r="H479" s="3">
        <v>1.4805587032967</v>
      </c>
      <c r="I479" s="3">
        <v>1.58367772727273</v>
      </c>
      <c r="J479" s="3">
        <v>1.5368899270833301</v>
      </c>
      <c r="K479" s="3">
        <v>1.48296098901099</v>
      </c>
      <c r="L479" s="3">
        <v>1.4828209010989</v>
      </c>
      <c r="M479" s="3">
        <v>1.5334274659090901</v>
      </c>
      <c r="N479" s="3">
        <v>1.4859287263157901</v>
      </c>
      <c r="O479" s="3">
        <v>1.4660893684210501</v>
      </c>
      <c r="P479" s="3">
        <v>1.4192641666666701</v>
      </c>
      <c r="Q479" s="2" t="s">
        <v>16</v>
      </c>
    </row>
    <row r="480" spans="1:17" x14ac:dyDescent="0.25">
      <c r="A480" s="3">
        <v>2.47870292682927</v>
      </c>
      <c r="B480" s="3">
        <v>3.0266062105263201</v>
      </c>
      <c r="C480" s="3">
        <v>3.2523257641025598</v>
      </c>
      <c r="D480" s="3">
        <v>3.3817358969072102</v>
      </c>
      <c r="E480" s="3">
        <v>2.9517600000000002</v>
      </c>
      <c r="F480" s="3">
        <v>3.1099875409836102</v>
      </c>
      <c r="G480" s="3">
        <v>3.1941388601036298</v>
      </c>
      <c r="H480" s="3">
        <v>3.1246091666666702</v>
      </c>
      <c r="I480" s="3">
        <v>3.2292856410256401</v>
      </c>
      <c r="J480" s="3">
        <v>3.2058336410256398</v>
      </c>
      <c r="K480" s="3">
        <v>3.27505277777778</v>
      </c>
      <c r="L480" s="3">
        <v>3.1087609947643999</v>
      </c>
      <c r="M480" s="3">
        <v>3.3951136597938101</v>
      </c>
      <c r="N480" s="3">
        <v>3.1548556217616599</v>
      </c>
      <c r="O480" s="3">
        <v>3.1395387113402098</v>
      </c>
      <c r="P480" s="3">
        <v>2.5216278488372099</v>
      </c>
      <c r="Q480" s="2" t="s">
        <v>16</v>
      </c>
    </row>
    <row r="481" spans="1:17" x14ac:dyDescent="0.25">
      <c r="A481" s="3">
        <v>3.8185772413793102</v>
      </c>
      <c r="B481" s="3">
        <v>3.78124659340659</v>
      </c>
      <c r="C481" s="3">
        <v>3.6730960000000001</v>
      </c>
      <c r="D481" s="3">
        <v>3.3802985185185199</v>
      </c>
      <c r="E481" s="3">
        <v>3.8395788235294099</v>
      </c>
      <c r="F481" s="3">
        <v>3.7369473255813999</v>
      </c>
      <c r="G481" s="3">
        <v>3.6539078021978</v>
      </c>
      <c r="H481" s="3">
        <v>3.22449061728395</v>
      </c>
      <c r="I481" s="3">
        <v>3.7663248863636398</v>
      </c>
      <c r="J481" s="3">
        <v>3.6774150549450502</v>
      </c>
      <c r="K481" s="3">
        <v>3.5427194047619102</v>
      </c>
      <c r="L481" s="3">
        <v>3.0263713924050601</v>
      </c>
      <c r="M481" s="3">
        <v>3.67389597560976</v>
      </c>
      <c r="N481" s="3">
        <v>3.5814424175824202</v>
      </c>
      <c r="O481" s="3">
        <v>3.03896455555555</v>
      </c>
      <c r="P481" s="3">
        <v>2.8896029310344802</v>
      </c>
      <c r="Q481" s="2" t="s">
        <v>20</v>
      </c>
    </row>
    <row r="482" spans="1:17" x14ac:dyDescent="0.25">
      <c r="A482" s="3">
        <v>2.8646773437499999</v>
      </c>
      <c r="B482" s="3">
        <v>2.9003249587628899</v>
      </c>
      <c r="C482" s="3">
        <v>3.02571189473684</v>
      </c>
      <c r="D482" s="3">
        <v>3.1674549999999999</v>
      </c>
      <c r="E482" s="3">
        <v>3.1064898901098901</v>
      </c>
      <c r="F482" s="3">
        <v>2.9717121739130401</v>
      </c>
      <c r="G482" s="3">
        <v>3.1080367368421098</v>
      </c>
      <c r="H482" s="3">
        <v>3.1850120652173901</v>
      </c>
      <c r="I482" s="3">
        <v>3.1203087234042601</v>
      </c>
      <c r="J482" s="3">
        <v>2.9749924999999999</v>
      </c>
      <c r="K482" s="3">
        <v>3.1319513333333302</v>
      </c>
      <c r="L482" s="3">
        <v>3.15593715909091</v>
      </c>
      <c r="M482" s="3">
        <v>3.0748267021276598</v>
      </c>
      <c r="N482" s="3">
        <v>3.0227080851063799</v>
      </c>
      <c r="O482" s="3">
        <v>3.1148864893616999</v>
      </c>
      <c r="P482" s="3">
        <v>2.9751603448275898</v>
      </c>
      <c r="Q482" s="2" t="s">
        <v>16</v>
      </c>
    </row>
    <row r="483" spans="1:17" x14ac:dyDescent="0.25">
      <c r="A483" s="3">
        <v>2.6124129590643301</v>
      </c>
      <c r="B483" s="3">
        <v>3.04670957671958</v>
      </c>
      <c r="C483" s="3">
        <v>3.1279620618556701</v>
      </c>
      <c r="D483" s="3">
        <v>3.1429868911917098</v>
      </c>
      <c r="E483" s="3">
        <v>2.9096433507853399</v>
      </c>
      <c r="F483" s="3">
        <v>3.1097017127071802</v>
      </c>
      <c r="G483" s="3">
        <v>3.1397582383419702</v>
      </c>
      <c r="H483" s="3">
        <v>3.1207284126984098</v>
      </c>
      <c r="I483" s="3">
        <v>2.9710355154639201</v>
      </c>
      <c r="J483" s="3">
        <v>3.1269702072538901</v>
      </c>
      <c r="K483" s="3">
        <v>3.12457191489362</v>
      </c>
      <c r="L483" s="3">
        <v>3.09052497382199</v>
      </c>
      <c r="M483" s="3">
        <v>3.0406184020618601</v>
      </c>
      <c r="N483" s="3">
        <v>3.0938248717948702</v>
      </c>
      <c r="O483" s="3">
        <v>3.0861504145077698</v>
      </c>
      <c r="P483" s="3">
        <v>3.0074341290322599</v>
      </c>
      <c r="Q483" s="2" t="s">
        <v>16</v>
      </c>
    </row>
    <row r="484" spans="1:17" x14ac:dyDescent="0.25">
      <c r="A484" s="3">
        <v>2.0629094827586201</v>
      </c>
      <c r="B484" s="3">
        <v>2.0907610989010998</v>
      </c>
      <c r="C484" s="3">
        <v>2.0474007777777801</v>
      </c>
      <c r="D484" s="3">
        <v>1.9855808641975301</v>
      </c>
      <c r="E484" s="3">
        <v>1.8661669411764701</v>
      </c>
      <c r="F484" s="3">
        <v>1.8880036744186</v>
      </c>
      <c r="G484" s="3">
        <v>1.9242643956044001</v>
      </c>
      <c r="H484" s="3">
        <v>1.93441902469136</v>
      </c>
      <c r="I484" s="3">
        <v>1.9417797727272701</v>
      </c>
      <c r="J484" s="3">
        <v>2.01102274725275</v>
      </c>
      <c r="K484" s="3">
        <v>2.0563308333333299</v>
      </c>
      <c r="L484" s="3">
        <v>2.09408445</v>
      </c>
      <c r="M484" s="3">
        <v>2.0498745121951201</v>
      </c>
      <c r="N484" s="3">
        <v>2.1209363736263702</v>
      </c>
      <c r="O484" s="3">
        <v>2.1635203333333299</v>
      </c>
      <c r="P484" s="3">
        <v>2.16631448275862</v>
      </c>
      <c r="Q484" s="2" t="s">
        <v>16</v>
      </c>
    </row>
    <row r="485" spans="1:17" x14ac:dyDescent="0.25">
      <c r="A485" s="3">
        <v>3.6963896202531599</v>
      </c>
      <c r="B485" s="3">
        <v>3.7643347368421098</v>
      </c>
      <c r="C485" s="3">
        <v>3.7495882105263201</v>
      </c>
      <c r="D485" s="3">
        <v>3.6023915624999998</v>
      </c>
      <c r="E485" s="3">
        <v>3.4755509677419401</v>
      </c>
      <c r="F485" s="3">
        <v>3.4347667368421102</v>
      </c>
      <c r="G485" s="3">
        <v>3.3380318947368401</v>
      </c>
      <c r="H485" s="3">
        <v>3.2354944210526302</v>
      </c>
      <c r="I485" s="3">
        <v>3.4976095833333298</v>
      </c>
      <c r="J485" s="3">
        <v>3.5128960416666599</v>
      </c>
      <c r="K485" s="3">
        <v>3.4784585869565201</v>
      </c>
      <c r="L485" s="3">
        <v>3.5197495789473701</v>
      </c>
      <c r="M485" s="3">
        <v>3.5372433684210498</v>
      </c>
      <c r="N485" s="3">
        <v>3.60636</v>
      </c>
      <c r="O485" s="3">
        <v>3.7130706249999998</v>
      </c>
      <c r="P485" s="3">
        <v>3.7442325609756102</v>
      </c>
      <c r="Q485" s="2" t="s">
        <v>16</v>
      </c>
    </row>
    <row r="486" spans="1:17" x14ac:dyDescent="0.25">
      <c r="A486" s="3">
        <v>1.04808109230769</v>
      </c>
      <c r="B486" s="3">
        <v>1.32550282978723</v>
      </c>
      <c r="C486" s="3">
        <v>1.4360496145833299</v>
      </c>
      <c r="D486" s="3">
        <v>1.4947214333333301</v>
      </c>
      <c r="E486" s="3">
        <v>1.38917723595506</v>
      </c>
      <c r="F486" s="3">
        <v>1.58258137777778</v>
      </c>
      <c r="G486" s="3">
        <v>1.6464038526315801</v>
      </c>
      <c r="H486" s="3">
        <v>1.61018339325843</v>
      </c>
      <c r="I486" s="3">
        <v>1.58321523333333</v>
      </c>
      <c r="J486" s="3">
        <v>1.6677591578947399</v>
      </c>
      <c r="K486" s="3">
        <v>1.69014458888889</v>
      </c>
      <c r="L486" s="3">
        <v>1.58529142352941</v>
      </c>
      <c r="M486" s="3">
        <v>1.6376869999999999</v>
      </c>
      <c r="N486" s="3">
        <v>1.69768037894737</v>
      </c>
      <c r="O486" s="3">
        <v>1.6517926344086</v>
      </c>
      <c r="P486" s="3">
        <v>1.3318228833333301</v>
      </c>
      <c r="Q486" s="2" t="s">
        <v>16</v>
      </c>
    </row>
    <row r="487" spans="1:17" x14ac:dyDescent="0.25">
      <c r="A487" s="3">
        <v>1.4057268983050899</v>
      </c>
      <c r="B487" s="3">
        <v>1.4725948351648399</v>
      </c>
      <c r="C487" s="3">
        <v>1.5337625555555601</v>
      </c>
      <c r="D487" s="3">
        <v>1.59555222222222</v>
      </c>
      <c r="E487" s="3">
        <v>1.4670336744186001</v>
      </c>
      <c r="F487" s="3">
        <v>1.5192639534883701</v>
      </c>
      <c r="G487" s="3">
        <v>1.59763626373626</v>
      </c>
      <c r="H487" s="3">
        <v>1.6327920731707299</v>
      </c>
      <c r="I487" s="3">
        <v>1.53349670454545</v>
      </c>
      <c r="J487" s="3">
        <v>1.5954043956043999</v>
      </c>
      <c r="K487" s="3">
        <v>1.6563283529411801</v>
      </c>
      <c r="L487" s="3">
        <v>1.6157170000000001</v>
      </c>
      <c r="M487" s="3">
        <v>1.59154722891566</v>
      </c>
      <c r="N487" s="3">
        <v>1.64078131868132</v>
      </c>
      <c r="O487" s="3">
        <v>1.6153211111111101</v>
      </c>
      <c r="P487" s="3">
        <v>1.3411940338983099</v>
      </c>
      <c r="Q487" s="2" t="s">
        <v>16</v>
      </c>
    </row>
    <row r="488" spans="1:17" x14ac:dyDescent="0.25">
      <c r="A488" s="3">
        <v>3.7018128070175398</v>
      </c>
      <c r="B488" s="3">
        <v>3.7692616129032301</v>
      </c>
      <c r="C488" s="3">
        <v>3.91893440860215</v>
      </c>
      <c r="D488" s="3">
        <v>3.6904783132530099</v>
      </c>
      <c r="E488" s="3">
        <v>3.9594170930232599</v>
      </c>
      <c r="F488" s="3">
        <v>3.8175449425287402</v>
      </c>
      <c r="G488" s="3">
        <v>3.8902237634408601</v>
      </c>
      <c r="H488" s="3">
        <v>3.6508144444444501</v>
      </c>
      <c r="I488" s="3">
        <v>3.8873240229885102</v>
      </c>
      <c r="J488" s="3">
        <v>3.5997531914893601</v>
      </c>
      <c r="K488" s="3">
        <v>3.5531162222222199</v>
      </c>
      <c r="L488" s="3">
        <v>2.99438096385542</v>
      </c>
      <c r="M488" s="3">
        <v>3.4850423809523798</v>
      </c>
      <c r="N488" s="3">
        <v>3.2185768888888902</v>
      </c>
      <c r="O488" s="3">
        <v>3.2367401111111098</v>
      </c>
      <c r="P488" s="3">
        <v>2.5216602280701799</v>
      </c>
      <c r="Q488" s="2" t="s">
        <v>16</v>
      </c>
    </row>
    <row r="489" spans="1:17" x14ac:dyDescent="0.25">
      <c r="A489" s="3">
        <v>2.3192924561403498</v>
      </c>
      <c r="B489" s="3">
        <v>2.4283123076923099</v>
      </c>
      <c r="C489" s="3">
        <v>2.4824884090909101</v>
      </c>
      <c r="D489" s="3">
        <v>2.5161491250000001</v>
      </c>
      <c r="E489" s="3">
        <v>2.42842815294118</v>
      </c>
      <c r="F489" s="3">
        <v>2.4857003571428602</v>
      </c>
      <c r="G489" s="3">
        <v>2.5352963736263701</v>
      </c>
      <c r="H489" s="3">
        <v>2.6123634999999998</v>
      </c>
      <c r="I489" s="3">
        <v>2.47075511627907</v>
      </c>
      <c r="J489" s="3">
        <v>2.5382311111111102</v>
      </c>
      <c r="K489" s="3">
        <v>2.6235606024096398</v>
      </c>
      <c r="L489" s="3">
        <v>2.6524663291139299</v>
      </c>
      <c r="M489" s="3">
        <v>2.51073493827161</v>
      </c>
      <c r="N489" s="3">
        <v>2.5935401222222199</v>
      </c>
      <c r="O489" s="3">
        <v>2.6637005681818202</v>
      </c>
      <c r="P489" s="3">
        <v>2.6313270175438599</v>
      </c>
      <c r="Q489" s="2" t="s">
        <v>20</v>
      </c>
    </row>
    <row r="490" spans="1:17" x14ac:dyDescent="0.25">
      <c r="A490" s="3">
        <v>1.8012070812157421</v>
      </c>
      <c r="B490" s="3">
        <v>2.0478425193822338</v>
      </c>
      <c r="C490" s="3">
        <v>2.1342413106261038</v>
      </c>
      <c r="D490" s="3">
        <v>2.1070197776748203</v>
      </c>
      <c r="E490" s="3">
        <v>2.0531952020948498</v>
      </c>
      <c r="F490" s="3">
        <v>2.1441153289293213</v>
      </c>
      <c r="G490" s="3">
        <v>2.1658723905873525</v>
      </c>
      <c r="H490" s="3">
        <v>2.0617503359401486</v>
      </c>
      <c r="I490" s="3">
        <v>2.1484579274132267</v>
      </c>
      <c r="J490" s="3">
        <v>2.1389875746829197</v>
      </c>
      <c r="K490" s="3">
        <v>2.0967647389826825</v>
      </c>
      <c r="L490" s="3">
        <v>1.902059484838416</v>
      </c>
      <c r="M490" s="3">
        <v>2.1262511032931126</v>
      </c>
      <c r="N490" s="3">
        <v>2.0631656320882374</v>
      </c>
      <c r="O490" s="3">
        <v>1.906420741626526</v>
      </c>
      <c r="P490" s="3">
        <v>1.6157598123425709</v>
      </c>
      <c r="Q490" s="2" t="s">
        <v>16</v>
      </c>
    </row>
    <row r="491" spans="1:17" x14ac:dyDescent="0.25">
      <c r="A491" s="3">
        <v>3.4510410256410302</v>
      </c>
      <c r="B491" s="3">
        <v>3.5615122916666699</v>
      </c>
      <c r="C491" s="3">
        <v>3.5486223958333301</v>
      </c>
      <c r="D491" s="3">
        <v>3.40366536082474</v>
      </c>
      <c r="E491" s="3">
        <v>3.5901587500000001</v>
      </c>
      <c r="F491" s="3">
        <v>3.6176768478260901</v>
      </c>
      <c r="G491" s="3">
        <v>3.56154715789474</v>
      </c>
      <c r="H491" s="3">
        <v>3.5634967368421102</v>
      </c>
      <c r="I491" s="3">
        <v>3.6654082105263202</v>
      </c>
      <c r="J491" s="3">
        <v>3.6401177319587599</v>
      </c>
      <c r="K491" s="3">
        <v>3.5699475824175799</v>
      </c>
      <c r="L491" s="3">
        <v>3.54897189473684</v>
      </c>
      <c r="M491" s="3">
        <v>3.6515408333333301</v>
      </c>
      <c r="N491" s="3">
        <v>3.6271096774193601</v>
      </c>
      <c r="O491" s="3">
        <v>3.46531484210526</v>
      </c>
      <c r="P491" s="3">
        <v>3.1866894189189199</v>
      </c>
      <c r="Q491" s="2" t="s">
        <v>16</v>
      </c>
    </row>
    <row r="492" spans="1:17" x14ac:dyDescent="0.25">
      <c r="A492" s="3">
        <v>1.2406035959999999</v>
      </c>
      <c r="B492" s="3">
        <v>1.5936114130000001</v>
      </c>
      <c r="C492" s="3">
        <v>1.6030618510000001</v>
      </c>
      <c r="D492" s="3">
        <v>1.85862467</v>
      </c>
      <c r="E492" s="3">
        <v>1.508432279</v>
      </c>
      <c r="F492" s="3">
        <v>1.6627529919999999</v>
      </c>
      <c r="G492" s="3">
        <v>1.575887279</v>
      </c>
      <c r="H492" s="3">
        <v>1.5614373100000001</v>
      </c>
      <c r="I492" s="3">
        <v>1.561942599</v>
      </c>
      <c r="J492" s="3">
        <v>1.6551612090000001</v>
      </c>
      <c r="K492" s="3">
        <v>1.6504203390000001</v>
      </c>
      <c r="L492" s="3">
        <v>1.5363218649999999</v>
      </c>
      <c r="M492" s="3">
        <v>1.7851388509999999</v>
      </c>
      <c r="N492" s="3">
        <v>1.5360639780000001</v>
      </c>
      <c r="O492" s="3">
        <v>1.4657961660000001</v>
      </c>
      <c r="P492" s="3">
        <v>1.1467389610000001</v>
      </c>
      <c r="Q492" s="2" t="s">
        <v>20</v>
      </c>
    </row>
    <row r="493" spans="1:17" x14ac:dyDescent="0.25">
      <c r="A493" s="3">
        <v>1.3752899300000001</v>
      </c>
      <c r="B493" s="3">
        <v>1.457124208</v>
      </c>
      <c r="C493" s="3">
        <v>1.5181227079999999</v>
      </c>
      <c r="D493" s="3">
        <v>1.5802181870000001</v>
      </c>
      <c r="E493" s="3">
        <v>1.454094429</v>
      </c>
      <c r="F493" s="3">
        <v>1.5161439210000001</v>
      </c>
      <c r="G493" s="3">
        <v>1.589811214</v>
      </c>
      <c r="H493" s="3">
        <v>1.644709137</v>
      </c>
      <c r="I493" s="3">
        <v>1.5313918369999999</v>
      </c>
      <c r="J493" s="3">
        <v>1.5995818420000001</v>
      </c>
      <c r="K493" s="3">
        <v>1.669835599</v>
      </c>
      <c r="L493" s="3">
        <v>1.631727151</v>
      </c>
      <c r="M493" s="3">
        <v>1.5927270069999999</v>
      </c>
      <c r="N493" s="3">
        <v>1.6438537479999999</v>
      </c>
      <c r="O493" s="3">
        <v>1.631899118</v>
      </c>
      <c r="P493" s="3">
        <v>1.338283211</v>
      </c>
      <c r="Q493" s="2" t="s">
        <v>16</v>
      </c>
    </row>
    <row r="494" spans="1:17" x14ac:dyDescent="0.25">
      <c r="A494" s="3">
        <v>1.4306369879518099</v>
      </c>
      <c r="B494" s="3">
        <v>1.69197983333333</v>
      </c>
      <c r="C494" s="3">
        <v>1.7132041052631599</v>
      </c>
      <c r="D494" s="3">
        <v>1.65203486597938</v>
      </c>
      <c r="E494" s="3">
        <v>1.6300422526315801</v>
      </c>
      <c r="F494" s="3">
        <v>1.6906731397849499</v>
      </c>
      <c r="G494" s="3">
        <v>1.6652820625</v>
      </c>
      <c r="H494" s="3">
        <v>1.5291224536082499</v>
      </c>
      <c r="I494" s="3">
        <v>1.62379116666667</v>
      </c>
      <c r="J494" s="3">
        <v>1.62712118556701</v>
      </c>
      <c r="K494" s="3">
        <v>1.5574435161290301</v>
      </c>
      <c r="L494" s="3">
        <v>1.3332010000000001</v>
      </c>
      <c r="M494" s="3">
        <v>1.4980025104166701</v>
      </c>
      <c r="N494" s="3">
        <v>1.4809025979381401</v>
      </c>
      <c r="O494" s="3">
        <v>1.3092182083333299</v>
      </c>
      <c r="P494" s="3">
        <v>0.95258140229885002</v>
      </c>
      <c r="Q494" s="2" t="s">
        <v>16</v>
      </c>
    </row>
    <row r="495" spans="1:17" x14ac:dyDescent="0.25">
      <c r="A495" s="8">
        <v>1.16466255882353</v>
      </c>
      <c r="B495" s="8">
        <v>1.7446881758241799</v>
      </c>
      <c r="C495" s="8">
        <v>2.1489032659574501</v>
      </c>
      <c r="D495" s="8">
        <v>2.46007313829787</v>
      </c>
      <c r="E495" s="8">
        <v>1.9468455684210499</v>
      </c>
      <c r="F495" s="8">
        <v>2.1979574239130399</v>
      </c>
      <c r="G495" s="8">
        <v>2.4202630729166699</v>
      </c>
      <c r="H495" s="8">
        <v>2.4447477634408599</v>
      </c>
      <c r="I495" s="8">
        <v>2.2845525684210499</v>
      </c>
      <c r="J495" s="8">
        <v>2.3811961052631601</v>
      </c>
      <c r="K495" s="8">
        <v>2.3854912197802198</v>
      </c>
      <c r="L495" s="8">
        <v>2.0097387872340402</v>
      </c>
      <c r="M495" s="8">
        <v>2.4040664329896901</v>
      </c>
      <c r="N495" s="8">
        <v>2.28547779787234</v>
      </c>
      <c r="O495" s="8">
        <v>1.9047797052631601</v>
      </c>
      <c r="P495" s="8">
        <v>1.2233282985074601</v>
      </c>
      <c r="Q495" s="2" t="s">
        <v>21</v>
      </c>
    </row>
    <row r="496" spans="1:17" x14ac:dyDescent="0.25">
      <c r="A496" s="3">
        <v>1.08273693846154</v>
      </c>
      <c r="B496" s="3">
        <v>1.4624190888888899</v>
      </c>
      <c r="C496" s="3">
        <v>1.5552355760869601</v>
      </c>
      <c r="D496" s="3">
        <v>1.54733767391304</v>
      </c>
      <c r="E496" s="3">
        <v>1.42411806451613</v>
      </c>
      <c r="F496" s="3">
        <v>1.60432737078652</v>
      </c>
      <c r="G496" s="3">
        <v>1.60419752173913</v>
      </c>
      <c r="H496" s="3">
        <v>1.5215352903225801</v>
      </c>
      <c r="I496" s="3">
        <v>1.6198754408602101</v>
      </c>
      <c r="J496" s="3">
        <v>1.62065824175824</v>
      </c>
      <c r="K496" s="3">
        <v>1.5630962584269701</v>
      </c>
      <c r="L496" s="3">
        <v>1.4965564347826099</v>
      </c>
      <c r="M496" s="3">
        <v>1.64469475531915</v>
      </c>
      <c r="N496" s="3">
        <v>1.63321587096774</v>
      </c>
      <c r="O496" s="3">
        <v>1.5988694888888899</v>
      </c>
      <c r="P496" s="3">
        <v>1.4816824915254201</v>
      </c>
      <c r="Q496" s="2" t="s">
        <v>16</v>
      </c>
    </row>
    <row r="497" spans="1:17" x14ac:dyDescent="0.25">
      <c r="A497" s="3">
        <v>2.4821637499999998</v>
      </c>
      <c r="B497" s="3">
        <v>2.4354756842105298</v>
      </c>
      <c r="C497" s="3">
        <v>2.5021656105263199</v>
      </c>
      <c r="D497" s="3">
        <v>2.54659267032967</v>
      </c>
      <c r="E497" s="3">
        <v>2.5735898837209299</v>
      </c>
      <c r="F497" s="3">
        <v>2.4621769318181799</v>
      </c>
      <c r="G497" s="3">
        <v>2.5443875531914899</v>
      </c>
      <c r="H497" s="3">
        <v>2.60107988888889</v>
      </c>
      <c r="I497" s="3">
        <v>2.5441841176470601</v>
      </c>
      <c r="J497" s="3">
        <v>2.5027228260869601</v>
      </c>
      <c r="K497" s="3">
        <v>2.5897414772727299</v>
      </c>
      <c r="L497" s="3">
        <v>2.6322548837209299</v>
      </c>
      <c r="M497" s="3">
        <v>2.5027465421686799</v>
      </c>
      <c r="N497" s="3">
        <v>2.5247560978260899</v>
      </c>
      <c r="O497" s="3">
        <v>2.57035329787234</v>
      </c>
      <c r="P497" s="3">
        <v>2.54652288135593</v>
      </c>
      <c r="Q497" s="2" t="s">
        <v>16</v>
      </c>
    </row>
    <row r="498" spans="1:17" x14ac:dyDescent="0.25">
      <c r="A498" s="3">
        <v>2.63541536144578</v>
      </c>
      <c r="B498" s="3">
        <v>2.7097319999999998</v>
      </c>
      <c r="C498" s="3">
        <v>2.6760225531914901</v>
      </c>
      <c r="D498" s="3">
        <v>2.56566458333333</v>
      </c>
      <c r="E498" s="3">
        <v>2.4632280208333301</v>
      </c>
      <c r="F498" s="3">
        <v>2.4409633695652202</v>
      </c>
      <c r="G498" s="3">
        <v>2.3556691249999999</v>
      </c>
      <c r="H498" s="3">
        <v>2.3319217894736801</v>
      </c>
      <c r="I498" s="3">
        <v>2.4989728124999999</v>
      </c>
      <c r="J498" s="3">
        <v>2.5097301041666702</v>
      </c>
      <c r="K498" s="3">
        <v>2.4957589887640399</v>
      </c>
      <c r="L498" s="3">
        <v>2.5452202150537602</v>
      </c>
      <c r="M498" s="3">
        <v>2.5122821041666699</v>
      </c>
      <c r="N498" s="3">
        <v>2.5758222653061198</v>
      </c>
      <c r="O498" s="3">
        <v>2.6799816842105302</v>
      </c>
      <c r="P498" s="3">
        <v>2.680635375</v>
      </c>
      <c r="Q498" s="2" t="s">
        <v>16</v>
      </c>
    </row>
    <row r="499" spans="1:17" x14ac:dyDescent="0.25">
      <c r="A499" s="3">
        <v>1.0550765396825399</v>
      </c>
      <c r="B499" s="3">
        <v>1.3235425106383001</v>
      </c>
      <c r="C499" s="3">
        <v>1.4736785268817201</v>
      </c>
      <c r="D499" s="3">
        <v>1.56028410869565</v>
      </c>
      <c r="E499" s="3">
        <v>1.40168856521739</v>
      </c>
      <c r="F499" s="3">
        <v>1.55392347826087</v>
      </c>
      <c r="G499" s="3">
        <v>1.60829576086957</v>
      </c>
      <c r="H499" s="3">
        <v>1.62853201098901</v>
      </c>
      <c r="I499" s="3">
        <v>1.54109101052632</v>
      </c>
      <c r="J499" s="3">
        <v>1.5870173333333299</v>
      </c>
      <c r="K499" s="3">
        <v>1.66540318181818</v>
      </c>
      <c r="L499" s="3">
        <v>1.63584608791209</v>
      </c>
      <c r="M499" s="3">
        <v>1.5492402708333299</v>
      </c>
      <c r="N499" s="3">
        <v>1.6289673437500001</v>
      </c>
      <c r="O499" s="3">
        <v>1.7004249462365599</v>
      </c>
      <c r="P499" s="3">
        <v>1.40758822033898</v>
      </c>
      <c r="Q499" s="2" t="s">
        <v>16</v>
      </c>
    </row>
    <row r="500" spans="1:17" x14ac:dyDescent="0.25">
      <c r="A500" s="4">
        <v>3.1598261904761902</v>
      </c>
      <c r="B500" s="4">
        <v>3.1898788541666701</v>
      </c>
      <c r="C500" s="4">
        <v>3.12570915789474</v>
      </c>
      <c r="D500" s="4">
        <v>3.02998872340426</v>
      </c>
      <c r="E500" s="4">
        <v>3.1713378021978</v>
      </c>
      <c r="F500" s="4">
        <v>3.1211786956521701</v>
      </c>
      <c r="G500" s="4">
        <v>3.04306610526316</v>
      </c>
      <c r="H500" s="4">
        <v>2.9757197826086998</v>
      </c>
      <c r="I500" s="4">
        <v>3.0344045744680899</v>
      </c>
      <c r="J500" s="4">
        <v>2.9414066666666701</v>
      </c>
      <c r="K500" s="4">
        <v>2.8486155444444399</v>
      </c>
      <c r="L500" s="4">
        <v>2.8364996590909102</v>
      </c>
      <c r="M500" s="4">
        <v>2.9676362765957398</v>
      </c>
      <c r="N500" s="4">
        <v>2.9628315957446798</v>
      </c>
      <c r="O500" s="3">
        <v>2.9824069148936201</v>
      </c>
      <c r="P500" s="3">
        <v>2.9165936206896501</v>
      </c>
      <c r="Q500" s="2" t="s">
        <v>16</v>
      </c>
    </row>
    <row r="501" spans="1:17" x14ac:dyDescent="0.25">
      <c r="A501" s="3">
        <v>2.496426</v>
      </c>
      <c r="B501" s="3">
        <v>2.6097100000000002</v>
      </c>
      <c r="C501" s="3">
        <v>2.6191469999999999</v>
      </c>
      <c r="D501" s="3">
        <v>2.5350809999999999</v>
      </c>
      <c r="E501" s="3">
        <v>2.6121509999999999</v>
      </c>
      <c r="F501" s="3">
        <v>2.6276969999999999</v>
      </c>
      <c r="G501" s="3">
        <v>2.5861710000000002</v>
      </c>
      <c r="H501" s="3">
        <v>2.4856880000000001</v>
      </c>
      <c r="I501" s="3">
        <v>2.6076160000000002</v>
      </c>
      <c r="J501" s="3">
        <v>2.5993849999999998</v>
      </c>
      <c r="K501" s="3">
        <v>2.496988</v>
      </c>
      <c r="L501" s="3">
        <v>2.3810790000000002</v>
      </c>
      <c r="M501" s="3">
        <v>2.5316909999999999</v>
      </c>
      <c r="N501" s="3">
        <v>2.4796140000000002</v>
      </c>
      <c r="O501" s="3">
        <v>2.3732359999999999</v>
      </c>
      <c r="P501" s="3">
        <v>2.2160310000000001</v>
      </c>
      <c r="Q501" s="2" t="s">
        <v>16</v>
      </c>
    </row>
    <row r="502" spans="1:17" x14ac:dyDescent="0.25">
      <c r="A502" s="3">
        <v>2.3851301282051298</v>
      </c>
      <c r="B502" s="3">
        <v>2.4675712526315801</v>
      </c>
      <c r="C502" s="3">
        <v>2.4755892708333298</v>
      </c>
      <c r="D502" s="3">
        <v>2.42216821875</v>
      </c>
      <c r="E502" s="3">
        <v>2.4460381052631601</v>
      </c>
      <c r="F502" s="3">
        <v>2.4502009684210502</v>
      </c>
      <c r="G502" s="3">
        <v>2.4984025263157901</v>
      </c>
      <c r="H502" s="3">
        <v>2.5719515789473699</v>
      </c>
      <c r="I502" s="3">
        <v>2.4595319587628901</v>
      </c>
      <c r="J502" s="3">
        <v>2.5235660824742299</v>
      </c>
      <c r="K502" s="3">
        <v>2.5829152637362598</v>
      </c>
      <c r="L502" s="3">
        <v>2.6530590744680902</v>
      </c>
      <c r="M502" s="3">
        <v>2.5423286458333298</v>
      </c>
      <c r="N502" s="3">
        <v>2.62155095876289</v>
      </c>
      <c r="O502" s="3">
        <v>2.6751642553191499</v>
      </c>
      <c r="P502" s="3">
        <v>2.6637791566265099</v>
      </c>
      <c r="Q502" s="2" t="s">
        <v>16</v>
      </c>
    </row>
    <row r="503" spans="1:17" x14ac:dyDescent="0.25">
      <c r="A503" s="3">
        <v>2.0692860975609801</v>
      </c>
      <c r="B503" s="3">
        <v>2.0879634210526299</v>
      </c>
      <c r="C503" s="3">
        <v>2.0599406249999999</v>
      </c>
      <c r="D503" s="3">
        <v>1.97342263157895</v>
      </c>
      <c r="E503" s="3">
        <v>1.9345877368421101</v>
      </c>
      <c r="F503" s="3">
        <v>1.9236671111111101</v>
      </c>
      <c r="G503" s="3">
        <v>1.9197628124999999</v>
      </c>
      <c r="H503" s="3">
        <v>1.94899640625</v>
      </c>
      <c r="I503" s="3">
        <v>1.9426730526315801</v>
      </c>
      <c r="J503" s="3">
        <v>2.01785385416667</v>
      </c>
      <c r="K503" s="3">
        <v>2.04975097826087</v>
      </c>
      <c r="L503" s="3">
        <v>2.09903545744681</v>
      </c>
      <c r="M503" s="3">
        <v>2.0384108333333302</v>
      </c>
      <c r="N503" s="3">
        <v>2.1116201052631598</v>
      </c>
      <c r="O503" s="3">
        <v>2.1669830526315801</v>
      </c>
      <c r="P503" s="3">
        <v>2.1631633720930199</v>
      </c>
      <c r="Q503" s="2" t="s">
        <v>16</v>
      </c>
    </row>
    <row r="504" spans="1:17" x14ac:dyDescent="0.25">
      <c r="A504" s="3">
        <v>3.1906356666666702</v>
      </c>
      <c r="B504" s="3">
        <v>3.5033643478260901</v>
      </c>
      <c r="C504" s="3">
        <v>3.53986413043478</v>
      </c>
      <c r="D504" s="3">
        <v>3.4927495789473699</v>
      </c>
      <c r="E504" s="3">
        <v>3.3654270652173901</v>
      </c>
      <c r="F504" s="3">
        <v>3.5561302150537699</v>
      </c>
      <c r="G504" s="3">
        <v>3.5458395698924701</v>
      </c>
      <c r="H504" s="3">
        <v>3.5493948351648399</v>
      </c>
      <c r="I504" s="3">
        <v>3.40845863157895</v>
      </c>
      <c r="J504" s="3">
        <v>3.5462494791666699</v>
      </c>
      <c r="K504" s="3">
        <v>3.5870734444444401</v>
      </c>
      <c r="L504" s="3">
        <v>3.6299962921348299</v>
      </c>
      <c r="M504" s="3">
        <v>3.5007988421052598</v>
      </c>
      <c r="N504" s="3">
        <v>3.6020933333333298</v>
      </c>
      <c r="O504" s="3">
        <v>3.6284766666666699</v>
      </c>
      <c r="P504" s="3">
        <v>3.5864680327868901</v>
      </c>
      <c r="Q504" s="2" t="s">
        <v>16</v>
      </c>
    </row>
    <row r="505" spans="1:17" x14ac:dyDescent="0.25">
      <c r="A505" s="3">
        <v>0.94144964912280704</v>
      </c>
      <c r="B505" s="3">
        <v>1.33821376344086</v>
      </c>
      <c r="C505" s="3">
        <v>1.5675403225806399</v>
      </c>
      <c r="D505" s="3">
        <v>1.60621675903614</v>
      </c>
      <c r="E505" s="3">
        <v>1.3460004534883701</v>
      </c>
      <c r="F505" s="3">
        <v>1.62862701149425</v>
      </c>
      <c r="G505" s="3">
        <v>1.6912066666666701</v>
      </c>
      <c r="H505" s="3">
        <v>1.64367862962963</v>
      </c>
      <c r="I505" s="3">
        <v>1.5637239204545501</v>
      </c>
      <c r="J505" s="3">
        <v>1.69631511702128</v>
      </c>
      <c r="K505" s="3">
        <v>1.6811934444444401</v>
      </c>
      <c r="L505" s="3">
        <v>1.5373141190476201</v>
      </c>
      <c r="M505" s="3">
        <v>1.6206554761904799</v>
      </c>
      <c r="N505" s="3">
        <v>1.6381346777777801</v>
      </c>
      <c r="O505" s="3">
        <v>1.5506810444444401</v>
      </c>
      <c r="P505" s="3">
        <v>1.3229657543859701</v>
      </c>
      <c r="Q505" s="2" t="s">
        <v>16</v>
      </c>
    </row>
    <row r="506" spans="1:17" x14ac:dyDescent="0.25">
      <c r="A506" s="3">
        <v>3.2065209756097599</v>
      </c>
      <c r="B506" s="3">
        <v>3.1398775531914902</v>
      </c>
      <c r="C506" s="3">
        <v>2.9772196874999999</v>
      </c>
      <c r="D506" s="3">
        <v>2.9406791752577299</v>
      </c>
      <c r="E506" s="3">
        <v>2.9989192553191502</v>
      </c>
      <c r="F506" s="3">
        <v>2.88426521276596</v>
      </c>
      <c r="G506" s="3">
        <v>2.9307177894736798</v>
      </c>
      <c r="H506" s="3">
        <v>2.8646189473684198</v>
      </c>
      <c r="I506" s="3">
        <v>2.9479434020618598</v>
      </c>
      <c r="J506" s="3">
        <v>2.9362340625000001</v>
      </c>
      <c r="K506" s="3">
        <v>2.9590926666666699</v>
      </c>
      <c r="L506" s="3">
        <v>3.1380768085106401</v>
      </c>
      <c r="M506" s="3">
        <v>2.9612932631578901</v>
      </c>
      <c r="N506" s="3">
        <v>3.0331913541666702</v>
      </c>
      <c r="O506" s="3">
        <v>3.2027648421052599</v>
      </c>
      <c r="P506" s="3">
        <v>3.22266261904762</v>
      </c>
      <c r="Q506" s="2" t="s">
        <v>21</v>
      </c>
    </row>
    <row r="507" spans="1:17" x14ac:dyDescent="0.25">
      <c r="A507" s="3">
        <v>1.4775130000000001</v>
      </c>
      <c r="B507" s="3">
        <v>1.538756</v>
      </c>
      <c r="C507" s="3">
        <v>1.557509</v>
      </c>
      <c r="D507" s="3">
        <v>1.5107569999999999</v>
      </c>
      <c r="E507" s="3">
        <v>1.4343250000000001</v>
      </c>
      <c r="F507" s="3">
        <v>1.4691270000000001</v>
      </c>
      <c r="G507" s="3">
        <v>1.4774529999999999</v>
      </c>
      <c r="H507" s="3">
        <v>1.454682</v>
      </c>
      <c r="I507" s="3">
        <v>1.4541059999999999</v>
      </c>
      <c r="J507" s="3">
        <v>1.5086649999999999</v>
      </c>
      <c r="K507" s="3">
        <v>1.537012</v>
      </c>
      <c r="L507" s="3">
        <v>1.5401629999999999</v>
      </c>
      <c r="M507" s="3">
        <v>1.552308</v>
      </c>
      <c r="N507" s="3">
        <v>1.596778</v>
      </c>
      <c r="O507" s="3">
        <v>1.6034919999999999</v>
      </c>
      <c r="P507" s="3">
        <v>1.5330539999999999</v>
      </c>
      <c r="Q507" s="2" t="s">
        <v>16</v>
      </c>
    </row>
    <row r="508" spans="1:17" x14ac:dyDescent="0.25">
      <c r="A508" s="3">
        <v>2.3288883375</v>
      </c>
      <c r="B508" s="3">
        <v>2.48386631578947</v>
      </c>
      <c r="C508" s="3">
        <v>2.4864847216494801</v>
      </c>
      <c r="D508" s="3">
        <v>2.4885058947368401</v>
      </c>
      <c r="E508" s="3">
        <v>2.4277541052631602</v>
      </c>
      <c r="F508" s="3">
        <v>2.4902236263736302</v>
      </c>
      <c r="G508" s="3">
        <v>2.5272247368421001</v>
      </c>
      <c r="H508" s="3">
        <v>2.58728747368421</v>
      </c>
      <c r="I508" s="3">
        <v>2.4719094680851099</v>
      </c>
      <c r="J508" s="3">
        <v>2.5453621874999999</v>
      </c>
      <c r="K508" s="3">
        <v>2.6098966666666699</v>
      </c>
      <c r="L508" s="3">
        <v>2.66482152173913</v>
      </c>
      <c r="M508" s="3">
        <v>2.5346125263157901</v>
      </c>
      <c r="N508" s="3">
        <v>2.6208051041666698</v>
      </c>
      <c r="O508" s="3">
        <v>2.6760967368421098</v>
      </c>
      <c r="P508" s="3">
        <v>2.6369078571428601</v>
      </c>
      <c r="Q508" s="2" t="s">
        <v>16</v>
      </c>
    </row>
    <row r="509" spans="1:17" x14ac:dyDescent="0.25">
      <c r="A509" s="3">
        <v>1.22394903076923</v>
      </c>
      <c r="B509" s="3">
        <v>1.4714753333333299</v>
      </c>
      <c r="C509" s="3">
        <v>1.5831124130434799</v>
      </c>
      <c r="D509" s="3">
        <v>1.64671380434783</v>
      </c>
      <c r="E509" s="3">
        <v>1.41540101075269</v>
      </c>
      <c r="F509" s="3">
        <v>1.5990055056179799</v>
      </c>
      <c r="G509" s="3">
        <v>1.71421684782609</v>
      </c>
      <c r="H509" s="3">
        <v>1.6587708602150499</v>
      </c>
      <c r="I509" s="3">
        <v>1.4942392688171999</v>
      </c>
      <c r="J509" s="3">
        <v>1.70985824175824</v>
      </c>
      <c r="K509" s="3">
        <v>1.65724537078652</v>
      </c>
      <c r="L509" s="3">
        <v>1.5271711086956501</v>
      </c>
      <c r="M509" s="3">
        <v>1.5318304787234001</v>
      </c>
      <c r="N509" s="3">
        <v>1.6799147741935501</v>
      </c>
      <c r="O509" s="3">
        <v>1.5555767111111101</v>
      </c>
      <c r="P509" s="3">
        <v>1.4357195423728799</v>
      </c>
      <c r="Q509" s="2" t="s">
        <v>16</v>
      </c>
    </row>
    <row r="510" spans="1:17" x14ac:dyDescent="0.25">
      <c r="A510" s="4">
        <v>2.0694535873015898</v>
      </c>
      <c r="B510" s="4">
        <v>2.1203303125000001</v>
      </c>
      <c r="C510" s="4">
        <v>2.0938231578947399</v>
      </c>
      <c r="D510" s="4">
        <v>2.0363213978494601</v>
      </c>
      <c r="E510" s="4">
        <v>2.1135366666666702</v>
      </c>
      <c r="F510" s="4">
        <v>2.09463197802198</v>
      </c>
      <c r="G510" s="4">
        <v>2.0417318085106402</v>
      </c>
      <c r="H510" s="4">
        <v>1.9772979120879099</v>
      </c>
      <c r="I510" s="4">
        <v>2.0739027173913001</v>
      </c>
      <c r="J510" s="4">
        <v>2.0298964893617</v>
      </c>
      <c r="K510" s="4">
        <v>1.9726603409090899</v>
      </c>
      <c r="L510" s="4">
        <v>1.9066834482758599</v>
      </c>
      <c r="M510" s="4">
        <v>1.96051301075269</v>
      </c>
      <c r="N510" s="4">
        <v>1.94125594680851</v>
      </c>
      <c r="O510" s="3">
        <v>1.9345925638297901</v>
      </c>
      <c r="P510" s="3">
        <v>1.8831967857142899</v>
      </c>
      <c r="Q510" s="2" t="s">
        <v>20</v>
      </c>
    </row>
    <row r="511" spans="1:17" x14ac:dyDescent="0.25">
      <c r="A511" s="3">
        <v>1.4711324349045729</v>
      </c>
      <c r="B511" s="3">
        <v>1.5289077205436647</v>
      </c>
      <c r="C511" s="3">
        <v>1.5013457405639645</v>
      </c>
      <c r="D511" s="3">
        <v>1.4616176521865731</v>
      </c>
      <c r="E511" s="3">
        <v>1.5162013750209016</v>
      </c>
      <c r="F511" s="3">
        <v>1.5299165026178707</v>
      </c>
      <c r="G511" s="3">
        <v>1.4909359287130259</v>
      </c>
      <c r="H511" s="3">
        <v>1.4540459575032001</v>
      </c>
      <c r="I511" s="3">
        <v>1.5189763754040002</v>
      </c>
      <c r="J511" s="3">
        <v>1.5010024842424123</v>
      </c>
      <c r="K511" s="3">
        <v>1.4987705583197055</v>
      </c>
      <c r="L511" s="3">
        <v>1.5459344491280891</v>
      </c>
      <c r="M511" s="3">
        <v>1.5198077821620646</v>
      </c>
      <c r="N511" s="3">
        <v>1.5446234068243296</v>
      </c>
      <c r="O511" s="3">
        <v>1.5961659681218818</v>
      </c>
      <c r="P511" s="3">
        <v>1.5839115789125378</v>
      </c>
      <c r="Q511" s="2" t="s">
        <v>20</v>
      </c>
    </row>
    <row r="512" spans="1:17" x14ac:dyDescent="0.25">
      <c r="A512" s="3">
        <v>2.892071375</v>
      </c>
      <c r="B512" s="3">
        <v>3.2020203125000002</v>
      </c>
      <c r="C512" s="3">
        <v>3.1372176288659799</v>
      </c>
      <c r="D512" s="3">
        <v>3.1428314432989701</v>
      </c>
      <c r="E512" s="3">
        <v>3.2318293749999998</v>
      </c>
      <c r="F512" s="3">
        <v>3.2274396703296699</v>
      </c>
      <c r="G512" s="3">
        <v>3.1376783157894699</v>
      </c>
      <c r="H512" s="3">
        <v>3.0864517708333299</v>
      </c>
      <c r="I512" s="3">
        <v>3.1594682474226801</v>
      </c>
      <c r="J512" s="3">
        <v>3.1381813541666701</v>
      </c>
      <c r="K512" s="3">
        <v>3.0270173913043501</v>
      </c>
      <c r="L512" s="3">
        <v>2.9342257127659601</v>
      </c>
      <c r="M512" s="3">
        <v>3.16161494845361</v>
      </c>
      <c r="N512" s="3">
        <v>3.1031838541666699</v>
      </c>
      <c r="O512" s="3">
        <v>2.94587873684211</v>
      </c>
      <c r="P512" s="3">
        <v>2.5034518181818202</v>
      </c>
      <c r="Q512" s="2" t="s">
        <v>16</v>
      </c>
    </row>
    <row r="513" spans="1:17" x14ac:dyDescent="0.25">
      <c r="A513" s="3">
        <v>3.6514454430379701</v>
      </c>
      <c r="B513" s="3">
        <v>3.5935250526315801</v>
      </c>
      <c r="C513" s="3">
        <v>3.4839502105263098</v>
      </c>
      <c r="D513" s="3">
        <v>3.5176559374999998</v>
      </c>
      <c r="E513" s="3">
        <v>3.7010710752688198</v>
      </c>
      <c r="F513" s="3">
        <v>3.54084136842105</v>
      </c>
      <c r="G513" s="3">
        <v>3.4806411578947398</v>
      </c>
      <c r="H513" s="3">
        <v>3.57799873684211</v>
      </c>
      <c r="I513" s="3">
        <v>3.6437383333333302</v>
      </c>
      <c r="J513" s="3">
        <v>3.4814572916666702</v>
      </c>
      <c r="K513" s="3">
        <v>3.5006935869565199</v>
      </c>
      <c r="L513" s="3">
        <v>3.61251684210526</v>
      </c>
      <c r="M513" s="3">
        <v>3.5661281052631599</v>
      </c>
      <c r="N513" s="3">
        <v>3.4107103092783499</v>
      </c>
      <c r="O513" s="3">
        <v>3.4934334374999998</v>
      </c>
      <c r="P513" s="3">
        <v>3.55430731707317</v>
      </c>
      <c r="Q513" s="2" t="s">
        <v>20</v>
      </c>
    </row>
    <row r="514" spans="1:17" x14ac:dyDescent="0.25">
      <c r="A514" s="7">
        <v>3.7165824999999999</v>
      </c>
      <c r="B514" s="7">
        <v>3.8037195652173899</v>
      </c>
      <c r="C514" s="7">
        <v>3.7971482222222201</v>
      </c>
      <c r="D514" s="7">
        <v>3.4059628048780501</v>
      </c>
      <c r="E514" s="7">
        <v>3.7861803448275899</v>
      </c>
      <c r="F514" s="7">
        <v>3.8071047674418601</v>
      </c>
      <c r="G514" s="7">
        <v>3.5448313978494599</v>
      </c>
      <c r="H514" s="7">
        <v>3.3136018292682898</v>
      </c>
      <c r="I514" s="7">
        <v>3.7946005681818198</v>
      </c>
      <c r="J514" s="7">
        <v>3.5573102173912998</v>
      </c>
      <c r="K514" s="7">
        <v>3.3163701176470601</v>
      </c>
      <c r="L514" s="7">
        <v>3.2472749382716102</v>
      </c>
      <c r="M514" s="7">
        <v>3.3967156626506001</v>
      </c>
      <c r="N514" s="7">
        <v>3.3176517582417602</v>
      </c>
      <c r="O514" s="7">
        <v>3.2703081111111101</v>
      </c>
      <c r="P514" s="7">
        <v>3.2999478333333299</v>
      </c>
      <c r="Q514" s="2" t="s">
        <v>20</v>
      </c>
    </row>
    <row r="515" spans="1:17" x14ac:dyDescent="0.25">
      <c r="A515" s="3">
        <v>3.1331190476190498</v>
      </c>
      <c r="B515" s="3">
        <v>3.1736374725274699</v>
      </c>
      <c r="C515" s="3">
        <v>3.43019804347826</v>
      </c>
      <c r="D515" s="3">
        <v>3.2453054945055002</v>
      </c>
      <c r="E515" s="3">
        <v>3.2835173913043501</v>
      </c>
      <c r="F515" s="3">
        <v>3.1729594444444502</v>
      </c>
      <c r="G515" s="3">
        <v>3.3084664893617002</v>
      </c>
      <c r="H515" s="3">
        <v>2.9596368817204302</v>
      </c>
      <c r="I515" s="3">
        <v>3.1990322580645199</v>
      </c>
      <c r="J515" s="3">
        <v>3.11277684210526</v>
      </c>
      <c r="K515" s="3">
        <v>3.23390719101124</v>
      </c>
      <c r="L515" s="3">
        <v>2.6091233333333301</v>
      </c>
      <c r="M515" s="3">
        <v>3.16926410526316</v>
      </c>
      <c r="N515" s="3">
        <v>3.0042975789473698</v>
      </c>
      <c r="O515" s="3">
        <v>2.9575706382978701</v>
      </c>
      <c r="P515" s="3">
        <v>1.919476</v>
      </c>
      <c r="Q515" s="2" t="s">
        <v>16</v>
      </c>
    </row>
    <row r="516" spans="1:17" x14ac:dyDescent="0.25">
      <c r="A516" s="3">
        <v>3.0258779687500001</v>
      </c>
      <c r="B516" s="3">
        <v>3.0754174226804101</v>
      </c>
      <c r="C516" s="3">
        <v>3.09192947368421</v>
      </c>
      <c r="D516" s="3">
        <v>3.08793404255319</v>
      </c>
      <c r="E516" s="3">
        <v>3.0607513186813202</v>
      </c>
      <c r="F516" s="3">
        <v>3.0676811956521699</v>
      </c>
      <c r="G516" s="3">
        <v>3.0869002105263101</v>
      </c>
      <c r="H516" s="3">
        <v>3.0792404347826099</v>
      </c>
      <c r="I516" s="3">
        <v>3.0456355319148898</v>
      </c>
      <c r="J516" s="3">
        <v>3.0805363541666702</v>
      </c>
      <c r="K516" s="3">
        <v>3.08124111111111</v>
      </c>
      <c r="L516" s="3">
        <v>3.0303397727272698</v>
      </c>
      <c r="M516" s="3">
        <v>3.0080205319148901</v>
      </c>
      <c r="N516" s="3">
        <v>3.0060445744680901</v>
      </c>
      <c r="O516" s="3">
        <v>2.9743624468085099</v>
      </c>
      <c r="P516" s="3">
        <v>2.7719649999999998</v>
      </c>
      <c r="Q516" s="2" t="s">
        <v>16</v>
      </c>
    </row>
    <row r="517" spans="1:17" x14ac:dyDescent="0.25">
      <c r="A517" s="3">
        <v>1.5938094033613499</v>
      </c>
      <c r="B517" s="3">
        <v>1.6207669891304299</v>
      </c>
      <c r="C517" s="3">
        <v>1.5599388166666699</v>
      </c>
      <c r="D517" s="3">
        <v>1.48670423312883</v>
      </c>
      <c r="E517" s="3">
        <v>1.6201776994219701</v>
      </c>
      <c r="F517" s="3">
        <v>1.56145861849711</v>
      </c>
      <c r="G517" s="3">
        <v>1.4945146739130399</v>
      </c>
      <c r="H517" s="3">
        <v>1.4708437743902401</v>
      </c>
      <c r="I517" s="3">
        <v>1.55545494350282</v>
      </c>
      <c r="J517" s="3">
        <v>1.4907366684782599</v>
      </c>
      <c r="K517" s="3">
        <v>1.4718495352941201</v>
      </c>
      <c r="L517" s="3">
        <v>1.4791469813664599</v>
      </c>
      <c r="M517" s="3">
        <v>1.48156213253012</v>
      </c>
      <c r="N517" s="3">
        <v>1.4728347228260901</v>
      </c>
      <c r="O517" s="3">
        <v>1.4701112912087899</v>
      </c>
      <c r="P517" s="3">
        <v>1.4255898991596601</v>
      </c>
      <c r="Q517" s="2" t="s">
        <v>20</v>
      </c>
    </row>
    <row r="518" spans="1:17" x14ac:dyDescent="0.25">
      <c r="A518" s="3">
        <v>2.4719438429752101</v>
      </c>
      <c r="B518" s="3">
        <v>2.6026932608695601</v>
      </c>
      <c r="C518" s="3">
        <v>2.5843276022099499</v>
      </c>
      <c r="D518" s="3">
        <v>2.4898776219512202</v>
      </c>
      <c r="E518" s="3">
        <v>2.5901396285714302</v>
      </c>
      <c r="F518" s="3">
        <v>2.6119285549133</v>
      </c>
      <c r="G518" s="3">
        <v>2.5623458225806499</v>
      </c>
      <c r="H518" s="3">
        <v>2.5012334756097601</v>
      </c>
      <c r="I518" s="3">
        <v>2.6157037078651699</v>
      </c>
      <c r="J518" s="3">
        <v>2.5927231837837801</v>
      </c>
      <c r="K518" s="3">
        <v>2.5363031345029201</v>
      </c>
      <c r="L518" s="3">
        <v>2.4620063190183998</v>
      </c>
      <c r="M518" s="3">
        <v>2.6095524096385501</v>
      </c>
      <c r="N518" s="3">
        <v>2.5742945108695601</v>
      </c>
      <c r="O518" s="3">
        <v>2.4637442857142902</v>
      </c>
      <c r="P518" s="3">
        <v>2.31219802479339</v>
      </c>
      <c r="Q518" s="2" t="s">
        <v>20</v>
      </c>
    </row>
    <row r="519" spans="1:17" x14ac:dyDescent="0.25">
      <c r="A519" s="3">
        <v>1.4708051230769199</v>
      </c>
      <c r="B519" s="3">
        <v>1.5218567111111101</v>
      </c>
      <c r="C519" s="3">
        <v>1.49954202173913</v>
      </c>
      <c r="D519" s="3">
        <v>1.52562489130435</v>
      </c>
      <c r="E519" s="3">
        <v>1.54291032258065</v>
      </c>
      <c r="F519" s="3">
        <v>1.5449132247191</v>
      </c>
      <c r="G519" s="3">
        <v>1.53689889130435</v>
      </c>
      <c r="H519" s="3">
        <v>1.54243490322581</v>
      </c>
      <c r="I519" s="3">
        <v>1.56623322580645</v>
      </c>
      <c r="J519" s="3">
        <v>1.5654368131868099</v>
      </c>
      <c r="K519" s="3">
        <v>1.53523895505618</v>
      </c>
      <c r="L519" s="3">
        <v>1.5129912065217399</v>
      </c>
      <c r="M519" s="3">
        <v>1.5627435319148899</v>
      </c>
      <c r="N519" s="3">
        <v>1.54778751612903</v>
      </c>
      <c r="O519" s="3">
        <v>1.47931342222222</v>
      </c>
      <c r="P519" s="3">
        <v>1.42276738983051</v>
      </c>
      <c r="Q519" s="2" t="s">
        <v>16</v>
      </c>
    </row>
    <row r="520" spans="1:17" x14ac:dyDescent="0.25">
      <c r="A520" s="3">
        <v>1.57690378125</v>
      </c>
      <c r="B520" s="3">
        <v>1.97814898913044</v>
      </c>
      <c r="C520" s="3">
        <v>2.1109206774193598</v>
      </c>
      <c r="D520" s="3">
        <v>2.3283884782608699</v>
      </c>
      <c r="E520" s="3">
        <v>2.1648172747252801</v>
      </c>
      <c r="F520" s="3">
        <v>2.2295341111111102</v>
      </c>
      <c r="G520" s="3">
        <v>2.2184421276595701</v>
      </c>
      <c r="H520" s="3">
        <v>2.0861829032258101</v>
      </c>
      <c r="I520" s="3">
        <v>2.1853175106383</v>
      </c>
      <c r="J520" s="3">
        <v>2.0905660851063801</v>
      </c>
      <c r="K520" s="3">
        <v>2.2029085555555601</v>
      </c>
      <c r="L520" s="3">
        <v>1.99716612903226</v>
      </c>
      <c r="M520" s="3">
        <v>2.41690781052632</v>
      </c>
      <c r="N520" s="3">
        <v>2.0942365483871002</v>
      </c>
      <c r="O520" s="3">
        <v>2.0544731098901101</v>
      </c>
      <c r="P520" s="3">
        <v>1.48855064516129</v>
      </c>
      <c r="Q520" s="2" t="s">
        <v>20</v>
      </c>
    </row>
    <row r="521" spans="1:17" x14ac:dyDescent="0.25">
      <c r="A521" s="3">
        <v>2.6389351666666698</v>
      </c>
      <c r="B521" s="3">
        <v>2.7457345652173899</v>
      </c>
      <c r="C521" s="3">
        <v>2.6907448888888901</v>
      </c>
      <c r="D521" s="3">
        <v>2.58051878048781</v>
      </c>
      <c r="E521" s="3">
        <v>2.7340309195402299</v>
      </c>
      <c r="F521" s="3">
        <v>2.72846953488372</v>
      </c>
      <c r="G521" s="3">
        <v>2.5899129032258101</v>
      </c>
      <c r="H521" s="3">
        <v>2.4827025609756102</v>
      </c>
      <c r="I521" s="3">
        <v>2.6788851136363601</v>
      </c>
      <c r="J521" s="3">
        <v>2.59266743478261</v>
      </c>
      <c r="K521" s="3">
        <v>2.48274811764706</v>
      </c>
      <c r="L521" s="3">
        <v>2.35373945679012</v>
      </c>
      <c r="M521" s="3">
        <v>2.5782369879518101</v>
      </c>
      <c r="N521" s="3">
        <v>2.4908919780219798</v>
      </c>
      <c r="O521" s="3">
        <v>2.3727320000000001</v>
      </c>
      <c r="P521" s="3">
        <v>2.1323923166666701</v>
      </c>
      <c r="Q521" s="2" t="s">
        <v>19</v>
      </c>
    </row>
    <row r="522" spans="1:17" x14ac:dyDescent="0.25">
      <c r="A522" s="3">
        <v>3.1618013793103499</v>
      </c>
      <c r="B522" s="3">
        <v>3.2272927472527502</v>
      </c>
      <c r="C522" s="3">
        <v>3.19114488888889</v>
      </c>
      <c r="D522" s="3">
        <v>3.1003875308642002</v>
      </c>
      <c r="E522" s="3">
        <v>2.9201381176470602</v>
      </c>
      <c r="F522" s="3">
        <v>2.8890733255813998</v>
      </c>
      <c r="G522" s="3">
        <v>2.8463369230769202</v>
      </c>
      <c r="H522" s="3">
        <v>2.76178358024691</v>
      </c>
      <c r="I522" s="3">
        <v>2.9718825</v>
      </c>
      <c r="J522" s="3">
        <v>2.9914903296703299</v>
      </c>
      <c r="K522" s="3">
        <v>2.9848928571428601</v>
      </c>
      <c r="L522" s="3">
        <v>3.0020613749999998</v>
      </c>
      <c r="M522" s="3">
        <v>3.0389387804878099</v>
      </c>
      <c r="N522" s="3">
        <v>3.1251703296703299</v>
      </c>
      <c r="O522" s="3">
        <v>3.1929243333333299</v>
      </c>
      <c r="P522" s="3">
        <v>3.2034379310344798</v>
      </c>
      <c r="Q522" s="2" t="s">
        <v>21</v>
      </c>
    </row>
    <row r="523" spans="1:17" x14ac:dyDescent="0.25">
      <c r="A523" s="3">
        <v>3.0166108474576299</v>
      </c>
      <c r="B523" s="3">
        <v>3.14643010989011</v>
      </c>
      <c r="C523" s="3">
        <v>3.1247054444444502</v>
      </c>
      <c r="D523" s="3">
        <v>3.0834924691358001</v>
      </c>
      <c r="E523" s="3">
        <v>3.13127360465116</v>
      </c>
      <c r="F523" s="3">
        <v>3.1309575581395399</v>
      </c>
      <c r="G523" s="3">
        <v>3.1040870329670298</v>
      </c>
      <c r="H523" s="3">
        <v>3.0121928048780502</v>
      </c>
      <c r="I523" s="3">
        <v>3.1256806818181802</v>
      </c>
      <c r="J523" s="3">
        <v>3.0987018681318701</v>
      </c>
      <c r="K523" s="3">
        <v>3.02840988235294</v>
      </c>
      <c r="L523" s="3">
        <v>2.9348977500000002</v>
      </c>
      <c r="M523" s="3">
        <v>3.0585122891566301</v>
      </c>
      <c r="N523" s="3">
        <v>3.0266176923076902</v>
      </c>
      <c r="O523" s="3">
        <v>2.9328524444444399</v>
      </c>
      <c r="P523" s="3">
        <v>2.6645710169491501</v>
      </c>
      <c r="Q523" s="2" t="s">
        <v>16</v>
      </c>
    </row>
    <row r="524" spans="1:17" x14ac:dyDescent="0.25">
      <c r="A524" s="3">
        <v>2.4440442307692298</v>
      </c>
      <c r="B524" s="3">
        <v>2.5884148829787201</v>
      </c>
      <c r="C524" s="3">
        <v>2.6305920833333301</v>
      </c>
      <c r="D524" s="3">
        <v>2.5887964444444398</v>
      </c>
      <c r="E524" s="3">
        <v>2.60081662921348</v>
      </c>
      <c r="F524" s="3">
        <v>2.6469330000000002</v>
      </c>
      <c r="G524" s="3">
        <v>2.6352473684210498</v>
      </c>
      <c r="H524" s="3">
        <v>2.5264186516853901</v>
      </c>
      <c r="I524" s="3">
        <v>2.6380349999999999</v>
      </c>
      <c r="J524" s="3">
        <v>2.6426413684210499</v>
      </c>
      <c r="K524" s="3">
        <v>2.5773801111111099</v>
      </c>
      <c r="L524" s="3">
        <v>2.4008307058823499</v>
      </c>
      <c r="M524" s="3">
        <v>2.57941562921348</v>
      </c>
      <c r="N524" s="3">
        <v>2.5255343263157899</v>
      </c>
      <c r="O524" s="3">
        <v>2.3821086129032301</v>
      </c>
      <c r="P524" s="3">
        <v>2.0681826666666701</v>
      </c>
      <c r="Q524" s="2" t="s">
        <v>20</v>
      </c>
    </row>
    <row r="525" spans="1:17" x14ac:dyDescent="0.25">
      <c r="A525" s="3">
        <v>3.3676826666666702</v>
      </c>
      <c r="B525" s="3">
        <v>3.25003913043478</v>
      </c>
      <c r="C525" s="3">
        <v>3.3553801086956501</v>
      </c>
      <c r="D525" s="3">
        <v>3.5702829473684199</v>
      </c>
      <c r="E525" s="3">
        <v>3.5018861956521699</v>
      </c>
      <c r="F525" s="3">
        <v>3.3874831182795702</v>
      </c>
      <c r="G525" s="3">
        <v>3.52828494623656</v>
      </c>
      <c r="H525" s="3">
        <v>3.7451039560439598</v>
      </c>
      <c r="I525" s="3">
        <v>3.5609876842105299</v>
      </c>
      <c r="J525" s="3">
        <v>3.4467013541666698</v>
      </c>
      <c r="K525" s="3">
        <v>3.6446813333333301</v>
      </c>
      <c r="L525" s="3">
        <v>3.8536284269662899</v>
      </c>
      <c r="M525" s="3">
        <v>3.5416707368421099</v>
      </c>
      <c r="N525" s="3">
        <v>3.4817907526881702</v>
      </c>
      <c r="O525" s="3">
        <v>3.6620922580645199</v>
      </c>
      <c r="P525" s="3">
        <v>3.7618696721311502</v>
      </c>
      <c r="Q525" s="2" t="s">
        <v>20</v>
      </c>
    </row>
    <row r="526" spans="1:17" x14ac:dyDescent="0.25">
      <c r="A526" s="3">
        <v>2.6699750847457602</v>
      </c>
      <c r="B526" s="3">
        <v>2.70328384615385</v>
      </c>
      <c r="C526" s="3">
        <v>2.6867904444444499</v>
      </c>
      <c r="D526" s="3">
        <v>2.6176358024691302</v>
      </c>
      <c r="E526" s="3">
        <v>2.6929734883720902</v>
      </c>
      <c r="F526" s="3">
        <v>2.6909944186046499</v>
      </c>
      <c r="G526" s="3">
        <v>2.6823215384615402</v>
      </c>
      <c r="H526" s="3">
        <v>2.3485569512195101</v>
      </c>
      <c r="I526" s="3">
        <v>2.6879179545454499</v>
      </c>
      <c r="J526" s="3">
        <v>2.6791191208791201</v>
      </c>
      <c r="K526" s="3">
        <v>2.5194269411764698</v>
      </c>
      <c r="L526" s="3">
        <v>2.1314736249999999</v>
      </c>
      <c r="M526" s="3">
        <v>2.5782663855421699</v>
      </c>
      <c r="N526" s="3">
        <v>2.3478032967033</v>
      </c>
      <c r="O526" s="3">
        <v>2.1277020000000002</v>
      </c>
      <c r="P526" s="3">
        <v>2.07528711864407</v>
      </c>
      <c r="Q526" s="2" t="s">
        <v>20</v>
      </c>
    </row>
    <row r="527" spans="1:17" x14ac:dyDescent="0.25">
      <c r="A527" s="3">
        <v>2.933200904983269</v>
      </c>
      <c r="B527" s="3">
        <v>3.1656451612206191</v>
      </c>
      <c r="C527" s="3">
        <v>3.1549766734859621</v>
      </c>
      <c r="D527" s="3">
        <v>3.0352564148789529</v>
      </c>
      <c r="E527" s="3">
        <v>3.1685560906080132</v>
      </c>
      <c r="F527" s="3">
        <v>3.1755293860910498</v>
      </c>
      <c r="G527" s="3">
        <v>3.113662166712694</v>
      </c>
      <c r="H527" s="3">
        <v>2.9829486246758767</v>
      </c>
      <c r="I527" s="3">
        <v>3.1427608270878653</v>
      </c>
      <c r="J527" s="3">
        <v>3.0942882026362057</v>
      </c>
      <c r="K527" s="3">
        <v>2.987908512853295</v>
      </c>
      <c r="L527" s="3">
        <v>2.8850023621855314</v>
      </c>
      <c r="M527" s="3">
        <v>3.0523630584501582</v>
      </c>
      <c r="N527" s="3">
        <v>2.9848672682437263</v>
      </c>
      <c r="O527" s="3">
        <v>2.8739995634365583</v>
      </c>
      <c r="P527" s="3">
        <v>2.6990535633571944</v>
      </c>
      <c r="Q527" s="2" t="s">
        <v>16</v>
      </c>
    </row>
    <row r="528" spans="1:17" x14ac:dyDescent="0.25">
      <c r="A528" s="3">
        <v>1.6987471428571399</v>
      </c>
      <c r="B528" s="3">
        <v>2.0245000000000002</v>
      </c>
      <c r="C528" s="3">
        <v>2.09014042105263</v>
      </c>
      <c r="D528" s="3">
        <v>2.0733573085106398</v>
      </c>
      <c r="E528" s="3">
        <v>2.1558532747252701</v>
      </c>
      <c r="F528" s="3">
        <v>2.2004705000000002</v>
      </c>
      <c r="G528" s="3">
        <v>2.1519642947368398</v>
      </c>
      <c r="H528" s="3">
        <v>2.0921693586956498</v>
      </c>
      <c r="I528" s="3">
        <v>2.24243344086022</v>
      </c>
      <c r="J528" s="3">
        <v>2.1938383157894701</v>
      </c>
      <c r="K528" s="3">
        <v>2.08353404494382</v>
      </c>
      <c r="L528" s="3">
        <v>1.96016035227273</v>
      </c>
      <c r="M528" s="3">
        <v>2.1358120319148899</v>
      </c>
      <c r="N528" s="3">
        <v>1.96254212765957</v>
      </c>
      <c r="O528" s="3">
        <v>1.8488877659574501</v>
      </c>
      <c r="P528" s="3">
        <v>1.57190437931034</v>
      </c>
      <c r="Q528" s="2" t="s">
        <v>16</v>
      </c>
    </row>
    <row r="529" spans="1:17" x14ac:dyDescent="0.25">
      <c r="A529" s="10">
        <v>2.0697432586206901</v>
      </c>
      <c r="B529" s="10">
        <v>2.18924373626374</v>
      </c>
      <c r="C529" s="10">
        <v>2.1985528426966301</v>
      </c>
      <c r="D529" s="10">
        <v>1.9816079382716101</v>
      </c>
      <c r="E529" s="10">
        <v>2.1907752941176502</v>
      </c>
      <c r="F529" s="10">
        <v>2.2150694047619099</v>
      </c>
      <c r="G529" s="10">
        <v>2.16324615384615</v>
      </c>
      <c r="H529" s="10">
        <v>1.8590362499999999</v>
      </c>
      <c r="I529" s="10">
        <v>2.1979512068965499</v>
      </c>
      <c r="J529" s="10">
        <v>2.1524342307692299</v>
      </c>
      <c r="K529" s="10">
        <v>1.82845722891566</v>
      </c>
      <c r="L529" s="10">
        <v>1.84612367088608</v>
      </c>
      <c r="M529" s="10">
        <v>1.97500209876543</v>
      </c>
      <c r="N529" s="10">
        <v>1.8446218791208799</v>
      </c>
      <c r="O529" s="10">
        <v>1.8567093181818199</v>
      </c>
      <c r="P529" s="3">
        <v>1.88085929824561</v>
      </c>
      <c r="Q529" s="2" t="s">
        <v>21</v>
      </c>
    </row>
    <row r="530" spans="1:17" x14ac:dyDescent="0.25">
      <c r="A530" s="3">
        <v>3.3824333846153798</v>
      </c>
      <c r="B530" s="3">
        <v>3.5230832978723399</v>
      </c>
      <c r="C530" s="3">
        <v>3.5822443750000001</v>
      </c>
      <c r="D530" s="3">
        <v>3.5946609999999999</v>
      </c>
      <c r="E530" s="3">
        <v>3.4217516853932599</v>
      </c>
      <c r="F530" s="3">
        <v>3.4903503333333301</v>
      </c>
      <c r="G530" s="3">
        <v>3.4875389583333298</v>
      </c>
      <c r="H530" s="3">
        <v>3.5247266292134798</v>
      </c>
      <c r="I530" s="3">
        <v>3.5886032222222202</v>
      </c>
      <c r="J530" s="3">
        <v>3.6270292631579002</v>
      </c>
      <c r="K530" s="3">
        <v>3.6207615555555601</v>
      </c>
      <c r="L530" s="3">
        <v>3.5935682352941201</v>
      </c>
      <c r="M530" s="3">
        <v>3.6206806741572999</v>
      </c>
      <c r="N530" s="3">
        <v>3.61878547368421</v>
      </c>
      <c r="O530" s="3">
        <v>3.5880961290322602</v>
      </c>
      <c r="P530" s="3">
        <v>3.4771968852458999</v>
      </c>
      <c r="Q530" s="2" t="s">
        <v>16</v>
      </c>
    </row>
    <row r="531" spans="1:17" x14ac:dyDescent="0.25">
      <c r="A531" s="3">
        <v>1.6238780062111799</v>
      </c>
      <c r="B531" s="3">
        <v>1.95565623316062</v>
      </c>
      <c r="C531" s="3">
        <v>2.14763365625</v>
      </c>
      <c r="D531" s="3">
        <v>2.33092559067358</v>
      </c>
      <c r="E531" s="3">
        <v>1.9622243263157899</v>
      </c>
      <c r="F531" s="3">
        <v>2.0698431935483899</v>
      </c>
      <c r="G531" s="3">
        <v>2.16724413612565</v>
      </c>
      <c r="H531" s="3">
        <v>2.1104508750000002</v>
      </c>
      <c r="I531" s="3">
        <v>2.1594987046632101</v>
      </c>
      <c r="J531" s="3">
        <v>2.1640388186528501</v>
      </c>
      <c r="K531" s="3">
        <v>2.2746679120879101</v>
      </c>
      <c r="L531" s="3">
        <v>2.11290715544042</v>
      </c>
      <c r="M531" s="3">
        <v>2.3302959119171001</v>
      </c>
      <c r="N531" s="3">
        <v>2.1055114587628898</v>
      </c>
      <c r="O531" s="3">
        <v>2.1125428473684198</v>
      </c>
      <c r="P531" s="3">
        <v>1.60382697546012</v>
      </c>
      <c r="Q531" s="2" t="s">
        <v>20</v>
      </c>
    </row>
    <row r="532" spans="1:17" x14ac:dyDescent="0.25">
      <c r="A532" s="3">
        <v>2.4025542857142899</v>
      </c>
      <c r="B532" s="3">
        <v>2.8957356043956102</v>
      </c>
      <c r="C532" s="3">
        <v>2.9528178260869602</v>
      </c>
      <c r="D532" s="3">
        <v>3.11708982417582</v>
      </c>
      <c r="E532" s="3">
        <v>3.0264086956521798</v>
      </c>
      <c r="F532" s="3">
        <v>2.9694334444444501</v>
      </c>
      <c r="G532" s="3">
        <v>3.1281221276595801</v>
      </c>
      <c r="H532" s="3">
        <v>3.2527112903225799</v>
      </c>
      <c r="I532" s="3">
        <v>3.1245341935483899</v>
      </c>
      <c r="J532" s="3">
        <v>2.9865827368421098</v>
      </c>
      <c r="K532" s="3">
        <v>3.26494393258427</v>
      </c>
      <c r="L532" s="3">
        <v>3.2971232222222202</v>
      </c>
      <c r="M532" s="3">
        <v>3.1636994736842099</v>
      </c>
      <c r="N532" s="3">
        <v>3.01927621052632</v>
      </c>
      <c r="O532" s="3">
        <v>3.3165335106382998</v>
      </c>
      <c r="P532" s="3">
        <v>3.0352701666666699</v>
      </c>
      <c r="Q532" s="2" t="s">
        <v>16</v>
      </c>
    </row>
    <row r="533" spans="1:17" x14ac:dyDescent="0.25">
      <c r="A533" s="3">
        <v>2.5526981355932201</v>
      </c>
      <c r="B533" s="3">
        <v>2.5641052947368399</v>
      </c>
      <c r="C533" s="3">
        <v>2.4694780000000001</v>
      </c>
      <c r="D533" s="3">
        <v>2.4311093258427001</v>
      </c>
      <c r="E533" s="3">
        <v>2.6208125</v>
      </c>
      <c r="F533" s="3">
        <v>2.5603654022988498</v>
      </c>
      <c r="G533" s="3">
        <v>2.4703585106383001</v>
      </c>
      <c r="H533" s="3">
        <v>2.5094930952381</v>
      </c>
      <c r="I533" s="3">
        <v>2.6187745652173899</v>
      </c>
      <c r="J533" s="3">
        <v>2.50059978947368</v>
      </c>
      <c r="K533" s="3">
        <v>2.4936549450549501</v>
      </c>
      <c r="L533" s="3">
        <v>2.54073240963855</v>
      </c>
      <c r="M533" s="3">
        <v>2.5425578021978001</v>
      </c>
      <c r="N533" s="3">
        <v>2.4787078494623702</v>
      </c>
      <c r="O533" s="3">
        <v>2.4896592473118302</v>
      </c>
      <c r="P533" s="3">
        <v>2.3975559508196702</v>
      </c>
      <c r="Q533" s="2" t="s">
        <v>16</v>
      </c>
    </row>
    <row r="534" spans="1:17" x14ac:dyDescent="0.25">
      <c r="A534" s="7">
        <v>3.7919064062499999</v>
      </c>
      <c r="B534" s="7">
        <v>3.7460903260869598</v>
      </c>
      <c r="C534" s="7">
        <v>3.6367322105263198</v>
      </c>
      <c r="D534" s="7">
        <v>3.4651266292134801</v>
      </c>
      <c r="E534" s="7">
        <v>3.7873395505617999</v>
      </c>
      <c r="F534" s="7">
        <v>3.7001219999999999</v>
      </c>
      <c r="G534" s="7">
        <v>3.6203940000000001</v>
      </c>
      <c r="H534" s="7">
        <v>3.26616146067416</v>
      </c>
      <c r="I534" s="7">
        <v>3.7307725555555602</v>
      </c>
      <c r="J534" s="7">
        <v>3.6434284210526302</v>
      </c>
      <c r="K534" s="7">
        <v>3.56269833333333</v>
      </c>
      <c r="L534" s="7">
        <v>3.028346</v>
      </c>
      <c r="M534" s="7">
        <v>3.6479949999999999</v>
      </c>
      <c r="N534" s="7">
        <v>3.5526436170212801</v>
      </c>
      <c r="O534" s="7">
        <v>3.0776907608695598</v>
      </c>
      <c r="P534" s="7">
        <v>2.8770660000000001</v>
      </c>
      <c r="Q534" s="2" t="s">
        <v>20</v>
      </c>
    </row>
    <row r="535" spans="1:17" x14ac:dyDescent="0.25">
      <c r="A535" s="3">
        <v>1.2413647538461501</v>
      </c>
      <c r="B535" s="3">
        <v>1.34346735106383</v>
      </c>
      <c r="C535" s="3">
        <v>1.41602652083333</v>
      </c>
      <c r="D535" s="3">
        <v>1.4906819555555499</v>
      </c>
      <c r="E535" s="3">
        <v>1.421862</v>
      </c>
      <c r="F535" s="3">
        <v>1.4867559777777799</v>
      </c>
      <c r="G535" s="3">
        <v>1.54957898947368</v>
      </c>
      <c r="H535" s="3">
        <v>1.6069887078651699</v>
      </c>
      <c r="I535" s="3">
        <v>1.5042822444444399</v>
      </c>
      <c r="J535" s="3">
        <v>1.5466696842105301</v>
      </c>
      <c r="K535" s="3">
        <v>1.6011086111111099</v>
      </c>
      <c r="L535" s="3">
        <v>1.6471235294117601</v>
      </c>
      <c r="M535" s="3">
        <v>1.5133215955056201</v>
      </c>
      <c r="N535" s="3">
        <v>1.5601193684210499</v>
      </c>
      <c r="O535" s="3">
        <v>1.61321574193548</v>
      </c>
      <c r="P535" s="3">
        <v>1.6079444000000001</v>
      </c>
      <c r="Q535" s="2" t="s">
        <v>20</v>
      </c>
    </row>
    <row r="536" spans="1:17" x14ac:dyDescent="0.25">
      <c r="A536" s="3">
        <v>2.8928929824561398</v>
      </c>
      <c r="B536" s="3">
        <v>3.0200164550264499</v>
      </c>
      <c r="C536" s="3">
        <v>2.9718136597938098</v>
      </c>
      <c r="D536" s="3">
        <v>3.2949024870466301</v>
      </c>
      <c r="E536" s="3">
        <v>3.1204792146596798</v>
      </c>
      <c r="F536" s="3">
        <v>3.1136948066298298</v>
      </c>
      <c r="G536" s="3">
        <v>2.9875937305699498</v>
      </c>
      <c r="H536" s="3">
        <v>3.3232334391534399</v>
      </c>
      <c r="I536" s="3">
        <v>3.24564701030928</v>
      </c>
      <c r="J536" s="3">
        <v>3.10730730569948</v>
      </c>
      <c r="K536" s="3">
        <v>3.06741058510638</v>
      </c>
      <c r="L536" s="3">
        <v>3.3084622513088999</v>
      </c>
      <c r="M536" s="3">
        <v>3.1704079381443302</v>
      </c>
      <c r="N536" s="3">
        <v>2.9263491025641</v>
      </c>
      <c r="O536" s="3">
        <v>2.9034599740932601</v>
      </c>
      <c r="P536" s="3">
        <v>2.64223406451613</v>
      </c>
      <c r="Q536" s="2" t="s">
        <v>16</v>
      </c>
    </row>
    <row r="537" spans="1:17" x14ac:dyDescent="0.25">
      <c r="A537" s="3">
        <v>3.6519141666666699</v>
      </c>
      <c r="B537" s="3">
        <v>3.69934458333333</v>
      </c>
      <c r="C537" s="3">
        <v>3.5754930526315798</v>
      </c>
      <c r="D537" s="3">
        <v>3.4442138144329899</v>
      </c>
      <c r="E537" s="3">
        <v>3.7856613684210498</v>
      </c>
      <c r="F537" s="3">
        <v>3.66073265957447</v>
      </c>
      <c r="G537" s="3">
        <v>3.5026393684210499</v>
      </c>
      <c r="H537" s="3">
        <v>3.47342115789474</v>
      </c>
      <c r="I537" s="3">
        <v>3.7305021875</v>
      </c>
      <c r="J537" s="3">
        <v>3.54099989583333</v>
      </c>
      <c r="K537" s="3">
        <v>3.4541519780219798</v>
      </c>
      <c r="L537" s="3">
        <v>3.4629905319148899</v>
      </c>
      <c r="M537" s="3">
        <v>3.5532072164948501</v>
      </c>
      <c r="N537" s="3">
        <v>3.4478336842105302</v>
      </c>
      <c r="O537" s="3">
        <v>3.4000523958333302</v>
      </c>
      <c r="P537" s="3">
        <v>3.281022375</v>
      </c>
      <c r="Q537" s="2" t="s">
        <v>16</v>
      </c>
    </row>
    <row r="538" spans="1:17" x14ac:dyDescent="0.25">
      <c r="A538" s="3">
        <v>2.7729174745762699</v>
      </c>
      <c r="B538" s="3">
        <v>2.88675802173913</v>
      </c>
      <c r="C538" s="3">
        <v>2.8295167872340401</v>
      </c>
      <c r="D538" s="3">
        <v>2.6285120212766002</v>
      </c>
      <c r="E538" s="3">
        <v>2.7054756739130399</v>
      </c>
      <c r="F538" s="3">
        <v>2.6661878888888899</v>
      </c>
      <c r="G538" s="3">
        <v>2.4430757578947402</v>
      </c>
      <c r="H538" s="3">
        <v>2.1993346914893599</v>
      </c>
      <c r="I538" s="3">
        <v>2.5535842043010799</v>
      </c>
      <c r="J538" s="3">
        <v>2.5015717021276598</v>
      </c>
      <c r="K538" s="3">
        <v>2.3565052197802201</v>
      </c>
      <c r="L538" s="3">
        <v>2.23369989361702</v>
      </c>
      <c r="M538" s="3">
        <v>2.5358505913978502</v>
      </c>
      <c r="N538" s="3">
        <v>2.5260753723404301</v>
      </c>
      <c r="O538" s="3">
        <v>2.4117124468085098</v>
      </c>
      <c r="P538" s="3">
        <v>2.2598583035714301</v>
      </c>
      <c r="Q538" s="2" t="s">
        <v>16</v>
      </c>
    </row>
    <row r="539" spans="1:17" x14ac:dyDescent="0.25">
      <c r="A539" s="4">
        <v>2.9997492063492102</v>
      </c>
      <c r="B539" s="4">
        <v>3.0558028125000001</v>
      </c>
      <c r="C539" s="4">
        <v>3.00805705263158</v>
      </c>
      <c r="D539" s="4">
        <v>2.91922340425532</v>
      </c>
      <c r="E539" s="4">
        <v>2.9352106593406599</v>
      </c>
      <c r="F539" s="4">
        <v>2.9247246739130399</v>
      </c>
      <c r="G539" s="4">
        <v>2.9145868421052601</v>
      </c>
      <c r="H539" s="4">
        <v>2.9608383695652201</v>
      </c>
      <c r="I539" s="4">
        <v>2.9065321505376298</v>
      </c>
      <c r="J539" s="4">
        <v>2.9835457894736801</v>
      </c>
      <c r="K539" s="4">
        <v>3.08565764044944</v>
      </c>
      <c r="L539" s="4">
        <v>3.1210284090909099</v>
      </c>
      <c r="M539" s="4">
        <v>3.0161696808510601</v>
      </c>
      <c r="N539" s="4">
        <v>3.1468009574468101</v>
      </c>
      <c r="O539" s="3">
        <v>3.1931295744680899</v>
      </c>
      <c r="P539" s="3">
        <v>3.1325415789473698</v>
      </c>
      <c r="Q539" s="2" t="s">
        <v>16</v>
      </c>
    </row>
    <row r="540" spans="1:17" x14ac:dyDescent="0.25">
      <c r="A540" s="3">
        <v>3.2090258730158698</v>
      </c>
      <c r="B540" s="3">
        <v>3.2825175</v>
      </c>
      <c r="C540" s="3">
        <v>3.1699345263157901</v>
      </c>
      <c r="D540" s="3">
        <v>2.9412970106383001</v>
      </c>
      <c r="E540" s="3">
        <v>3.19513373626374</v>
      </c>
      <c r="F540" s="3">
        <v>3.1659234782608698</v>
      </c>
      <c r="G540" s="3">
        <v>3.0709564210526299</v>
      </c>
      <c r="H540" s="3">
        <v>2.8499948586956498</v>
      </c>
      <c r="I540" s="3">
        <v>3.15464537634409</v>
      </c>
      <c r="J540" s="3">
        <v>3.11892557894737</v>
      </c>
      <c r="K540" s="3">
        <v>3.0065477528089901</v>
      </c>
      <c r="L540" s="3">
        <v>2.7732144318181802</v>
      </c>
      <c r="M540" s="3">
        <v>3.1215552127659598</v>
      </c>
      <c r="N540" s="3">
        <v>3.0684334042553201</v>
      </c>
      <c r="O540" s="3">
        <v>2.89988776595745</v>
      </c>
      <c r="P540" s="3">
        <v>2.5732310526315798</v>
      </c>
      <c r="Q540" s="2" t="s">
        <v>16</v>
      </c>
    </row>
    <row r="541" spans="1:17" x14ac:dyDescent="0.25">
      <c r="A541" s="3">
        <v>3.13635907692308</v>
      </c>
      <c r="B541" s="3">
        <v>3.4212745744680899</v>
      </c>
      <c r="C541" s="3">
        <v>3.501925</v>
      </c>
      <c r="D541" s="3">
        <v>3.5416898888888899</v>
      </c>
      <c r="E541" s="3">
        <v>3.4687184269662898</v>
      </c>
      <c r="F541" s="3">
        <v>3.551269</v>
      </c>
      <c r="G541" s="3">
        <v>3.5650667368421098</v>
      </c>
      <c r="H541" s="3">
        <v>3.5971351685393298</v>
      </c>
      <c r="I541" s="3">
        <v>3.5322602222222201</v>
      </c>
      <c r="J541" s="3">
        <v>3.5707818947368399</v>
      </c>
      <c r="K541" s="3">
        <v>3.60787977777778</v>
      </c>
      <c r="L541" s="3">
        <v>3.65584305882353</v>
      </c>
      <c r="M541" s="3">
        <v>3.5304553932584302</v>
      </c>
      <c r="N541" s="3">
        <v>3.5790951578947401</v>
      </c>
      <c r="O541" s="3">
        <v>3.6235709677419399</v>
      </c>
      <c r="P541" s="3">
        <v>3.5992655</v>
      </c>
      <c r="Q541" s="2" t="s">
        <v>16</v>
      </c>
    </row>
    <row r="542" spans="1:17" x14ac:dyDescent="0.25">
      <c r="A542" s="3">
        <v>3.1715512605042</v>
      </c>
      <c r="B542" s="3">
        <v>3.2065568478260902</v>
      </c>
      <c r="C542" s="3">
        <v>3.1095071111111099</v>
      </c>
      <c r="D542" s="3">
        <v>3.0099586503067499</v>
      </c>
      <c r="E542" s="3">
        <v>3.2053526011560698</v>
      </c>
      <c r="F542" s="3">
        <v>3.1065038150288999</v>
      </c>
      <c r="G542" s="3">
        <v>3.0139429891304301</v>
      </c>
      <c r="H542" s="3">
        <v>2.9942195121951198</v>
      </c>
      <c r="I542" s="3">
        <v>3.1019918079096001</v>
      </c>
      <c r="J542" s="3">
        <v>3.0080316304347798</v>
      </c>
      <c r="K542" s="3">
        <v>3.0047063529411702</v>
      </c>
      <c r="L542" s="3">
        <v>2.9908144099378902</v>
      </c>
      <c r="M542" s="3">
        <v>3.0020834939759098</v>
      </c>
      <c r="N542" s="3">
        <v>2.99744581521739</v>
      </c>
      <c r="O542" s="3">
        <v>2.9706263186813202</v>
      </c>
      <c r="P542" s="3">
        <v>2.7252732773109201</v>
      </c>
      <c r="Q542" s="2" t="s">
        <v>20</v>
      </c>
    </row>
    <row r="543" spans="1:17" x14ac:dyDescent="0.25">
      <c r="A543" s="3">
        <v>3.1588890476190499</v>
      </c>
      <c r="B543" s="3">
        <v>3.1862942708333302</v>
      </c>
      <c r="C543" s="3">
        <v>3.07129978947368</v>
      </c>
      <c r="D543" s="3">
        <v>2.8427003191489399</v>
      </c>
      <c r="E543" s="3">
        <v>3.2116503296703298</v>
      </c>
      <c r="F543" s="3">
        <v>3.1805979347826101</v>
      </c>
      <c r="G543" s="3">
        <v>2.9357830526315798</v>
      </c>
      <c r="H543" s="3">
        <v>2.92585902173913</v>
      </c>
      <c r="I543" s="3">
        <v>3.21451817204301</v>
      </c>
      <c r="J543" s="3">
        <v>3.06777168421053</v>
      </c>
      <c r="K543" s="3">
        <v>2.85926056179775</v>
      </c>
      <c r="L543" s="3">
        <v>2.9740286363636401</v>
      </c>
      <c r="M543" s="3">
        <v>3.0724139361702099</v>
      </c>
      <c r="N543" s="3">
        <v>2.89287297872341</v>
      </c>
      <c r="O543" s="3">
        <v>2.8373747872340398</v>
      </c>
      <c r="P543" s="3">
        <v>2.8540239655172401</v>
      </c>
      <c r="Q543" s="2" t="s">
        <v>16</v>
      </c>
    </row>
    <row r="544" spans="1:17" x14ac:dyDescent="0.25">
      <c r="A544" s="3">
        <v>1.6496347037037</v>
      </c>
      <c r="B544" s="3">
        <v>1.6513430520833301</v>
      </c>
      <c r="C544" s="3">
        <v>1.5708101354166699</v>
      </c>
      <c r="D544" s="3">
        <v>1.45846292708333</v>
      </c>
      <c r="E544" s="3">
        <v>1.6564946875</v>
      </c>
      <c r="F544" s="3">
        <v>1.6564002222222201</v>
      </c>
      <c r="G544" s="3">
        <v>1.4596162365591401</v>
      </c>
      <c r="H544" s="3">
        <v>1.4798515053763399</v>
      </c>
      <c r="I544" s="3">
        <v>1.6484633333333301</v>
      </c>
      <c r="J544" s="3">
        <v>1.5982077083333299</v>
      </c>
      <c r="K544" s="3">
        <v>1.39209966292135</v>
      </c>
      <c r="L544" s="3">
        <v>1.4751578901098901</v>
      </c>
      <c r="M544" s="3">
        <v>1.5804388541666701</v>
      </c>
      <c r="N544" s="3">
        <v>1.40303726804124</v>
      </c>
      <c r="O544" s="3">
        <v>1.4097146</v>
      </c>
      <c r="P544" s="3">
        <v>1.4020444875</v>
      </c>
      <c r="Q544" s="2" t="s">
        <v>16</v>
      </c>
    </row>
    <row r="545" spans="1:17" x14ac:dyDescent="0.25">
      <c r="A545" s="3">
        <v>2.9117773846153798</v>
      </c>
      <c r="B545" s="3">
        <v>3.3379037234042599</v>
      </c>
      <c r="C545" s="3">
        <v>3.5382352083333299</v>
      </c>
      <c r="D545" s="3">
        <v>3.6218135555555602</v>
      </c>
      <c r="E545" s="3">
        <v>3.35255539325843</v>
      </c>
      <c r="F545" s="3">
        <v>3.6018520000000001</v>
      </c>
      <c r="G545" s="3">
        <v>3.67567736842105</v>
      </c>
      <c r="H545" s="3">
        <v>3.68022438202247</v>
      </c>
      <c r="I545" s="3">
        <v>3.5336475555555502</v>
      </c>
      <c r="J545" s="3">
        <v>3.6798855789473701</v>
      </c>
      <c r="K545" s="3">
        <v>3.6952946666666699</v>
      </c>
      <c r="L545" s="3">
        <v>3.6613797647058801</v>
      </c>
      <c r="M545" s="3">
        <v>3.5920010112359599</v>
      </c>
      <c r="N545" s="3">
        <v>3.6704498947368398</v>
      </c>
      <c r="O545" s="3">
        <v>3.6342801075268798</v>
      </c>
      <c r="P545" s="3">
        <v>3.45528366666667</v>
      </c>
      <c r="Q545" s="2" t="s">
        <v>20</v>
      </c>
    </row>
    <row r="546" spans="1:17" x14ac:dyDescent="0.25">
      <c r="A546" s="3">
        <v>2.49182888429752</v>
      </c>
      <c r="B546" s="3">
        <v>2.5398499456521799</v>
      </c>
      <c r="C546" s="3">
        <v>2.47069911049724</v>
      </c>
      <c r="D546" s="3">
        <v>2.5673096951219501</v>
      </c>
      <c r="E546" s="3">
        <v>2.5741388571428598</v>
      </c>
      <c r="F546" s="3">
        <v>2.5295883236994201</v>
      </c>
      <c r="G546" s="3">
        <v>2.5005010645161301</v>
      </c>
      <c r="H546" s="3">
        <v>2.5965137195121999</v>
      </c>
      <c r="I546" s="3">
        <v>2.5751107865168601</v>
      </c>
      <c r="J546" s="3">
        <v>2.5023072000000002</v>
      </c>
      <c r="K546" s="3">
        <v>2.53981847368421</v>
      </c>
      <c r="L546" s="3">
        <v>2.5817562883435601</v>
      </c>
      <c r="M546" s="3">
        <v>2.5582321686746998</v>
      </c>
      <c r="N546" s="3">
        <v>2.5011830434782598</v>
      </c>
      <c r="O546" s="3">
        <v>2.5495151098901099</v>
      </c>
      <c r="P546" s="3">
        <v>2.5137460165289198</v>
      </c>
      <c r="Q546" s="2" t="s">
        <v>20</v>
      </c>
    </row>
    <row r="547" spans="1:17" x14ac:dyDescent="0.25">
      <c r="A547" s="3">
        <v>2.5653216666666698</v>
      </c>
      <c r="B547" s="3">
        <v>3.1066060652173899</v>
      </c>
      <c r="C547" s="3">
        <v>3.3947616086956498</v>
      </c>
      <c r="D547" s="3">
        <v>3.5394684105263199</v>
      </c>
      <c r="E547" s="3">
        <v>3.3227759782608701</v>
      </c>
      <c r="F547" s="3">
        <v>3.5745504301075299</v>
      </c>
      <c r="G547" s="3">
        <v>3.7266112903225799</v>
      </c>
      <c r="H547" s="3">
        <v>3.7641669230769201</v>
      </c>
      <c r="I547" s="3">
        <v>3.5305969473684198</v>
      </c>
      <c r="J547" s="3">
        <v>3.6702586458333299</v>
      </c>
      <c r="K547" s="3">
        <v>3.8188118888888898</v>
      </c>
      <c r="L547" s="3">
        <v>3.7930832584269698</v>
      </c>
      <c r="M547" s="3">
        <v>3.6341701052631601</v>
      </c>
      <c r="N547" s="3">
        <v>3.7845296774193602</v>
      </c>
      <c r="O547" s="3">
        <v>3.8128751612903198</v>
      </c>
      <c r="P547" s="3">
        <v>3.5613278688524601</v>
      </c>
      <c r="Q547" s="2" t="s">
        <v>16</v>
      </c>
    </row>
    <row r="548" spans="1:17" x14ac:dyDescent="0.25">
      <c r="A548" s="3">
        <v>3.14552453125</v>
      </c>
      <c r="B548" s="3">
        <v>3.1662384946236601</v>
      </c>
      <c r="C548" s="3">
        <v>3.0721029473684198</v>
      </c>
      <c r="D548" s="3">
        <v>2.9745793548387098</v>
      </c>
      <c r="E548" s="3">
        <v>3.1802841304347802</v>
      </c>
      <c r="F548" s="3">
        <v>3.08475433333333</v>
      </c>
      <c r="G548" s="3">
        <v>2.9780658762886598</v>
      </c>
      <c r="H548" s="3">
        <v>2.9914643617021301</v>
      </c>
      <c r="I548" s="3">
        <v>3.0690228125000001</v>
      </c>
      <c r="J548" s="3">
        <v>2.9871368085106398</v>
      </c>
      <c r="K548" s="3">
        <v>2.9864179775280899</v>
      </c>
      <c r="L548" s="3">
        <v>3.00592478723404</v>
      </c>
      <c r="M548" s="3">
        <v>2.97290808510638</v>
      </c>
      <c r="N548" s="3">
        <v>2.97322265957447</v>
      </c>
      <c r="O548" s="3">
        <v>2.9898519565217399</v>
      </c>
      <c r="P548" s="3">
        <v>2.8513662068965502</v>
      </c>
      <c r="Q548" s="2" t="s">
        <v>20</v>
      </c>
    </row>
    <row r="549" spans="1:17" x14ac:dyDescent="0.25">
      <c r="A549" s="3">
        <v>2.6627607692307702</v>
      </c>
      <c r="B549" s="3">
        <v>2.7038705319148901</v>
      </c>
      <c r="C549" s="3">
        <v>2.7267061458333299</v>
      </c>
      <c r="D549" s="3">
        <v>2.4491209999999999</v>
      </c>
      <c r="E549" s="3">
        <v>2.71623168539326</v>
      </c>
      <c r="F549" s="3">
        <v>2.7349355555555501</v>
      </c>
      <c r="G549" s="3">
        <v>2.6969784210526302</v>
      </c>
      <c r="H549" s="3">
        <v>2.2978408988763999</v>
      </c>
      <c r="I549" s="3">
        <v>2.73089133333333</v>
      </c>
      <c r="J549" s="3">
        <v>2.6987147368421098</v>
      </c>
      <c r="K549" s="3">
        <v>2.2987451111111099</v>
      </c>
      <c r="L549" s="3">
        <v>2.2788140000000001</v>
      </c>
      <c r="M549" s="3">
        <v>2.4359095505617998</v>
      </c>
      <c r="N549" s="3">
        <v>2.30188568421053</v>
      </c>
      <c r="O549" s="3">
        <v>2.27280784946237</v>
      </c>
      <c r="P549" s="3">
        <v>2.3368329999999999</v>
      </c>
      <c r="Q549" s="2" t="s">
        <v>16</v>
      </c>
    </row>
    <row r="550" spans="1:17" x14ac:dyDescent="0.25">
      <c r="A550" s="3">
        <v>3.2868483928571401</v>
      </c>
      <c r="B550" s="3">
        <v>3.3692174468085101</v>
      </c>
      <c r="C550" s="3">
        <v>3.3670617894736798</v>
      </c>
      <c r="D550" s="3">
        <v>3.3795175555555601</v>
      </c>
      <c r="E550" s="3">
        <v>3.3539241379310298</v>
      </c>
      <c r="F550" s="3">
        <v>3.3991937362637401</v>
      </c>
      <c r="G550" s="3">
        <v>3.486148</v>
      </c>
      <c r="H550" s="3">
        <v>3.5979691111111101</v>
      </c>
      <c r="I550" s="3">
        <v>3.42010174418605</v>
      </c>
      <c r="J550" s="3">
        <v>3.5589067021276599</v>
      </c>
      <c r="K550" s="3">
        <v>3.6752252747252698</v>
      </c>
      <c r="L550" s="3">
        <v>3.7308933734939802</v>
      </c>
      <c r="M550" s="3">
        <v>3.5561769411764699</v>
      </c>
      <c r="N550" s="3">
        <v>3.7007234408602199</v>
      </c>
      <c r="O550" s="3">
        <v>3.7675149999999999</v>
      </c>
      <c r="P550" s="3">
        <v>3.75179389830509</v>
      </c>
      <c r="Q550" s="2" t="s">
        <v>16</v>
      </c>
    </row>
    <row r="551" spans="1:17" x14ac:dyDescent="0.25">
      <c r="A551" s="3">
        <v>1.4304450687604031</v>
      </c>
      <c r="B551" s="3">
        <v>1.5363311215189914</v>
      </c>
      <c r="C551" s="3">
        <v>1.4930125554883633</v>
      </c>
      <c r="D551" s="3">
        <v>1.5720926845212653</v>
      </c>
      <c r="E551" s="3">
        <v>1.5947665278195993</v>
      </c>
      <c r="F551" s="3">
        <v>1.5711462153744589</v>
      </c>
      <c r="G551" s="3">
        <v>1.5062362723421172</v>
      </c>
      <c r="H551" s="3">
        <v>1.6043953367570332</v>
      </c>
      <c r="I551" s="3">
        <v>1.626326323139933</v>
      </c>
      <c r="J551" s="3">
        <v>1.5417106423563507</v>
      </c>
      <c r="K551" s="3">
        <v>1.5147359137364538</v>
      </c>
      <c r="L551" s="3">
        <v>1.5732493234225193</v>
      </c>
      <c r="M551" s="3">
        <v>1.6021350045443092</v>
      </c>
      <c r="N551" s="3">
        <v>1.4977197230049302</v>
      </c>
      <c r="O551" s="3">
        <v>1.4578781173911206</v>
      </c>
      <c r="P551" s="3">
        <v>1.3761377096850353</v>
      </c>
      <c r="Q551" s="2" t="s">
        <v>16</v>
      </c>
    </row>
    <row r="552" spans="1:17" x14ac:dyDescent="0.25">
      <c r="A552" s="3">
        <v>3.34649461538462</v>
      </c>
      <c r="B552" s="3">
        <v>3.4272961702127702</v>
      </c>
      <c r="C552" s="3">
        <v>3.51501361702128</v>
      </c>
      <c r="D552" s="3">
        <v>3.5446409999999999</v>
      </c>
      <c r="E552" s="3">
        <v>3.4550904761904802</v>
      </c>
      <c r="F552" s="3">
        <v>3.4789535483870999</v>
      </c>
      <c r="G552" s="3">
        <v>3.5453014736842099</v>
      </c>
      <c r="H552" s="3">
        <v>3.6281941758241798</v>
      </c>
      <c r="I552" s="3">
        <v>3.4296836363636398</v>
      </c>
      <c r="J552" s="3">
        <v>3.5301677083333298</v>
      </c>
      <c r="K552" s="3">
        <v>3.6264168131868102</v>
      </c>
      <c r="L552" s="3">
        <v>3.6670783516483501</v>
      </c>
      <c r="M552" s="3">
        <v>3.4139784090909102</v>
      </c>
      <c r="N552" s="3">
        <v>3.5930957894736899</v>
      </c>
      <c r="O552" s="3">
        <v>3.66681757894737</v>
      </c>
      <c r="P552" s="3">
        <v>3.6074423728813598</v>
      </c>
      <c r="Q552" s="2" t="s">
        <v>16</v>
      </c>
    </row>
    <row r="553" spans="1:17" x14ac:dyDescent="0.25">
      <c r="A553" s="3">
        <v>1.9495315384615399</v>
      </c>
      <c r="B553" s="3">
        <v>2.0702601505376301</v>
      </c>
      <c r="C553" s="3">
        <v>2.0918888958333302</v>
      </c>
      <c r="D553" s="3">
        <v>2.0519492000000001</v>
      </c>
      <c r="E553" s="3">
        <v>1.96249602083333</v>
      </c>
      <c r="F553" s="3">
        <v>2.0167826373626401</v>
      </c>
      <c r="G553" s="3">
        <v>2.0062306382978701</v>
      </c>
      <c r="H553" s="3">
        <v>1.94359721276596</v>
      </c>
      <c r="I553" s="3">
        <v>1.9995357473684201</v>
      </c>
      <c r="J553" s="3">
        <v>2.0591831578947399</v>
      </c>
      <c r="K553" s="3">
        <v>2.0717289010989002</v>
      </c>
      <c r="L553" s="3">
        <v>2.0293708260869598</v>
      </c>
      <c r="M553" s="3">
        <v>2.09839873684211</v>
      </c>
      <c r="N553" s="3">
        <v>2.12650688172043</v>
      </c>
      <c r="O553" s="3">
        <v>2.0745034239130402</v>
      </c>
      <c r="P553" s="3">
        <v>1.95254084745763</v>
      </c>
      <c r="Q553" s="2" t="s">
        <v>20</v>
      </c>
    </row>
    <row r="554" spans="1:17" x14ac:dyDescent="0.25">
      <c r="A554" s="3">
        <v>3.1940594999999998</v>
      </c>
      <c r="B554" s="3">
        <v>3.2774057608695699</v>
      </c>
      <c r="C554" s="3">
        <v>3.2235841111111099</v>
      </c>
      <c r="D554" s="3">
        <v>3.05818304878049</v>
      </c>
      <c r="E554" s="3">
        <v>3.26212781609195</v>
      </c>
      <c r="F554" s="3">
        <v>3.2494565116279102</v>
      </c>
      <c r="G554" s="3">
        <v>3.0859188172043002</v>
      </c>
      <c r="H554" s="3">
        <v>2.93362097560976</v>
      </c>
      <c r="I554" s="3">
        <v>3.2169031818181799</v>
      </c>
      <c r="J554" s="3">
        <v>3.0920494565217398</v>
      </c>
      <c r="K554" s="3">
        <v>2.9390094117647099</v>
      </c>
      <c r="L554" s="3">
        <v>2.7857607407407401</v>
      </c>
      <c r="M554" s="3">
        <v>3.05250277108434</v>
      </c>
      <c r="N554" s="3">
        <v>2.9430365934065899</v>
      </c>
      <c r="O554" s="3">
        <v>2.8090914444444399</v>
      </c>
      <c r="P554" s="3">
        <v>2.5609185833333301</v>
      </c>
      <c r="Q554" s="2" t="s">
        <v>20</v>
      </c>
    </row>
    <row r="555" spans="1:17" x14ac:dyDescent="0.25">
      <c r="A555" s="3">
        <v>2.5393590000000001</v>
      </c>
      <c r="B555" s="3">
        <v>2.630579</v>
      </c>
      <c r="C555" s="3">
        <v>2.5990760000000002</v>
      </c>
      <c r="D555" s="3">
        <v>2.5231940000000002</v>
      </c>
      <c r="E555" s="3">
        <v>2.6406429999999999</v>
      </c>
      <c r="F555" s="3">
        <v>2.6104440000000002</v>
      </c>
      <c r="G555" s="3">
        <v>2.535625</v>
      </c>
      <c r="H555" s="3">
        <v>2.463822</v>
      </c>
      <c r="I555" s="3">
        <v>2.6139709999999998</v>
      </c>
      <c r="J555" s="3">
        <v>2.5330010000000001</v>
      </c>
      <c r="K555" s="3">
        <v>2.4910070000000002</v>
      </c>
      <c r="L555" s="3">
        <v>2.4167529999999999</v>
      </c>
      <c r="M555" s="3">
        <v>2.5300600000000002</v>
      </c>
      <c r="N555" s="3">
        <v>2.4884230000000001</v>
      </c>
      <c r="O555" s="3">
        <v>2.440286</v>
      </c>
      <c r="P555" s="3">
        <v>2.2686660000000001</v>
      </c>
      <c r="Q555" s="2" t="s">
        <v>16</v>
      </c>
    </row>
    <row r="556" spans="1:17" x14ac:dyDescent="0.25">
      <c r="A556" s="3">
        <v>1.659959671875</v>
      </c>
      <c r="B556" s="3">
        <v>2.1447467526881701</v>
      </c>
      <c r="C556" s="3">
        <v>2.1437434255319099</v>
      </c>
      <c r="D556" s="3">
        <v>2.0165378404255301</v>
      </c>
      <c r="E556" s="3">
        <v>2.29881714285714</v>
      </c>
      <c r="F556" s="3">
        <v>2.35219641304348</v>
      </c>
      <c r="G556" s="3">
        <v>2.1779361666666701</v>
      </c>
      <c r="H556" s="3">
        <v>1.97870807368421</v>
      </c>
      <c r="I556" s="3">
        <v>2.4417868085106398</v>
      </c>
      <c r="J556" s="3">
        <v>2.3267217052631599</v>
      </c>
      <c r="K556" s="3">
        <v>2.06883206666667</v>
      </c>
      <c r="L556" s="3">
        <v>1.72853457446808</v>
      </c>
      <c r="M556" s="3">
        <v>2.3419995744680899</v>
      </c>
      <c r="N556" s="3">
        <v>2.13366311827957</v>
      </c>
      <c r="O556" s="3">
        <v>1.67412218478261</v>
      </c>
      <c r="P556" s="3">
        <v>1.17940498412698</v>
      </c>
      <c r="Q556" s="2" t="s">
        <v>21</v>
      </c>
    </row>
    <row r="557" spans="1:17" x14ac:dyDescent="0.25">
      <c r="A557" s="3">
        <v>2.5114962820512798</v>
      </c>
      <c r="B557" s="3">
        <v>2.5410648736842099</v>
      </c>
      <c r="C557" s="3">
        <v>2.5081178125000001</v>
      </c>
      <c r="D557" s="3">
        <v>2.5342209687500001</v>
      </c>
      <c r="E557" s="3">
        <v>2.5901367368421102</v>
      </c>
      <c r="F557" s="3">
        <v>2.5439403894736801</v>
      </c>
      <c r="G557" s="3">
        <v>2.5062267368421098</v>
      </c>
      <c r="H557" s="3">
        <v>2.6183188421052601</v>
      </c>
      <c r="I557" s="3">
        <v>2.5737263917525799</v>
      </c>
      <c r="J557" s="3">
        <v>2.5606022164948499</v>
      </c>
      <c r="K557" s="3">
        <v>2.4711829670329699</v>
      </c>
      <c r="L557" s="3">
        <v>2.5989641276595701</v>
      </c>
      <c r="M557" s="3">
        <v>2.5842444791666699</v>
      </c>
      <c r="N557" s="3">
        <v>2.5616918865979401</v>
      </c>
      <c r="O557" s="3">
        <v>2.44846943617021</v>
      </c>
      <c r="P557" s="3">
        <v>2.49057698795181</v>
      </c>
      <c r="Q557" s="2" t="s">
        <v>16</v>
      </c>
    </row>
    <row r="558" spans="1:17" x14ac:dyDescent="0.25">
      <c r="A558" s="3">
        <v>1.5347</v>
      </c>
      <c r="B558" s="3">
        <v>1.5852999999999999</v>
      </c>
      <c r="C558" s="3">
        <v>1.5795999999999999</v>
      </c>
      <c r="D558" s="3">
        <v>1.5345</v>
      </c>
      <c r="E558" s="3">
        <v>1.5807</v>
      </c>
      <c r="F558" s="3">
        <v>1.5843</v>
      </c>
      <c r="G558" s="3">
        <v>1.5556000000000001</v>
      </c>
      <c r="H558" s="3">
        <v>1.4849000000000001</v>
      </c>
      <c r="I558" s="3">
        <v>1.5778000000000001</v>
      </c>
      <c r="J558" s="3">
        <v>1.5625</v>
      </c>
      <c r="K558" s="3">
        <v>1.5119</v>
      </c>
      <c r="L558" s="3">
        <v>1.4146000000000001</v>
      </c>
      <c r="M558" s="3">
        <v>1.5306</v>
      </c>
      <c r="N558" s="3">
        <v>1.4994000000000001</v>
      </c>
      <c r="O558" s="3">
        <v>1.4140999999999999</v>
      </c>
      <c r="P558" s="3">
        <v>1.2706999999999999</v>
      </c>
      <c r="Q558" s="2" t="s">
        <v>16</v>
      </c>
    </row>
    <row r="559" spans="1:17" x14ac:dyDescent="0.25">
      <c r="A559" s="3">
        <v>2.7846376190476199</v>
      </c>
      <c r="B559" s="3">
        <v>2.9085804395604402</v>
      </c>
      <c r="C559" s="3">
        <v>2.8751134782608698</v>
      </c>
      <c r="D559" s="3">
        <v>3.0175837142857098</v>
      </c>
      <c r="E559" s="3">
        <v>3.0746614130434802</v>
      </c>
      <c r="F559" s="3">
        <v>2.9671613333333302</v>
      </c>
      <c r="G559" s="3">
        <v>3.0023186170212801</v>
      </c>
      <c r="H559" s="3">
        <v>3.2007599999999998</v>
      </c>
      <c r="I559" s="3">
        <v>3.1044622580645198</v>
      </c>
      <c r="J559" s="3">
        <v>3.01166589473684</v>
      </c>
      <c r="K559" s="3">
        <v>3.1192823146067399</v>
      </c>
      <c r="L559" s="3">
        <v>3.3065948888888901</v>
      </c>
      <c r="M559" s="3">
        <v>3.0856366315789501</v>
      </c>
      <c r="N559" s="3">
        <v>3.0239514736842099</v>
      </c>
      <c r="O559" s="3">
        <v>3.2162912765957499</v>
      </c>
      <c r="P559" s="3">
        <v>3.1539746666666701</v>
      </c>
      <c r="Q559" s="2" t="s">
        <v>16</v>
      </c>
    </row>
    <row r="560" spans="1:17" x14ac:dyDescent="0.25">
      <c r="A560" s="7">
        <v>1.9831623728813601</v>
      </c>
      <c r="B560" s="7">
        <v>2.1399713186813201</v>
      </c>
      <c r="C560" s="7">
        <v>2.1367432222222198</v>
      </c>
      <c r="D560" s="7">
        <v>2.0956651851851902</v>
      </c>
      <c r="E560" s="7">
        <v>2.1282989534883701</v>
      </c>
      <c r="F560" s="7">
        <v>2.1458441860465101</v>
      </c>
      <c r="G560" s="7">
        <v>2.1125957142857099</v>
      </c>
      <c r="H560" s="7">
        <v>2.0066769146341499</v>
      </c>
      <c r="I560" s="7">
        <v>2.1375228409090901</v>
      </c>
      <c r="J560" s="7">
        <v>2.10835824175824</v>
      </c>
      <c r="K560" s="7">
        <v>2.0156276470588201</v>
      </c>
      <c r="L560" s="7">
        <v>1.8847548750000001</v>
      </c>
      <c r="M560" s="7">
        <v>2.0734241566265101</v>
      </c>
      <c r="N560" s="7">
        <v>2.01398868131868</v>
      </c>
      <c r="O560" s="7">
        <v>1.8782722222222199</v>
      </c>
      <c r="P560" s="7">
        <v>1.6339750677966101</v>
      </c>
      <c r="Q560" s="2" t="s">
        <v>16</v>
      </c>
    </row>
    <row r="561" spans="1:17" x14ac:dyDescent="0.25">
      <c r="A561" s="7">
        <v>2.2890718644067798</v>
      </c>
      <c r="B561" s="7">
        <v>2.4112357142857102</v>
      </c>
      <c r="C561" s="7">
        <v>2.5245395555555601</v>
      </c>
      <c r="D561" s="7">
        <v>2.6326574074074101</v>
      </c>
      <c r="E561" s="7">
        <v>2.4020097674418599</v>
      </c>
      <c r="F561" s="7">
        <v>2.49646930232558</v>
      </c>
      <c r="G561" s="7">
        <v>2.6356953846153801</v>
      </c>
      <c r="H561" s="7">
        <v>2.71305926829268</v>
      </c>
      <c r="I561" s="7">
        <v>2.52268602272727</v>
      </c>
      <c r="J561" s="7">
        <v>2.6313305494505501</v>
      </c>
      <c r="K561" s="7">
        <v>2.75205211764706</v>
      </c>
      <c r="L561" s="7">
        <v>2.730925</v>
      </c>
      <c r="M561" s="7">
        <v>2.6277459036144601</v>
      </c>
      <c r="N561" s="7">
        <v>2.7248856043955998</v>
      </c>
      <c r="O561" s="7">
        <v>2.72818688888889</v>
      </c>
      <c r="P561" s="7">
        <v>2.3317669491525401</v>
      </c>
      <c r="Q561" s="2" t="s">
        <v>16</v>
      </c>
    </row>
    <row r="562" spans="1:17" x14ac:dyDescent="0.25">
      <c r="A562" s="3">
        <v>1.6477749180327901</v>
      </c>
      <c r="B562" s="3">
        <v>2.1622624680851099</v>
      </c>
      <c r="C562" s="3">
        <v>2.41582224731183</v>
      </c>
      <c r="D562" s="3">
        <v>2.5487416129032301</v>
      </c>
      <c r="E562" s="3">
        <v>2.2892022826087</v>
      </c>
      <c r="F562" s="3">
        <v>2.5759901111111101</v>
      </c>
      <c r="G562" s="3">
        <v>2.68891967741936</v>
      </c>
      <c r="H562" s="3">
        <v>2.7246011999999999</v>
      </c>
      <c r="I562" s="3">
        <v>2.5533444210526302</v>
      </c>
      <c r="J562" s="3">
        <v>2.6681518387096799</v>
      </c>
      <c r="K562" s="3">
        <v>2.74676455555556</v>
      </c>
      <c r="L562" s="3">
        <v>2.7399397790697702</v>
      </c>
      <c r="M562" s="3">
        <v>2.6064343789473701</v>
      </c>
      <c r="N562" s="3">
        <v>2.7482732978723399</v>
      </c>
      <c r="O562" s="3">
        <v>2.77939548387097</v>
      </c>
      <c r="P562" s="3">
        <v>2.5771020338983099</v>
      </c>
      <c r="Q562" s="2" t="s">
        <v>16</v>
      </c>
    </row>
    <row r="563" spans="1:17" x14ac:dyDescent="0.25">
      <c r="A563" s="4">
        <v>1.59149677419355</v>
      </c>
      <c r="B563" s="4">
        <v>1.959770625</v>
      </c>
      <c r="C563" s="4">
        <v>2.0551596947368398</v>
      </c>
      <c r="D563" s="4">
        <v>2.0973706559139802</v>
      </c>
      <c r="E563" s="4">
        <v>1.81230933333333</v>
      </c>
      <c r="F563" s="4">
        <v>2.0666536263736299</v>
      </c>
      <c r="G563" s="4">
        <v>2.1265091595744701</v>
      </c>
      <c r="H563" s="4">
        <v>2.1411235714285701</v>
      </c>
      <c r="I563" s="4">
        <v>1.9681704347826099</v>
      </c>
      <c r="J563" s="4">
        <v>2.1533523404255299</v>
      </c>
      <c r="K563" s="4">
        <v>2.1826224999999999</v>
      </c>
      <c r="L563" s="4">
        <v>2.1417589655172402</v>
      </c>
      <c r="M563" s="4">
        <v>2.0541292473118302</v>
      </c>
      <c r="N563" s="4">
        <v>2.11373030851064</v>
      </c>
      <c r="O563" s="3">
        <v>2.0587146489361698</v>
      </c>
      <c r="P563" s="3">
        <v>1.8010008928571399</v>
      </c>
      <c r="Q563" s="2" t="s">
        <v>16</v>
      </c>
    </row>
    <row r="564" spans="1:17" x14ac:dyDescent="0.25">
      <c r="A564" s="3">
        <v>1.4331597519999999</v>
      </c>
      <c r="B564" s="3">
        <v>1.5824228380000001</v>
      </c>
      <c r="C564" s="3">
        <v>1.5928855070000001</v>
      </c>
      <c r="D564" s="3">
        <v>1.552758721</v>
      </c>
      <c r="E564" s="3">
        <v>1.583617351</v>
      </c>
      <c r="F564" s="3">
        <v>1.6146818380000001</v>
      </c>
      <c r="G564" s="3">
        <v>1.584782712</v>
      </c>
      <c r="H564" s="3">
        <v>1.52077748</v>
      </c>
      <c r="I564" s="3">
        <v>1.597109559</v>
      </c>
      <c r="J564" s="3">
        <v>1.580107895</v>
      </c>
      <c r="K564" s="3">
        <v>1.523899068</v>
      </c>
      <c r="L564" s="3">
        <v>1.422740984</v>
      </c>
      <c r="M564" s="3">
        <v>1.557812752</v>
      </c>
      <c r="N564" s="3">
        <v>1.5080548090000001</v>
      </c>
      <c r="O564" s="3">
        <v>1.42324819</v>
      </c>
      <c r="P564" s="3">
        <v>1.247409507</v>
      </c>
      <c r="Q564" s="2" t="s">
        <v>16</v>
      </c>
    </row>
    <row r="565" spans="1:17" x14ac:dyDescent="0.25">
      <c r="A565" s="3">
        <v>3.5927876666666698</v>
      </c>
      <c r="B565" s="3">
        <v>3.6853513186813198</v>
      </c>
      <c r="C565" s="3">
        <v>3.6524177528089901</v>
      </c>
      <c r="D565" s="3">
        <v>3.6000307500000002</v>
      </c>
      <c r="E565" s="3">
        <v>3.6735505813953502</v>
      </c>
      <c r="F565" s="3">
        <v>3.63313</v>
      </c>
      <c r="G565" s="3">
        <v>3.6151478888888899</v>
      </c>
      <c r="H565" s="3">
        <v>3.5182001249999999</v>
      </c>
      <c r="I565" s="3">
        <v>3.6286064772727298</v>
      </c>
      <c r="J565" s="3">
        <v>3.6093117777777799</v>
      </c>
      <c r="K565" s="3">
        <v>3.5399267469879501</v>
      </c>
      <c r="L565" s="3">
        <v>3.4114901315789501</v>
      </c>
      <c r="M565" s="3">
        <v>3.59442950617284</v>
      </c>
      <c r="N565" s="3">
        <v>3.5335950561797702</v>
      </c>
      <c r="O565" s="3">
        <v>3.3760671264367801</v>
      </c>
      <c r="P565" s="3">
        <v>2.8840226415094299</v>
      </c>
      <c r="Q565" s="2" t="s">
        <v>16</v>
      </c>
    </row>
    <row r="566" spans="1:17" x14ac:dyDescent="0.25">
      <c r="A566" s="3">
        <v>2.56443933333333</v>
      </c>
      <c r="B566" s="3">
        <v>2.68327402173913</v>
      </c>
      <c r="C566" s="3">
        <v>2.66029244444444</v>
      </c>
      <c r="D566" s="3">
        <v>2.5741167073170699</v>
      </c>
      <c r="E566" s="3">
        <v>2.6718103448275898</v>
      </c>
      <c r="F566" s="3">
        <v>2.6750238372093</v>
      </c>
      <c r="G566" s="3">
        <v>2.5844950537634399</v>
      </c>
      <c r="H566" s="3">
        <v>2.4914880487804898</v>
      </c>
      <c r="I566" s="3">
        <v>2.66170840909091</v>
      </c>
      <c r="J566" s="3">
        <v>2.5926054347826102</v>
      </c>
      <c r="K566" s="3">
        <v>2.4969868235294101</v>
      </c>
      <c r="L566" s="3">
        <v>2.3638540740740699</v>
      </c>
      <c r="M566" s="3">
        <v>2.5680973493975898</v>
      </c>
      <c r="N566" s="3">
        <v>2.48740673913044</v>
      </c>
      <c r="O566" s="3">
        <v>2.36544956043956</v>
      </c>
      <c r="P566" s="3">
        <v>2.1455860000000002</v>
      </c>
      <c r="Q566" s="2" t="s">
        <v>20</v>
      </c>
    </row>
    <row r="567" spans="1:17" x14ac:dyDescent="0.25">
      <c r="A567" s="3">
        <v>2.7422656249999999</v>
      </c>
      <c r="B567" s="3">
        <v>3.0061740217391302</v>
      </c>
      <c r="C567" s="3">
        <v>3.0641247311828002</v>
      </c>
      <c r="D567" s="3">
        <v>3.0225824999999999</v>
      </c>
      <c r="E567" s="3">
        <v>3.00613375</v>
      </c>
      <c r="F567" s="3">
        <v>3.0928093333333302</v>
      </c>
      <c r="G567" s="3">
        <v>3.03533897959184</v>
      </c>
      <c r="H567" s="3">
        <v>2.9794137113402099</v>
      </c>
      <c r="I567" s="3">
        <v>3.0255481249999998</v>
      </c>
      <c r="J567" s="3">
        <v>3.06919583333333</v>
      </c>
      <c r="K567" s="3">
        <v>3.0522359340659402</v>
      </c>
      <c r="L567" s="3">
        <v>3.0219495789473698</v>
      </c>
      <c r="M567" s="3">
        <v>3.1032293617021298</v>
      </c>
      <c r="N567" s="3">
        <v>3.0751111578947401</v>
      </c>
      <c r="O567" s="3">
        <v>3.08992736842105</v>
      </c>
      <c r="P567" s="3">
        <v>3.02743016949153</v>
      </c>
      <c r="Q567" s="2" t="s">
        <v>16</v>
      </c>
    </row>
    <row r="568" spans="1:17" x14ac:dyDescent="0.25">
      <c r="A568" s="3">
        <v>3.1096431746031699</v>
      </c>
      <c r="B568" s="3">
        <v>3.20320635416667</v>
      </c>
      <c r="C568" s="3">
        <v>3.1221750526315799</v>
      </c>
      <c r="D568" s="3">
        <v>3.0114275268817199</v>
      </c>
      <c r="E568" s="3">
        <v>3.20701088888889</v>
      </c>
      <c r="F568" s="3">
        <v>3.1454870329670301</v>
      </c>
      <c r="G568" s="3">
        <v>3.0262342553191499</v>
      </c>
      <c r="H568" s="3">
        <v>2.9770676923076902</v>
      </c>
      <c r="I568" s="3">
        <v>3.1394060869565199</v>
      </c>
      <c r="J568" s="3">
        <v>3.0156830526315801</v>
      </c>
      <c r="K568" s="3">
        <v>2.9963454545454602</v>
      </c>
      <c r="L568" s="3">
        <v>2.9519060919540201</v>
      </c>
      <c r="M568" s="3">
        <v>3.0150397849462398</v>
      </c>
      <c r="N568" s="3">
        <v>2.96250063829787</v>
      </c>
      <c r="O568" s="3">
        <v>2.93844372340426</v>
      </c>
      <c r="P568" s="3">
        <v>2.6856399999999998</v>
      </c>
      <c r="Q568" s="2" t="s">
        <v>20</v>
      </c>
    </row>
    <row r="569" spans="1:17" x14ac:dyDescent="0.25">
      <c r="A569" s="3">
        <v>3.5082394859999999</v>
      </c>
      <c r="B569" s="3">
        <v>3.6541486459999999</v>
      </c>
      <c r="C569" s="3">
        <v>3.6469251630000001</v>
      </c>
      <c r="D569" s="3">
        <v>3.5731210849999999</v>
      </c>
      <c r="E569" s="3">
        <v>3.6307239459999998</v>
      </c>
      <c r="F569" s="3">
        <v>3.6476553250000001</v>
      </c>
      <c r="G569" s="3">
        <v>3.6087892660000001</v>
      </c>
      <c r="H569" s="3">
        <v>3.5453444310000002</v>
      </c>
      <c r="I569" s="3">
        <v>3.6516659800000002</v>
      </c>
      <c r="J569" s="3">
        <v>3.5936598910000002</v>
      </c>
      <c r="K569" s="3">
        <v>3.5589605999999998</v>
      </c>
      <c r="L569" s="3">
        <v>3.4341773450000002</v>
      </c>
      <c r="M569" s="3">
        <v>3.5586803329999999</v>
      </c>
      <c r="N569" s="3">
        <v>3.5310194859999999</v>
      </c>
      <c r="O569" s="3">
        <v>3.4063838799999999</v>
      </c>
      <c r="P569" s="3">
        <v>3.0650872009999999</v>
      </c>
      <c r="Q569" s="2" t="s">
        <v>16</v>
      </c>
    </row>
    <row r="570" spans="1:17" x14ac:dyDescent="0.25">
      <c r="A570" s="3">
        <v>2.0311900000000001</v>
      </c>
      <c r="B570" s="3">
        <v>2.1035763541666701</v>
      </c>
      <c r="C570" s="3">
        <v>2.0478852631578999</v>
      </c>
      <c r="D570" s="3">
        <v>1.9908217765957501</v>
      </c>
      <c r="E570" s="3">
        <v>2.1313561538461498</v>
      </c>
      <c r="F570" s="3">
        <v>2.0968019565217402</v>
      </c>
      <c r="G570" s="3">
        <v>2.0164119999999999</v>
      </c>
      <c r="H570" s="3">
        <v>2.0060394565217399</v>
      </c>
      <c r="I570" s="3">
        <v>2.1093947553191499</v>
      </c>
      <c r="J570" s="3">
        <v>2.04505476041667</v>
      </c>
      <c r="K570" s="3">
        <v>1.95963872222222</v>
      </c>
      <c r="L570" s="3">
        <v>2.0002172727272698</v>
      </c>
      <c r="M570" s="3">
        <v>2.0561667021276602</v>
      </c>
      <c r="N570" s="3">
        <v>1.9941163829787201</v>
      </c>
      <c r="O570" s="3">
        <v>1.92067946808511</v>
      </c>
      <c r="P570" s="3">
        <v>1.9068727931034499</v>
      </c>
      <c r="Q570" s="2" t="s">
        <v>16</v>
      </c>
    </row>
    <row r="571" spans="1:17" x14ac:dyDescent="0.25">
      <c r="A571" s="3">
        <v>2.2030613209999999</v>
      </c>
      <c r="B571" s="3">
        <v>2.2393994780000002</v>
      </c>
      <c r="C571" s="3">
        <v>2.2053560339999998</v>
      </c>
      <c r="D571" s="3">
        <v>2.016805578</v>
      </c>
      <c r="E571" s="3">
        <v>2.2419296439999998</v>
      </c>
      <c r="F571" s="3">
        <v>2.2175019140000001</v>
      </c>
      <c r="G571" s="3">
        <v>2.20856619</v>
      </c>
      <c r="H571" s="3">
        <v>1.927984822</v>
      </c>
      <c r="I571" s="3">
        <v>2.2104531629999999</v>
      </c>
      <c r="J571" s="3">
        <v>2.2113947660000002</v>
      </c>
      <c r="K571" s="3">
        <v>2.087058565</v>
      </c>
      <c r="L571" s="3">
        <v>1.4543490619999999</v>
      </c>
      <c r="M571" s="3">
        <v>2.0165647390000001</v>
      </c>
      <c r="N571" s="3">
        <v>1.935884591</v>
      </c>
      <c r="O571" s="3">
        <v>1.4258361390000001</v>
      </c>
      <c r="P571" s="3">
        <v>1.5265882710000001</v>
      </c>
      <c r="Q571" s="2" t="s">
        <v>18</v>
      </c>
    </row>
    <row r="572" spans="1:17" x14ac:dyDescent="0.25">
      <c r="A572" s="3">
        <v>3.1686347107438002</v>
      </c>
      <c r="B572" s="3">
        <v>3.2867427173913</v>
      </c>
      <c r="C572" s="3">
        <v>3.3387684530386799</v>
      </c>
      <c r="D572" s="3">
        <v>3.55328640243903</v>
      </c>
      <c r="E572" s="3">
        <v>3.1986261142857102</v>
      </c>
      <c r="F572" s="3">
        <v>3.37336260115607</v>
      </c>
      <c r="G572" s="3">
        <v>3.6562441397849499</v>
      </c>
      <c r="H572" s="3">
        <v>3.7372990243902402</v>
      </c>
      <c r="I572" s="3">
        <v>3.2989635393258401</v>
      </c>
      <c r="J572" s="3">
        <v>3.5518636756756701</v>
      </c>
      <c r="K572" s="3">
        <v>3.7495852046783602</v>
      </c>
      <c r="L572" s="3">
        <v>3.72657128834356</v>
      </c>
      <c r="M572" s="3">
        <v>3.42001530120482</v>
      </c>
      <c r="N572" s="3">
        <v>3.7259111956521802</v>
      </c>
      <c r="O572" s="3">
        <v>3.7886646703296698</v>
      </c>
      <c r="P572" s="3">
        <v>3.7374649586776898</v>
      </c>
      <c r="Q572" s="2" t="s">
        <v>16</v>
      </c>
    </row>
    <row r="573" spans="1:17" x14ac:dyDescent="0.25">
      <c r="A573" s="3">
        <v>1.5756686554621899</v>
      </c>
      <c r="B573" s="3">
        <v>1.59713172282609</v>
      </c>
      <c r="C573" s="3">
        <v>1.54843555555556</v>
      </c>
      <c r="D573" s="3">
        <v>1.49973717791411</v>
      </c>
      <c r="E573" s="3">
        <v>1.5960009768786101</v>
      </c>
      <c r="F573" s="3">
        <v>1.54587002312139</v>
      </c>
      <c r="G573" s="3">
        <v>1.5025066304347801</v>
      </c>
      <c r="H573" s="3">
        <v>1.4893613231707299</v>
      </c>
      <c r="I573" s="3">
        <v>1.54400618079096</v>
      </c>
      <c r="J573" s="3">
        <v>1.4988113097826099</v>
      </c>
      <c r="K573" s="3">
        <v>1.49604464705883</v>
      </c>
      <c r="L573" s="3">
        <v>1.4927022360248501</v>
      </c>
      <c r="M573" s="3">
        <v>1.49532571084337</v>
      </c>
      <c r="N573" s="3">
        <v>1.4916959239130401</v>
      </c>
      <c r="O573" s="3">
        <v>1.48446735164835</v>
      </c>
      <c r="P573" s="3">
        <v>1.41293830252101</v>
      </c>
      <c r="Q573" s="2" t="s">
        <v>20</v>
      </c>
    </row>
    <row r="574" spans="1:17" x14ac:dyDescent="0.25">
      <c r="A574" s="7">
        <v>1.6935108474576299</v>
      </c>
      <c r="B574" s="7">
        <v>1.6896410989010999</v>
      </c>
      <c r="C574" s="7">
        <v>1.62198888888889</v>
      </c>
      <c r="D574" s="7">
        <v>1.5566771604938301</v>
      </c>
      <c r="E574" s="7">
        <v>1.6830010465116301</v>
      </c>
      <c r="F574" s="7">
        <v>1.63641965116279</v>
      </c>
      <c r="G574" s="7">
        <v>1.5639807692307699</v>
      </c>
      <c r="H574" s="7">
        <v>1.45858974390244</v>
      </c>
      <c r="I574" s="7">
        <v>1.62344761363636</v>
      </c>
      <c r="J574" s="7">
        <v>1.5621048351648299</v>
      </c>
      <c r="K574" s="7">
        <v>1.48439030588235</v>
      </c>
      <c r="L574" s="7">
        <v>1.2277222750000001</v>
      </c>
      <c r="M574" s="7">
        <v>1.5405826506024101</v>
      </c>
      <c r="N574" s="7">
        <v>1.45884164835165</v>
      </c>
      <c r="O574" s="7">
        <v>1.236729</v>
      </c>
      <c r="P574" s="7">
        <v>1.0825456101694899</v>
      </c>
      <c r="Q574" s="2" t="s">
        <v>20</v>
      </c>
    </row>
    <row r="575" spans="1:17" x14ac:dyDescent="0.25">
      <c r="A575" s="3">
        <v>3.22061825396825</v>
      </c>
      <c r="B575" s="3">
        <v>3.3115768750000001</v>
      </c>
      <c r="C575" s="3">
        <v>3.5179028421052601</v>
      </c>
      <c r="D575" s="3">
        <v>3.5754821276595701</v>
      </c>
      <c r="E575" s="3">
        <v>3.36932604395605</v>
      </c>
      <c r="F575" s="3">
        <v>3.41814641304348</v>
      </c>
      <c r="G575" s="3">
        <v>3.5954243157894799</v>
      </c>
      <c r="H575" s="3">
        <v>3.67415423913044</v>
      </c>
      <c r="I575" s="3">
        <v>3.4277401075268799</v>
      </c>
      <c r="J575" s="3">
        <v>3.55949515789474</v>
      </c>
      <c r="K575" s="3">
        <v>3.7092603370786499</v>
      </c>
      <c r="L575" s="3">
        <v>3.7301234090909099</v>
      </c>
      <c r="M575" s="3">
        <v>3.4546956382978702</v>
      </c>
      <c r="N575" s="3">
        <v>3.6767697872340399</v>
      </c>
      <c r="O575" s="3">
        <v>3.74040989361702</v>
      </c>
      <c r="P575" s="3">
        <v>3.57972894736842</v>
      </c>
      <c r="Q575" s="2" t="s">
        <v>16</v>
      </c>
    </row>
    <row r="576" spans="1:17" x14ac:dyDescent="0.25">
      <c r="A576" s="3">
        <v>3.2019239124277559</v>
      </c>
      <c r="B576" s="3">
        <v>3.4036235936490384</v>
      </c>
      <c r="C576" s="3">
        <v>3.5864359854601009</v>
      </c>
      <c r="D576" s="3">
        <v>3.7243747861684442</v>
      </c>
      <c r="E576" s="3">
        <v>3.4056765510385216</v>
      </c>
      <c r="F576" s="3">
        <v>3.5483985466738202</v>
      </c>
      <c r="G576" s="3">
        <v>3.7362363208339362</v>
      </c>
      <c r="H576" s="3">
        <v>3.7900836875476882</v>
      </c>
      <c r="I576" s="3">
        <v>3.5889825739914221</v>
      </c>
      <c r="J576" s="3">
        <v>3.7297981078951348</v>
      </c>
      <c r="K576" s="3">
        <v>3.9030673786733403</v>
      </c>
      <c r="L576" s="3">
        <v>3.6595707683606822</v>
      </c>
      <c r="M576" s="3">
        <v>3.7147779149846607</v>
      </c>
      <c r="N576" s="3">
        <v>3.8053856888198228</v>
      </c>
      <c r="O576" s="3">
        <v>3.6372938931704342</v>
      </c>
      <c r="P576" s="3">
        <v>3.2367520951497042</v>
      </c>
      <c r="Q576" s="2" t="s">
        <v>20</v>
      </c>
    </row>
    <row r="577" spans="1:17" x14ac:dyDescent="0.25">
      <c r="A577" s="3">
        <v>1.28439525</v>
      </c>
      <c r="B577" s="3">
        <v>1.56832989473684</v>
      </c>
      <c r="C577" s="3">
        <v>1.55771069473684</v>
      </c>
      <c r="D577" s="3">
        <v>1.65541079381443</v>
      </c>
      <c r="E577" s="3">
        <v>1.5887788541666701</v>
      </c>
      <c r="F577" s="3">
        <v>1.68708964044944</v>
      </c>
      <c r="G577" s="3">
        <v>1.57353831578947</v>
      </c>
      <c r="H577" s="3">
        <v>1.5751335212766</v>
      </c>
      <c r="I577" s="3">
        <v>1.5916895052631601</v>
      </c>
      <c r="J577" s="3">
        <v>1.62678683157895</v>
      </c>
      <c r="K577" s="3">
        <v>1.57349220689655</v>
      </c>
      <c r="L577" s="3">
        <v>1.52592952747253</v>
      </c>
      <c r="M577" s="3">
        <v>1.6443456354166699</v>
      </c>
      <c r="N577" s="3">
        <v>1.5797542812500001</v>
      </c>
      <c r="O577" s="3">
        <v>1.4440788723404301</v>
      </c>
      <c r="P577" s="3">
        <v>1.23862212345679</v>
      </c>
      <c r="Q577" s="2" t="s">
        <v>20</v>
      </c>
    </row>
    <row r="578" spans="1:17" x14ac:dyDescent="0.25">
      <c r="A578" s="3">
        <v>2.6397140476190502</v>
      </c>
      <c r="B578" s="3">
        <v>2.7010794736842101</v>
      </c>
      <c r="C578" s="3">
        <v>2.6775902083333301</v>
      </c>
      <c r="D578" s="3">
        <v>2.5575458333333301</v>
      </c>
      <c r="E578" s="3">
        <v>2.4649596842105299</v>
      </c>
      <c r="F578" s="3">
        <v>2.42182330851064</v>
      </c>
      <c r="G578" s="3">
        <v>2.36367284210526</v>
      </c>
      <c r="H578" s="3">
        <v>2.3257028124999999</v>
      </c>
      <c r="I578" s="3">
        <v>2.49936302083333</v>
      </c>
      <c r="J578" s="3">
        <v>2.5125782105263199</v>
      </c>
      <c r="K578" s="3">
        <v>2.4925381111111098</v>
      </c>
      <c r="L578" s="3">
        <v>2.54209085106383</v>
      </c>
      <c r="M578" s="3">
        <v>2.5096403195876298</v>
      </c>
      <c r="N578" s="3">
        <v>2.5786728969072201</v>
      </c>
      <c r="O578" s="3">
        <v>2.6710841237113399</v>
      </c>
      <c r="P578" s="3">
        <v>2.6854387640449402</v>
      </c>
      <c r="Q578" s="2" t="s">
        <v>21</v>
      </c>
    </row>
    <row r="579" spans="1:17" x14ac:dyDescent="0.25">
      <c r="A579" s="3">
        <v>2.1189823940000001</v>
      </c>
      <c r="B579" s="3">
        <v>2.6077047800000002</v>
      </c>
      <c r="C579" s="3">
        <v>2.7230682260000001</v>
      </c>
      <c r="D579" s="3">
        <v>2.8458542530000002</v>
      </c>
      <c r="E579" s="3">
        <v>2.618932413</v>
      </c>
      <c r="F579" s="3">
        <v>2.7312363089999998</v>
      </c>
      <c r="G579" s="3">
        <v>2.6714803229999999</v>
      </c>
      <c r="H579" s="3">
        <v>2.5683631839999999</v>
      </c>
      <c r="I579" s="3">
        <v>2.7086797649999999</v>
      </c>
      <c r="J579" s="3">
        <v>2.685547546</v>
      </c>
      <c r="K579" s="3">
        <v>2.723975942</v>
      </c>
      <c r="L579" s="3">
        <v>2.5372347789999998</v>
      </c>
      <c r="M579" s="3">
        <v>2.8286373419999999</v>
      </c>
      <c r="N579" s="3">
        <v>2.5728733529999999</v>
      </c>
      <c r="O579" s="3">
        <v>2.5199339310000002</v>
      </c>
      <c r="P579" s="3">
        <v>1.972409506</v>
      </c>
      <c r="Q579" s="2" t="s">
        <v>20</v>
      </c>
    </row>
    <row r="580" spans="1:17" x14ac:dyDescent="0.25">
      <c r="A580" s="3">
        <v>1.28443450769231</v>
      </c>
      <c r="B580" s="3">
        <v>1.3875842473118301</v>
      </c>
      <c r="C580" s="3">
        <v>1.38918479166667</v>
      </c>
      <c r="D580" s="3">
        <v>1.4422107333333301</v>
      </c>
      <c r="E580" s="3">
        <v>1.4280717045454501</v>
      </c>
      <c r="F580" s="3">
        <v>1.4872469777777799</v>
      </c>
      <c r="G580" s="3">
        <v>1.57477521276596</v>
      </c>
      <c r="H580" s="3">
        <v>1.6306233636363601</v>
      </c>
      <c r="I580" s="3">
        <v>1.5347108333333299</v>
      </c>
      <c r="J580" s="3">
        <v>1.5733592631579001</v>
      </c>
      <c r="K580" s="3">
        <v>1.5999784888888899</v>
      </c>
      <c r="L580" s="3">
        <v>1.6091191294117599</v>
      </c>
      <c r="M580" s="3">
        <v>1.5380674943820201</v>
      </c>
      <c r="N580" s="3">
        <v>1.55546672631579</v>
      </c>
      <c r="O580" s="3">
        <v>1.5679182688172</v>
      </c>
      <c r="P580" s="3">
        <v>1.53041625</v>
      </c>
      <c r="Q580" s="2" t="s">
        <v>16</v>
      </c>
    </row>
    <row r="581" spans="1:17" x14ac:dyDescent="0.25">
      <c r="A581" s="3">
        <v>2.7375953968253999</v>
      </c>
      <c r="B581" s="3">
        <v>3.1275881249999999</v>
      </c>
      <c r="C581" s="3">
        <v>3.16963484210526</v>
      </c>
      <c r="D581" s="3">
        <v>3.14527397849462</v>
      </c>
      <c r="E581" s="3">
        <v>3.1288290000000001</v>
      </c>
      <c r="F581" s="3">
        <v>3.2037783516483498</v>
      </c>
      <c r="G581" s="3">
        <v>3.1834740425531902</v>
      </c>
      <c r="H581" s="3">
        <v>3.0968651648351702</v>
      </c>
      <c r="I581" s="3">
        <v>3.1867947826086902</v>
      </c>
      <c r="J581" s="3">
        <v>3.1954349999999998</v>
      </c>
      <c r="K581" s="3">
        <v>3.12936477272727</v>
      </c>
      <c r="L581" s="3">
        <v>2.9562649425287399</v>
      </c>
      <c r="M581" s="3">
        <v>3.1463152688172098</v>
      </c>
      <c r="N581" s="3">
        <v>3.07357180851064</v>
      </c>
      <c r="O581" s="3">
        <v>2.9383353191489401</v>
      </c>
      <c r="P581" s="3">
        <v>2.5151385714285701</v>
      </c>
      <c r="Q581" s="2" t="s">
        <v>16</v>
      </c>
    </row>
    <row r="582" spans="1:17" x14ac:dyDescent="0.25">
      <c r="A582" s="3">
        <v>2.72184936507937</v>
      </c>
      <c r="B582" s="3">
        <v>3.3115405494505499</v>
      </c>
      <c r="C582" s="3">
        <v>3.46946111111111</v>
      </c>
      <c r="D582" s="3">
        <v>3.5353004301075299</v>
      </c>
      <c r="E582" s="3">
        <v>3.2430857777777802</v>
      </c>
      <c r="F582" s="3">
        <v>3.4959893333333301</v>
      </c>
      <c r="G582" s="3">
        <v>3.6321375531914901</v>
      </c>
      <c r="H582" s="3">
        <v>3.7236731914893602</v>
      </c>
      <c r="I582" s="3">
        <v>3.5000032291666701</v>
      </c>
      <c r="J582" s="3">
        <v>3.6680159574468099</v>
      </c>
      <c r="K582" s="3">
        <v>3.7883149438202302</v>
      </c>
      <c r="L582" s="3">
        <v>3.8205782105263202</v>
      </c>
      <c r="M582" s="3">
        <v>3.6550392708333299</v>
      </c>
      <c r="N582" s="3">
        <v>3.7739434042553199</v>
      </c>
      <c r="O582" s="3">
        <v>3.81134445652174</v>
      </c>
      <c r="P582" s="3">
        <v>3.63518766666667</v>
      </c>
      <c r="Q582" s="2" t="s">
        <v>16</v>
      </c>
    </row>
    <row r="583" spans="1:17" x14ac:dyDescent="0.25">
      <c r="A583" s="3">
        <v>1.43397</v>
      </c>
      <c r="B583" s="3">
        <v>1.5633790000000001</v>
      </c>
      <c r="C583" s="3">
        <v>1.580346</v>
      </c>
      <c r="D583" s="3">
        <v>1.5386470000000001</v>
      </c>
      <c r="E583" s="3">
        <v>1.570349</v>
      </c>
      <c r="F583" s="3">
        <v>1.5897600000000001</v>
      </c>
      <c r="G583" s="3">
        <v>1.562956</v>
      </c>
      <c r="H583" s="3">
        <v>1.5153479999999999</v>
      </c>
      <c r="I583" s="3">
        <v>1.5769120000000001</v>
      </c>
      <c r="J583" s="3">
        <v>1.5708089999999999</v>
      </c>
      <c r="K583" s="3">
        <v>1.5249159999999999</v>
      </c>
      <c r="L583" s="3">
        <v>1.4339729999999999</v>
      </c>
      <c r="M583" s="3">
        <v>1.548322</v>
      </c>
      <c r="N583" s="3">
        <v>1.5139469999999999</v>
      </c>
      <c r="O583" s="3">
        <v>1.440185</v>
      </c>
      <c r="P583" s="3">
        <v>1.313156</v>
      </c>
      <c r="Q583" s="2" t="s">
        <v>16</v>
      </c>
    </row>
    <row r="584" spans="1:17" x14ac:dyDescent="0.25">
      <c r="A584" s="4">
        <v>3.6143398412698402</v>
      </c>
      <c r="B584" s="4">
        <v>3.7112421739130399</v>
      </c>
      <c r="C584" s="4">
        <v>3.6901775531914902</v>
      </c>
      <c r="D584" s="4">
        <v>3.50637022727273</v>
      </c>
      <c r="E584" s="4">
        <v>3.7200397701149401</v>
      </c>
      <c r="F584" s="4">
        <v>3.7062988764045</v>
      </c>
      <c r="G584" s="4">
        <v>3.5645123404255301</v>
      </c>
      <c r="H584" s="4">
        <v>3.4062940229885101</v>
      </c>
      <c r="I584" s="4">
        <v>3.6922843181818199</v>
      </c>
      <c r="J584" s="4">
        <v>3.5440738947368402</v>
      </c>
      <c r="K584" s="4">
        <v>3.4014331460674101</v>
      </c>
      <c r="L584" s="4">
        <v>3.3414355952380999</v>
      </c>
      <c r="M584" s="4">
        <v>3.49888471264368</v>
      </c>
      <c r="N584" s="4">
        <v>3.4068760215053802</v>
      </c>
      <c r="O584" s="3">
        <v>3.3465706593406601</v>
      </c>
      <c r="P584" s="3">
        <v>3.24619689655173</v>
      </c>
      <c r="Q584" s="2" t="s">
        <v>16</v>
      </c>
    </row>
    <row r="585" spans="1:17" x14ac:dyDescent="0.25">
      <c r="A585" s="3">
        <v>2.6935876033057902</v>
      </c>
      <c r="B585" s="3">
        <v>2.6627169021739099</v>
      </c>
      <c r="C585" s="3">
        <v>2.8865558563535898</v>
      </c>
      <c r="D585" s="3">
        <v>3.1614188414634099</v>
      </c>
      <c r="E585" s="3">
        <v>2.6759379428571402</v>
      </c>
      <c r="F585" s="3">
        <v>2.9627566473988498</v>
      </c>
      <c r="G585" s="3">
        <v>3.2374686559139798</v>
      </c>
      <c r="H585" s="3">
        <v>3.1761633536585401</v>
      </c>
      <c r="I585" s="3">
        <v>2.8376445505618002</v>
      </c>
      <c r="J585" s="3">
        <v>3.2108949189189202</v>
      </c>
      <c r="K585" s="3">
        <v>3.1940109356725199</v>
      </c>
      <c r="L585" s="3">
        <v>3.1822109815950901</v>
      </c>
      <c r="M585" s="3">
        <v>2.9447037349397598</v>
      </c>
      <c r="N585" s="3">
        <v>3.2349229347826101</v>
      </c>
      <c r="O585" s="3">
        <v>3.2422039010988999</v>
      </c>
      <c r="P585" s="3">
        <v>3.2498874380165299</v>
      </c>
      <c r="Q585" s="2" t="s">
        <v>16</v>
      </c>
    </row>
    <row r="586" spans="1:17" x14ac:dyDescent="0.25">
      <c r="A586" s="3">
        <v>1.98138827160494</v>
      </c>
      <c r="B586" s="3">
        <v>2.0535125104166698</v>
      </c>
      <c r="C586" s="3">
        <v>1.9953878350515499</v>
      </c>
      <c r="D586" s="3">
        <v>2.07116175257732</v>
      </c>
      <c r="E586" s="3">
        <v>2.07268442268041</v>
      </c>
      <c r="F586" s="3">
        <v>2.0600279775280899</v>
      </c>
      <c r="G586" s="3">
        <v>2.0378403157894698</v>
      </c>
      <c r="H586" s="3">
        <v>2.0749236842105301</v>
      </c>
      <c r="I586" s="3">
        <v>2.0364570824742301</v>
      </c>
      <c r="J586" s="3">
        <v>2.0172394736842101</v>
      </c>
      <c r="K586" s="3">
        <v>2.0265730107526898</v>
      </c>
      <c r="L586" s="3">
        <v>2.0129670526315802</v>
      </c>
      <c r="M586" s="3">
        <v>2.0961331958762899</v>
      </c>
      <c r="N586" s="3">
        <v>2.0326787113402101</v>
      </c>
      <c r="O586" s="3">
        <v>2.0629625520833299</v>
      </c>
      <c r="P586" s="3">
        <v>1.95334777647059</v>
      </c>
      <c r="Q586" s="2" t="s">
        <v>20</v>
      </c>
    </row>
    <row r="587" spans="1:17" x14ac:dyDescent="0.25">
      <c r="A587" s="3">
        <v>2.5976689473684198</v>
      </c>
      <c r="B587" s="3">
        <v>2.6004386813186802</v>
      </c>
      <c r="C587" s="3">
        <v>2.6326418181818201</v>
      </c>
      <c r="D587" s="3">
        <v>2.615345875</v>
      </c>
      <c r="E587" s="3">
        <v>2.6365706823529398</v>
      </c>
      <c r="F587" s="3">
        <v>2.6233015476190502</v>
      </c>
      <c r="G587" s="3">
        <v>2.5358617582417602</v>
      </c>
      <c r="H587" s="3">
        <v>2.4869533750000001</v>
      </c>
      <c r="I587" s="3">
        <v>2.60974058139535</v>
      </c>
      <c r="J587" s="3">
        <v>2.4875387777777802</v>
      </c>
      <c r="K587" s="3">
        <v>2.4466627710843398</v>
      </c>
      <c r="L587" s="3">
        <v>2.46276506329114</v>
      </c>
      <c r="M587" s="3">
        <v>2.46963049382716</v>
      </c>
      <c r="N587" s="3">
        <v>2.454815</v>
      </c>
      <c r="O587" s="3">
        <v>2.5388443181818201</v>
      </c>
      <c r="P587" s="3">
        <v>2.6002610526315801</v>
      </c>
      <c r="Q587" s="2" t="s">
        <v>20</v>
      </c>
    </row>
    <row r="588" spans="1:17" x14ac:dyDescent="0.25">
      <c r="A588" s="3">
        <v>3.5084739285714299</v>
      </c>
      <c r="B588" s="3">
        <v>3.5620445263157898</v>
      </c>
      <c r="C588" s="3">
        <v>3.43871578947368</v>
      </c>
      <c r="D588" s="3">
        <v>3.5678249450549502</v>
      </c>
      <c r="E588" s="3">
        <v>3.6289526744186098</v>
      </c>
      <c r="F588" s="3">
        <v>3.55308886363636</v>
      </c>
      <c r="G588" s="3">
        <v>3.51000680851064</v>
      </c>
      <c r="H588" s="3">
        <v>3.623542</v>
      </c>
      <c r="I588" s="3">
        <v>3.6056376470588201</v>
      </c>
      <c r="J588" s="3">
        <v>3.52837782608696</v>
      </c>
      <c r="K588" s="3">
        <v>3.57809</v>
      </c>
      <c r="L588" s="3">
        <v>3.6478604651162798</v>
      </c>
      <c r="M588" s="3">
        <v>3.5642086746988002</v>
      </c>
      <c r="N588" s="3">
        <v>3.4708169565217402</v>
      </c>
      <c r="O588" s="3">
        <v>3.54230670212766</v>
      </c>
      <c r="P588" s="3">
        <v>3.51202288135593</v>
      </c>
      <c r="Q588" s="2" t="s">
        <v>20</v>
      </c>
    </row>
    <row r="589" spans="1:17" x14ac:dyDescent="0.25">
      <c r="A589" s="3">
        <v>1.8602336769230801</v>
      </c>
      <c r="B589" s="3">
        <v>2.3336990425531901</v>
      </c>
      <c r="C589" s="3">
        <v>2.6752985416666699</v>
      </c>
      <c r="D589" s="3">
        <v>2.6882208888888899</v>
      </c>
      <c r="E589" s="3">
        <v>2.3991871910112401</v>
      </c>
      <c r="F589" s="3">
        <v>2.6917357777777799</v>
      </c>
      <c r="G589" s="3">
        <v>2.7540997894736798</v>
      </c>
      <c r="H589" s="3">
        <v>2.57977337078652</v>
      </c>
      <c r="I589" s="3">
        <v>2.5928428888888901</v>
      </c>
      <c r="J589" s="3">
        <v>2.7367556842105301</v>
      </c>
      <c r="K589" s="3">
        <v>2.7022586666666699</v>
      </c>
      <c r="L589" s="3">
        <v>2.50535164705882</v>
      </c>
      <c r="M589" s="3">
        <v>2.7195529213483098</v>
      </c>
      <c r="N589" s="3">
        <v>2.82047389473684</v>
      </c>
      <c r="O589" s="3">
        <v>2.70854086021505</v>
      </c>
      <c r="P589" s="3">
        <v>2.2328269999999999</v>
      </c>
      <c r="Q589" s="2" t="s">
        <v>16</v>
      </c>
    </row>
    <row r="590" spans="1:17" x14ac:dyDescent="0.25">
      <c r="A590" s="3">
        <v>2.1589955384615398</v>
      </c>
      <c r="B590" s="3">
        <v>2.15745364516129</v>
      </c>
      <c r="C590" s="3">
        <v>1.9374272395833301</v>
      </c>
      <c r="D590" s="3">
        <v>2.1236753789473699</v>
      </c>
      <c r="E590" s="3">
        <v>2.1544942499999999</v>
      </c>
      <c r="F590" s="3">
        <v>2.1412918681318698</v>
      </c>
      <c r="G590" s="3">
        <v>1.97773127659575</v>
      </c>
      <c r="H590" s="3">
        <v>2.0671896808510599</v>
      </c>
      <c r="I590" s="3">
        <v>2.1689530526315801</v>
      </c>
      <c r="J590" s="3">
        <v>2.0844586315789502</v>
      </c>
      <c r="K590" s="3">
        <v>1.99896791208791</v>
      </c>
      <c r="L590" s="3">
        <v>2.0438105434782599</v>
      </c>
      <c r="M590" s="3">
        <v>2.1739111578947399</v>
      </c>
      <c r="N590" s="3">
        <v>1.9556649462365601</v>
      </c>
      <c r="O590" s="3">
        <v>1.9894588478260899</v>
      </c>
      <c r="P590" s="3">
        <v>2.0254369491525401</v>
      </c>
      <c r="Q590" s="2" t="s">
        <v>19</v>
      </c>
    </row>
    <row r="591" spans="1:17" x14ac:dyDescent="0.25">
      <c r="A591" s="3">
        <v>1.19559670769231</v>
      </c>
      <c r="B591" s="3">
        <v>1.5766356595744699</v>
      </c>
      <c r="C591" s="3">
        <v>1.5382653854166699</v>
      </c>
      <c r="D591" s="3">
        <v>1.7447173888888901</v>
      </c>
      <c r="E591" s="3">
        <v>1.60486798876404</v>
      </c>
      <c r="F591" s="3">
        <v>1.78992435555556</v>
      </c>
      <c r="G591" s="3">
        <v>1.6176171684210501</v>
      </c>
      <c r="H591" s="3">
        <v>1.6315106741573</v>
      </c>
      <c r="I591" s="3">
        <v>1.56723144444444</v>
      </c>
      <c r="J591" s="3">
        <v>1.6303159473684199</v>
      </c>
      <c r="K591" s="3">
        <v>1.4473602666666701</v>
      </c>
      <c r="L591" s="3">
        <v>1.43750215294118</v>
      </c>
      <c r="M591" s="3">
        <v>1.73867575280899</v>
      </c>
      <c r="N591" s="3">
        <v>1.6104198105263201</v>
      </c>
      <c r="O591" s="3">
        <v>1.4287638602150501</v>
      </c>
      <c r="P591" s="3">
        <v>1.3106571333333299</v>
      </c>
      <c r="Q591" s="2" t="s">
        <v>20</v>
      </c>
    </row>
    <row r="592" spans="1:17" x14ac:dyDescent="0.25">
      <c r="A592" s="3">
        <v>2.1732774576271199</v>
      </c>
      <c r="B592" s="3">
        <v>2.4829742105263199</v>
      </c>
      <c r="C592" s="3">
        <v>2.5005519368421099</v>
      </c>
      <c r="D592" s="3">
        <v>2.57967146067416</v>
      </c>
      <c r="E592" s="3">
        <v>2.5820161956521699</v>
      </c>
      <c r="F592" s="3">
        <v>2.6272010344827601</v>
      </c>
      <c r="G592" s="3">
        <v>2.5712912765957401</v>
      </c>
      <c r="H592" s="3">
        <v>2.6333248809523799</v>
      </c>
      <c r="I592" s="3">
        <v>2.6694934782608701</v>
      </c>
      <c r="J592" s="3">
        <v>2.6377789473684201</v>
      </c>
      <c r="K592" s="3">
        <v>2.6026458241758301</v>
      </c>
      <c r="L592" s="3">
        <v>2.5772284337349398</v>
      </c>
      <c r="M592" s="3">
        <v>2.6775506593406599</v>
      </c>
      <c r="N592" s="3">
        <v>2.6399541935483901</v>
      </c>
      <c r="O592" s="3">
        <v>2.5463047311828002</v>
      </c>
      <c r="P592" s="3">
        <v>2.2087519344262301</v>
      </c>
      <c r="Q592" s="2" t="s">
        <v>16</v>
      </c>
    </row>
    <row r="593" spans="1:17" x14ac:dyDescent="0.25">
      <c r="A593" s="3">
        <v>1.3144899156626499</v>
      </c>
      <c r="B593" s="3">
        <v>1.4876652105263199</v>
      </c>
      <c r="C593" s="3">
        <v>1.4803858969072199</v>
      </c>
      <c r="D593" s="3">
        <v>1.4790458865979399</v>
      </c>
      <c r="E593" s="3">
        <v>1.4650742812499999</v>
      </c>
      <c r="F593" s="3">
        <v>1.4969819565217399</v>
      </c>
      <c r="G593" s="3">
        <v>1.5147233684210499</v>
      </c>
      <c r="H593" s="3">
        <v>1.5605356382978699</v>
      </c>
      <c r="I593" s="3">
        <v>1.49633074736842</v>
      </c>
      <c r="J593" s="3">
        <v>1.5356028421052601</v>
      </c>
      <c r="K593" s="3">
        <v>1.5813818478260899</v>
      </c>
      <c r="L593" s="3">
        <v>1.6127650107526901</v>
      </c>
      <c r="M593" s="3">
        <v>1.52474</v>
      </c>
      <c r="N593" s="3">
        <v>1.5774162474226801</v>
      </c>
      <c r="O593" s="3">
        <v>1.6178478842105299</v>
      </c>
      <c r="P593" s="3">
        <v>1.6157830232558099</v>
      </c>
      <c r="Q593" s="2" t="s">
        <v>16</v>
      </c>
    </row>
    <row r="594" spans="1:17" x14ac:dyDescent="0.25">
      <c r="A594" s="3">
        <v>3.5180427692307701</v>
      </c>
      <c r="B594" s="3">
        <v>3.5243587096774198</v>
      </c>
      <c r="C594" s="3">
        <v>3.4415058333333302</v>
      </c>
      <c r="D594" s="3">
        <v>3.4783301111111098</v>
      </c>
      <c r="E594" s="3">
        <v>3.45605647727273</v>
      </c>
      <c r="F594" s="3">
        <v>3.3746656666666701</v>
      </c>
      <c r="G594" s="3">
        <v>3.4145796808510598</v>
      </c>
      <c r="H594" s="3">
        <v>3.4712427272727302</v>
      </c>
      <c r="I594" s="3">
        <v>3.4692138888888899</v>
      </c>
      <c r="J594" s="3">
        <v>3.52166736842105</v>
      </c>
      <c r="K594" s="3">
        <v>3.5765646666666702</v>
      </c>
      <c r="L594" s="3">
        <v>3.6631238823529402</v>
      </c>
      <c r="M594" s="3">
        <v>3.4977656179775298</v>
      </c>
      <c r="N594" s="3">
        <v>3.5498151578947299</v>
      </c>
      <c r="O594" s="3">
        <v>3.6414229032258101</v>
      </c>
      <c r="P594" s="3">
        <v>3.68122033333333</v>
      </c>
      <c r="Q594" s="2" t="s">
        <v>16</v>
      </c>
    </row>
    <row r="595" spans="1:17" x14ac:dyDescent="0.25">
      <c r="A595" s="3">
        <v>1.62640128571429</v>
      </c>
      <c r="B595" s="3">
        <v>2.2521233333333299</v>
      </c>
      <c r="C595" s="3">
        <v>2.5664507368421101</v>
      </c>
      <c r="D595" s="3">
        <v>2.6361959139784901</v>
      </c>
      <c r="E595" s="3">
        <v>2.3772565555555598</v>
      </c>
      <c r="F595" s="3">
        <v>2.5859110989011</v>
      </c>
      <c r="G595" s="3">
        <v>2.7403757446808501</v>
      </c>
      <c r="H595" s="3">
        <v>2.7241410989011001</v>
      </c>
      <c r="I595" s="3">
        <v>2.6154765161290299</v>
      </c>
      <c r="J595" s="3">
        <v>2.68371038947368</v>
      </c>
      <c r="K595" s="3">
        <v>2.81632943181818</v>
      </c>
      <c r="L595" s="3">
        <v>2.67037705747126</v>
      </c>
      <c r="M595" s="3">
        <v>2.6858028617021299</v>
      </c>
      <c r="N595" s="3">
        <v>2.74297144680851</v>
      </c>
      <c r="O595" s="3">
        <v>2.7379539361702099</v>
      </c>
      <c r="P595" s="3">
        <v>2.22598422807018</v>
      </c>
      <c r="Q595" s="2" t="s">
        <v>21</v>
      </c>
    </row>
    <row r="596" spans="1:17" x14ac:dyDescent="0.25">
      <c r="A596" s="3">
        <v>2.4793696282051298</v>
      </c>
      <c r="B596" s="3">
        <v>2.49847726315789</v>
      </c>
      <c r="C596" s="3">
        <v>2.5171181052631599</v>
      </c>
      <c r="D596" s="3">
        <v>2.55968385416667</v>
      </c>
      <c r="E596" s="3">
        <v>2.5377561052631599</v>
      </c>
      <c r="F596" s="3">
        <v>2.5177483146067399</v>
      </c>
      <c r="G596" s="3">
        <v>2.5219189583333299</v>
      </c>
      <c r="H596" s="3">
        <v>2.61846276595745</v>
      </c>
      <c r="I596" s="3">
        <v>2.53961350515464</v>
      </c>
      <c r="J596" s="3">
        <v>2.5178655789473701</v>
      </c>
      <c r="K596" s="3">
        <v>2.5520711910112399</v>
      </c>
      <c r="L596" s="3">
        <v>2.6392596739130401</v>
      </c>
      <c r="M596" s="3">
        <v>2.5170690625000001</v>
      </c>
      <c r="N596" s="3">
        <v>2.4989621752577298</v>
      </c>
      <c r="O596" s="3">
        <v>2.5929734736842098</v>
      </c>
      <c r="P596" s="3">
        <v>2.5550537974683598</v>
      </c>
      <c r="Q596" s="2" t="s">
        <v>16</v>
      </c>
    </row>
    <row r="597" spans="1:17" x14ac:dyDescent="0.25">
      <c r="A597" s="3">
        <v>3.4916646551724102</v>
      </c>
      <c r="B597" s="3">
        <v>3.6943821978022</v>
      </c>
      <c r="C597" s="3">
        <v>3.7330633333333298</v>
      </c>
      <c r="D597" s="3">
        <v>3.6680510638297901</v>
      </c>
      <c r="E597" s="3">
        <v>3.6079222105263198</v>
      </c>
      <c r="F597" s="3">
        <v>3.6173094382022501</v>
      </c>
      <c r="G597" s="3">
        <v>3.5685253763440898</v>
      </c>
      <c r="H597" s="3">
        <v>3.4796007865168601</v>
      </c>
      <c r="I597" s="3">
        <v>3.45600515789473</v>
      </c>
      <c r="J597" s="3">
        <v>3.4454573404255302</v>
      </c>
      <c r="K597" s="3">
        <v>3.4736869662921301</v>
      </c>
      <c r="L597" s="3">
        <v>3.40114553191489</v>
      </c>
      <c r="M597" s="3">
        <v>3.5642142708333302</v>
      </c>
      <c r="N597" s="3">
        <v>3.6857866666666701</v>
      </c>
      <c r="O597" s="3">
        <v>3.6422874736842101</v>
      </c>
      <c r="P597" s="3">
        <v>3.3642561403508799</v>
      </c>
      <c r="Q597" s="2" t="s">
        <v>16</v>
      </c>
    </row>
    <row r="598" spans="1:17" x14ac:dyDescent="0.25">
      <c r="A598" s="3">
        <v>3.26939487804878</v>
      </c>
      <c r="B598" s="3">
        <v>3.4889939999999999</v>
      </c>
      <c r="C598" s="3">
        <v>3.5040805263157901</v>
      </c>
      <c r="D598" s="3">
        <v>3.4584366666666702</v>
      </c>
      <c r="E598" s="3">
        <v>3.41042505263158</v>
      </c>
      <c r="F598" s="3">
        <v>3.4726757777777801</v>
      </c>
      <c r="G598" s="3">
        <v>3.5272256842105301</v>
      </c>
      <c r="H598" s="3">
        <v>3.6009245263157901</v>
      </c>
      <c r="I598" s="3">
        <v>3.4483709473684199</v>
      </c>
      <c r="J598" s="3">
        <v>3.5468880208333302</v>
      </c>
      <c r="K598" s="3">
        <v>3.6535035955056201</v>
      </c>
      <c r="L598" s="3">
        <v>3.69842978494624</v>
      </c>
      <c r="M598" s="3">
        <v>3.5275307216494798</v>
      </c>
      <c r="N598" s="3">
        <v>3.6540293814433</v>
      </c>
      <c r="O598" s="3">
        <v>3.7070665625000001</v>
      </c>
      <c r="P598" s="3">
        <v>3.68648423076923</v>
      </c>
      <c r="Q598" s="2" t="s">
        <v>16</v>
      </c>
    </row>
    <row r="599" spans="1:17" x14ac:dyDescent="0.25">
      <c r="A599" s="3">
        <v>1.7198872539682499</v>
      </c>
      <c r="B599" s="3">
        <v>2.3890769791666702</v>
      </c>
      <c r="C599" s="3">
        <v>2.5295916842105299</v>
      </c>
      <c r="D599" s="3">
        <v>2.6135723655913998</v>
      </c>
      <c r="E599" s="3">
        <v>2.4419028888888898</v>
      </c>
      <c r="F599" s="3">
        <v>2.5446659340659301</v>
      </c>
      <c r="G599" s="3">
        <v>2.6683051063829799</v>
      </c>
      <c r="H599" s="3">
        <v>2.7169896703296699</v>
      </c>
      <c r="I599" s="3">
        <v>2.57322856989247</v>
      </c>
      <c r="J599" s="3">
        <v>2.58468673684211</v>
      </c>
      <c r="K599" s="3">
        <v>2.7701871590909102</v>
      </c>
      <c r="L599" s="3">
        <v>2.72335459770115</v>
      </c>
      <c r="M599" s="3">
        <v>2.6024745531914899</v>
      </c>
      <c r="N599" s="3">
        <v>2.6041444999999999</v>
      </c>
      <c r="O599" s="3">
        <v>2.7541653191489401</v>
      </c>
      <c r="P599" s="3">
        <v>2.3689940701754399</v>
      </c>
      <c r="Q599" s="2" t="s">
        <v>21</v>
      </c>
    </row>
    <row r="600" spans="1:17" x14ac:dyDescent="0.25">
      <c r="A600" s="7">
        <v>1.6490091228070201</v>
      </c>
      <c r="B600" s="7">
        <v>2.07097857142857</v>
      </c>
      <c r="C600" s="7">
        <v>2.1588721590909099</v>
      </c>
      <c r="D600" s="7">
        <v>2.3399578750000001</v>
      </c>
      <c r="E600" s="7">
        <v>2.0807625882352898</v>
      </c>
      <c r="F600" s="7">
        <v>2.2099932142857099</v>
      </c>
      <c r="G600" s="7">
        <v>2.1376418681318698</v>
      </c>
      <c r="H600" s="7">
        <v>2.0767297500000002</v>
      </c>
      <c r="I600" s="7">
        <v>2.1536602325581402</v>
      </c>
      <c r="J600" s="7">
        <v>2.14818311111111</v>
      </c>
      <c r="K600" s="7">
        <v>2.2061397590361498</v>
      </c>
      <c r="L600" s="7">
        <v>2.0127874936708898</v>
      </c>
      <c r="M600" s="7">
        <v>2.3405586419753099</v>
      </c>
      <c r="N600" s="7">
        <v>2.0790816666666698</v>
      </c>
      <c r="O600" s="7">
        <v>2.0256084090909101</v>
      </c>
      <c r="P600" s="7">
        <v>1.5890775438596501</v>
      </c>
      <c r="Q600" s="2" t="s">
        <v>19</v>
      </c>
    </row>
    <row r="601" spans="1:17" x14ac:dyDescent="0.25">
      <c r="A601" s="3">
        <v>3.0372184375</v>
      </c>
      <c r="B601" s="3">
        <v>3.1008578260869601</v>
      </c>
      <c r="C601" s="3">
        <v>3.0415765591397799</v>
      </c>
      <c r="D601" s="3">
        <v>2.93051447916667</v>
      </c>
      <c r="E601" s="3">
        <v>3.0456103125</v>
      </c>
      <c r="F601" s="3">
        <v>3.03970622222222</v>
      </c>
      <c r="G601" s="3">
        <v>2.9377238775510199</v>
      </c>
      <c r="H601" s="3">
        <v>2.8657560824742299</v>
      </c>
      <c r="I601" s="3">
        <v>2.9853763541666698</v>
      </c>
      <c r="J601" s="3">
        <v>2.9587052083333298</v>
      </c>
      <c r="K601" s="3">
        <v>2.9775920879120901</v>
      </c>
      <c r="L601" s="3">
        <v>3.0623779999999998</v>
      </c>
      <c r="M601" s="3">
        <v>3.0094321276595699</v>
      </c>
      <c r="N601" s="3">
        <v>3.0345708421052602</v>
      </c>
      <c r="O601" s="3">
        <v>3.1615461052631599</v>
      </c>
      <c r="P601" s="3">
        <v>3.1569662711864401</v>
      </c>
      <c r="Q601" s="2" t="s">
        <v>20</v>
      </c>
    </row>
    <row r="602" spans="1:17" x14ac:dyDescent="0.25">
      <c r="A602" s="3">
        <v>2.9605456160000001</v>
      </c>
      <c r="B602" s="3">
        <v>3.602234122</v>
      </c>
      <c r="C602" s="3">
        <v>3.729901081</v>
      </c>
      <c r="D602" s="3">
        <v>3.6709194200000002</v>
      </c>
      <c r="E602" s="3">
        <v>3.6065379169999998</v>
      </c>
      <c r="F602" s="3">
        <v>3.7549678919999998</v>
      </c>
      <c r="G602" s="3">
        <v>3.7593488260000001</v>
      </c>
      <c r="H602" s="3">
        <v>3.6095835690000002</v>
      </c>
      <c r="I602" s="3">
        <v>3.7246539049999998</v>
      </c>
      <c r="J602" s="3">
        <v>3.7444576970000001</v>
      </c>
      <c r="K602" s="3">
        <v>3.672717896</v>
      </c>
      <c r="L602" s="3">
        <v>3.4054384199999999</v>
      </c>
      <c r="M602" s="3">
        <v>3.6722063399999998</v>
      </c>
      <c r="N602" s="3">
        <v>3.6197000949999998</v>
      </c>
      <c r="O602" s="3">
        <v>3.4241071060000001</v>
      </c>
      <c r="P602" s="3">
        <v>2.8798668460000001</v>
      </c>
      <c r="Q602" s="2" t="s">
        <v>16</v>
      </c>
    </row>
    <row r="603" spans="1:17" x14ac:dyDescent="0.25">
      <c r="A603" s="3">
        <v>2.5342976350000002</v>
      </c>
      <c r="B603" s="3">
        <v>2.6563598389999998</v>
      </c>
      <c r="C603" s="3">
        <v>2.6612889819999999</v>
      </c>
      <c r="D603" s="3">
        <v>2.5674853620000002</v>
      </c>
      <c r="E603" s="3">
        <v>2.6718216259999998</v>
      </c>
      <c r="F603" s="3">
        <v>2.6902166730000001</v>
      </c>
      <c r="G603" s="3">
        <v>2.6024357660000002</v>
      </c>
      <c r="H603" s="3">
        <v>2.4667642839999999</v>
      </c>
      <c r="I603" s="3">
        <v>2.6418375140000001</v>
      </c>
      <c r="J603" s="3">
        <v>2.605256544</v>
      </c>
      <c r="K603" s="3">
        <v>2.5011117070000002</v>
      </c>
      <c r="L603" s="3">
        <v>2.343938477</v>
      </c>
      <c r="M603" s="3">
        <v>2.5516927740000002</v>
      </c>
      <c r="N603" s="3">
        <v>2.4689105580000001</v>
      </c>
      <c r="O603" s="3">
        <v>2.3281106230000002</v>
      </c>
      <c r="P603" s="3">
        <v>2.1301552300000002</v>
      </c>
      <c r="Q603" s="2" t="s">
        <v>20</v>
      </c>
    </row>
    <row r="604" spans="1:17" x14ac:dyDescent="0.25">
      <c r="A604" s="3">
        <v>2.229956877427135</v>
      </c>
      <c r="B604" s="3">
        <v>2.3553647288362076</v>
      </c>
      <c r="C604" s="3">
        <v>2.5526898834317304</v>
      </c>
      <c r="D604" s="3">
        <v>2.6509358742617586</v>
      </c>
      <c r="E604" s="3">
        <v>2.4738545462250277</v>
      </c>
      <c r="F604" s="3">
        <v>2.4660377427936253</v>
      </c>
      <c r="G604" s="3">
        <v>2.6372221832050418</v>
      </c>
      <c r="H604" s="3">
        <v>2.6745413256382227</v>
      </c>
      <c r="I604" s="3">
        <v>2.5309605887800144</v>
      </c>
      <c r="J604" s="3">
        <v>2.5348561614033356</v>
      </c>
      <c r="K604" s="3">
        <v>2.6768470011466201</v>
      </c>
      <c r="L604" s="3">
        <v>2.6506309744076564</v>
      </c>
      <c r="M604" s="3">
        <v>2.5173598659924865</v>
      </c>
      <c r="N604" s="3">
        <v>2.6141795904910423</v>
      </c>
      <c r="O604" s="3">
        <v>2.6295195249233392</v>
      </c>
      <c r="P604" s="3">
        <v>2.4670377486299091</v>
      </c>
      <c r="Q604" s="2" t="s">
        <v>16</v>
      </c>
    </row>
    <row r="605" spans="1:17" x14ac:dyDescent="0.25">
      <c r="A605" s="3">
        <v>2.47905542372881</v>
      </c>
      <c r="B605" s="3">
        <v>2.5263935164835201</v>
      </c>
      <c r="C605" s="3">
        <v>2.4726294444444399</v>
      </c>
      <c r="D605" s="3">
        <v>2.4900017283950602</v>
      </c>
      <c r="E605" s="3">
        <v>2.5660780232558098</v>
      </c>
      <c r="F605" s="3">
        <v>2.5273544186046499</v>
      </c>
      <c r="G605" s="3">
        <v>2.50150153846154</v>
      </c>
      <c r="H605" s="3">
        <v>2.5690843292682901</v>
      </c>
      <c r="I605" s="3">
        <v>2.5712820454545402</v>
      </c>
      <c r="J605" s="3">
        <v>2.5366936263736299</v>
      </c>
      <c r="K605" s="3">
        <v>2.5080834117647099</v>
      </c>
      <c r="L605" s="3">
        <v>2.6098034999999999</v>
      </c>
      <c r="M605" s="3">
        <v>2.5472556626506</v>
      </c>
      <c r="N605" s="3">
        <v>2.5409078021978</v>
      </c>
      <c r="O605" s="3">
        <v>2.4976067777777802</v>
      </c>
      <c r="P605" s="3">
        <v>2.5056745762711898</v>
      </c>
      <c r="Q605" s="2" t="s">
        <v>16</v>
      </c>
    </row>
    <row r="606" spans="1:17" x14ac:dyDescent="0.25">
      <c r="A606" s="3">
        <v>2.0817066666666699</v>
      </c>
      <c r="B606" s="3">
        <v>2.13369677777778</v>
      </c>
      <c r="C606" s="3">
        <v>2.1350259090909098</v>
      </c>
      <c r="D606" s="3">
        <v>1.9997221249999999</v>
      </c>
      <c r="E606" s="3">
        <v>2.1359829761904798</v>
      </c>
      <c r="F606" s="3">
        <v>2.1432607142857201</v>
      </c>
      <c r="G606" s="3">
        <v>2.0501262637362601</v>
      </c>
      <c r="H606" s="3">
        <v>1.912566875</v>
      </c>
      <c r="I606" s="3">
        <v>2.13694802325581</v>
      </c>
      <c r="J606" s="3">
        <v>2.0578637777777802</v>
      </c>
      <c r="K606" s="3">
        <v>1.9175474698795201</v>
      </c>
      <c r="L606" s="3">
        <v>1.88242948717949</v>
      </c>
      <c r="M606" s="3">
        <v>1.9894848148148101</v>
      </c>
      <c r="N606" s="3">
        <v>1.9137823595505601</v>
      </c>
      <c r="O606" s="3">
        <v>1.8797305681818199</v>
      </c>
      <c r="P606" s="3">
        <v>1.84369280701754</v>
      </c>
      <c r="Q606" s="2" t="s">
        <v>16</v>
      </c>
    </row>
    <row r="607" spans="1:17" x14ac:dyDescent="0.25">
      <c r="A607" s="3">
        <v>3.3861395384615398</v>
      </c>
      <c r="B607" s="3">
        <v>3.5064961702127699</v>
      </c>
      <c r="C607" s="3">
        <v>3.4441909375000002</v>
      </c>
      <c r="D607" s="3">
        <v>3.6458452222222202</v>
      </c>
      <c r="E607" s="3">
        <v>3.56034662921348</v>
      </c>
      <c r="F607" s="3">
        <v>3.5705777777777801</v>
      </c>
      <c r="G607" s="3">
        <v>3.5038602105263101</v>
      </c>
      <c r="H607" s="3">
        <v>3.6902928089887599</v>
      </c>
      <c r="I607" s="3">
        <v>3.6073534444444402</v>
      </c>
      <c r="J607" s="3">
        <v>3.59981505263158</v>
      </c>
      <c r="K607" s="3">
        <v>3.5828635555555501</v>
      </c>
      <c r="L607" s="3">
        <v>3.6982365882352899</v>
      </c>
      <c r="M607" s="3">
        <v>3.6246938202247199</v>
      </c>
      <c r="N607" s="3">
        <v>3.5785436842105298</v>
      </c>
      <c r="O607" s="3">
        <v>3.5627222580645199</v>
      </c>
      <c r="P607" s="3">
        <v>3.3988241666666701</v>
      </c>
      <c r="Q607" s="2" t="s">
        <v>16</v>
      </c>
    </row>
    <row r="608" spans="1:17" x14ac:dyDescent="0.25">
      <c r="A608" s="3">
        <v>1.1581618437500001</v>
      </c>
      <c r="B608" s="3">
        <v>1.3831256847826101</v>
      </c>
      <c r="C608" s="3">
        <v>1.5552774516129</v>
      </c>
      <c r="D608" s="3">
        <v>1.6632860107526899</v>
      </c>
      <c r="E608" s="3">
        <v>1.4111306483516499</v>
      </c>
      <c r="F608" s="3">
        <v>1.52702942528736</v>
      </c>
      <c r="G608" s="3">
        <v>1.67779451612903</v>
      </c>
      <c r="H608" s="3">
        <v>1.71893982978723</v>
      </c>
      <c r="I608" s="3">
        <v>1.44000931182796</v>
      </c>
      <c r="J608" s="3">
        <v>1.59563811827957</v>
      </c>
      <c r="K608" s="3">
        <v>1.6707591590909101</v>
      </c>
      <c r="L608" s="3">
        <v>1.6373344318181799</v>
      </c>
      <c r="M608" s="3">
        <v>1.39820819148936</v>
      </c>
      <c r="N608" s="3">
        <v>1.58671292473118</v>
      </c>
      <c r="O608" s="3">
        <v>1.56066676344086</v>
      </c>
      <c r="P608" s="3">
        <v>1.3182714137931</v>
      </c>
      <c r="Q608" s="2" t="s">
        <v>16</v>
      </c>
    </row>
    <row r="609" spans="1:17" x14ac:dyDescent="0.25">
      <c r="A609" s="3">
        <v>1.26477215384615</v>
      </c>
      <c r="B609" s="3">
        <v>1.31889537634409</v>
      </c>
      <c r="C609" s="3">
        <v>1.38173689583333</v>
      </c>
      <c r="D609" s="3">
        <v>1.47636478888889</v>
      </c>
      <c r="E609" s="3">
        <v>1.4218577840909099</v>
      </c>
      <c r="F609" s="3">
        <v>1.4699968999999999</v>
      </c>
      <c r="G609" s="3">
        <v>1.5802044680851099</v>
      </c>
      <c r="H609" s="3">
        <v>1.6381927386363599</v>
      </c>
      <c r="I609" s="3">
        <v>1.50596483333333</v>
      </c>
      <c r="J609" s="3">
        <v>1.56479126315789</v>
      </c>
      <c r="K609" s="3">
        <v>1.5894443444444399</v>
      </c>
      <c r="L609" s="3">
        <v>1.65151570588235</v>
      </c>
      <c r="M609" s="3">
        <v>1.5103682247190999</v>
      </c>
      <c r="N609" s="3">
        <v>1.5369992421052601</v>
      </c>
      <c r="O609" s="3">
        <v>1.5728371720430101</v>
      </c>
      <c r="P609" s="3">
        <v>1.6536238166666699</v>
      </c>
      <c r="Q609" s="2" t="s">
        <v>16</v>
      </c>
    </row>
    <row r="610" spans="1:17" x14ac:dyDescent="0.25">
      <c r="A610" s="3">
        <v>1.3453215000000001</v>
      </c>
      <c r="B610" s="3">
        <v>1.4984558695652199</v>
      </c>
      <c r="C610" s="3">
        <v>1.4865853473684201</v>
      </c>
      <c r="D610" s="3">
        <v>1.4768249550561801</v>
      </c>
      <c r="E610" s="3">
        <v>1.4785207499999999</v>
      </c>
      <c r="F610" s="3">
        <v>1.49393719101124</v>
      </c>
      <c r="G610" s="3">
        <v>1.51223117021276</v>
      </c>
      <c r="H610" s="3">
        <v>1.56051724137931</v>
      </c>
      <c r="I610" s="3">
        <v>1.49559298876405</v>
      </c>
      <c r="J610" s="3">
        <v>1.5281603157894701</v>
      </c>
      <c r="K610" s="3">
        <v>1.5834947191011199</v>
      </c>
      <c r="L610" s="3">
        <v>1.6107080588235301</v>
      </c>
      <c r="M610" s="3">
        <v>1.53734229885058</v>
      </c>
      <c r="N610" s="3">
        <v>1.5822694787234</v>
      </c>
      <c r="O610" s="3">
        <v>1.6198257173913</v>
      </c>
      <c r="P610" s="3">
        <v>1.61287457627119</v>
      </c>
      <c r="Q610" s="2" t="s">
        <v>16</v>
      </c>
    </row>
    <row r="611" spans="1:17" x14ac:dyDescent="0.25">
      <c r="A611" s="3">
        <v>2.5171065645161299</v>
      </c>
      <c r="B611" s="3">
        <v>2.6831125</v>
      </c>
      <c r="C611" s="3">
        <v>2.7306730531914898</v>
      </c>
      <c r="D611" s="3">
        <v>2.5864015217391301</v>
      </c>
      <c r="E611" s="3">
        <v>2.6807361888888899</v>
      </c>
      <c r="F611" s="3">
        <v>2.74282873626374</v>
      </c>
      <c r="G611" s="3">
        <v>2.71253784946237</v>
      </c>
      <c r="H611" s="3">
        <v>2.46492877777778</v>
      </c>
      <c r="I611" s="3">
        <v>2.6704238043478301</v>
      </c>
      <c r="J611" s="3">
        <v>2.6208811702127699</v>
      </c>
      <c r="K611" s="3">
        <v>2.4484713636363602</v>
      </c>
      <c r="L611" s="3">
        <v>2.1583338275862101</v>
      </c>
      <c r="M611" s="3">
        <v>2.58408666666667</v>
      </c>
      <c r="N611" s="3">
        <v>2.5637070652173901</v>
      </c>
      <c r="O611" s="3">
        <v>2.3285059247311799</v>
      </c>
      <c r="P611" s="3">
        <v>2.0222223928571399</v>
      </c>
      <c r="Q611" s="2" t="s">
        <v>16</v>
      </c>
    </row>
    <row r="612" spans="1:17" x14ac:dyDescent="0.25">
      <c r="A612" s="3">
        <v>1.9087158620689699</v>
      </c>
      <c r="B612" s="3">
        <v>2.1100938461538501</v>
      </c>
      <c r="C612" s="3">
        <v>2.1190302359550501</v>
      </c>
      <c r="D612" s="3">
        <v>2.0567868024691398</v>
      </c>
      <c r="E612" s="3">
        <v>2.1166965882353002</v>
      </c>
      <c r="F612" s="3">
        <v>2.1463665411764699</v>
      </c>
      <c r="G612" s="3">
        <v>2.11213813186813</v>
      </c>
      <c r="H612" s="3">
        <v>2.0286502500000001</v>
      </c>
      <c r="I612" s="3">
        <v>2.1213274137931002</v>
      </c>
      <c r="J612" s="3">
        <v>2.1066156043955999</v>
      </c>
      <c r="K612" s="3">
        <v>2.0463775903614501</v>
      </c>
      <c r="L612" s="3">
        <v>1.94046544303798</v>
      </c>
      <c r="M612" s="3">
        <v>2.0733387654321001</v>
      </c>
      <c r="N612" s="3">
        <v>2.0108671428571401</v>
      </c>
      <c r="O612" s="3">
        <v>1.93446395505618</v>
      </c>
      <c r="P612" s="3">
        <v>1.7452167241379299</v>
      </c>
      <c r="Q612" s="2" t="s">
        <v>20</v>
      </c>
    </row>
    <row r="613" spans="1:17" x14ac:dyDescent="0.25">
      <c r="A613" s="3">
        <v>2.7910208204563975</v>
      </c>
      <c r="B613" s="3">
        <v>3.113534960897486</v>
      </c>
      <c r="C613" s="3">
        <v>3.1589399195168575</v>
      </c>
      <c r="D613" s="3">
        <v>3.0912839556929836</v>
      </c>
      <c r="E613" s="3">
        <v>3.1160397266623967</v>
      </c>
      <c r="F613" s="3">
        <v>3.170901585196491</v>
      </c>
      <c r="G613" s="3">
        <v>3.1616323761471965</v>
      </c>
      <c r="H613" s="3">
        <v>3.0509920900616185</v>
      </c>
      <c r="I613" s="3">
        <v>3.1472237529396714</v>
      </c>
      <c r="J613" s="3">
        <v>3.1392671847112386</v>
      </c>
      <c r="K613" s="3">
        <v>3.0668198346322026</v>
      </c>
      <c r="L613" s="3">
        <v>2.9124089422781245</v>
      </c>
      <c r="M613" s="3">
        <v>3.110265181838832</v>
      </c>
      <c r="N613" s="3">
        <v>3.0544811742672113</v>
      </c>
      <c r="O613" s="3">
        <v>2.9026138764845157</v>
      </c>
      <c r="P613" s="3">
        <v>2.5663026484725711</v>
      </c>
      <c r="Q613" s="2" t="s">
        <v>16</v>
      </c>
    </row>
    <row r="614" spans="1:17" x14ac:dyDescent="0.25">
      <c r="A614" s="3">
        <v>2.5137999999999998</v>
      </c>
      <c r="B614" s="3">
        <v>2.6158999999999999</v>
      </c>
      <c r="C614" s="3">
        <v>2.6154000000000002</v>
      </c>
      <c r="D614" s="3">
        <v>2.5527000000000002</v>
      </c>
      <c r="E614" s="3">
        <v>2.613</v>
      </c>
      <c r="F614" s="3">
        <v>2.6337999999999999</v>
      </c>
      <c r="G614" s="3">
        <v>2.613</v>
      </c>
      <c r="H614" s="3">
        <v>2.4946999999999999</v>
      </c>
      <c r="I614" s="3">
        <v>2.6105</v>
      </c>
      <c r="J614" s="3">
        <v>2.6101999999999999</v>
      </c>
      <c r="K614" s="3">
        <v>2.536</v>
      </c>
      <c r="L614" s="3">
        <v>2.3363</v>
      </c>
      <c r="M614" s="3">
        <v>2.5548999999999999</v>
      </c>
      <c r="N614" s="3">
        <v>2.4901</v>
      </c>
      <c r="O614" s="3">
        <v>2.339</v>
      </c>
      <c r="P614" s="3">
        <v>2.1410999999999998</v>
      </c>
      <c r="Q614" s="2" t="s">
        <v>16</v>
      </c>
    </row>
    <row r="615" spans="1:17" x14ac:dyDescent="0.25">
      <c r="A615" s="3">
        <v>3.4616419999999999</v>
      </c>
      <c r="B615" s="3">
        <v>3.6364529999999999</v>
      </c>
      <c r="C615" s="3">
        <v>3.6343489999999998</v>
      </c>
      <c r="D615" s="3">
        <v>3.584781</v>
      </c>
      <c r="E615" s="3">
        <v>3.6154310000000001</v>
      </c>
      <c r="F615" s="3">
        <v>3.677457</v>
      </c>
      <c r="G615" s="3">
        <v>3.6383649999999998</v>
      </c>
      <c r="H615" s="3">
        <v>3.5222220000000002</v>
      </c>
      <c r="I615" s="3">
        <v>3.6642260000000002</v>
      </c>
      <c r="J615" s="3">
        <v>3.6280230000000002</v>
      </c>
      <c r="K615" s="3">
        <v>3.5410370000000002</v>
      </c>
      <c r="L615" s="3">
        <v>3.3671169999999999</v>
      </c>
      <c r="M615" s="3">
        <v>3.565699</v>
      </c>
      <c r="N615" s="3">
        <v>3.518402</v>
      </c>
      <c r="O615" s="3">
        <v>3.3702960000000002</v>
      </c>
      <c r="P615" s="3">
        <v>3.1422810000000001</v>
      </c>
      <c r="Q615" s="2" t="s">
        <v>20</v>
      </c>
    </row>
    <row r="616" spans="1:17" x14ac:dyDescent="0.25">
      <c r="A616" s="3">
        <v>1.61682834920635</v>
      </c>
      <c r="B616" s="3">
        <v>1.57643144565217</v>
      </c>
      <c r="C616" s="3">
        <v>1.45175576595745</v>
      </c>
      <c r="D616" s="3">
        <v>1.4552267291666701</v>
      </c>
      <c r="E616" s="3">
        <v>1.6027073617021299</v>
      </c>
      <c r="F616" s="3">
        <v>1.5130335714285701</v>
      </c>
      <c r="G616" s="3">
        <v>1.44044339361702</v>
      </c>
      <c r="H616" s="3">
        <v>1.4704287083333301</v>
      </c>
      <c r="I616" s="3">
        <v>1.5290806382978701</v>
      </c>
      <c r="J616" s="3">
        <v>1.5048883157894699</v>
      </c>
      <c r="K616" s="3">
        <v>1.42478761956522</v>
      </c>
      <c r="L616" s="3">
        <v>1.5348744526315801</v>
      </c>
      <c r="M616" s="3">
        <v>1.4794402580645201</v>
      </c>
      <c r="N616" s="3">
        <v>1.47892531914894</v>
      </c>
      <c r="O616" s="3">
        <v>1.45909692307692</v>
      </c>
      <c r="P616" s="3">
        <v>1.5404342295082001</v>
      </c>
      <c r="Q616" s="2" t="s">
        <v>16</v>
      </c>
    </row>
    <row r="617" spans="1:17" x14ac:dyDescent="0.25">
      <c r="A617" s="3">
        <v>1.9138584843749999</v>
      </c>
      <c r="B617" s="3">
        <v>2.10128701086956</v>
      </c>
      <c r="C617" s="3">
        <v>2.09106562365591</v>
      </c>
      <c r="D617" s="3">
        <v>2.0808160869565202</v>
      </c>
      <c r="E617" s="3">
        <v>2.1735196813186799</v>
      </c>
      <c r="F617" s="3">
        <v>2.1688032222222202</v>
      </c>
      <c r="G617" s="3">
        <v>2.1058675531914899</v>
      </c>
      <c r="H617" s="3">
        <v>2.0223447311828</v>
      </c>
      <c r="I617" s="3">
        <v>2.15035756382979</v>
      </c>
      <c r="J617" s="3">
        <v>2.1141620212765999</v>
      </c>
      <c r="K617" s="3">
        <v>2.0330974444444498</v>
      </c>
      <c r="L617" s="3">
        <v>1.9267979569892499</v>
      </c>
      <c r="M617" s="3">
        <v>2.1076438842105301</v>
      </c>
      <c r="N617" s="3">
        <v>2.0037581182795701</v>
      </c>
      <c r="O617" s="3">
        <v>1.9073275604395601</v>
      </c>
      <c r="P617" s="3">
        <v>1.61777967741935</v>
      </c>
      <c r="Q617" s="2" t="s">
        <v>16</v>
      </c>
    </row>
    <row r="618" spans="1:17" x14ac:dyDescent="0.25">
      <c r="A618" s="3">
        <v>1.56778530120482</v>
      </c>
      <c r="B618" s="3">
        <v>1.7284414479166701</v>
      </c>
      <c r="C618" s="3">
        <v>2.1078213402061898</v>
      </c>
      <c r="D618" s="3">
        <v>2.2696015625000001</v>
      </c>
      <c r="E618" s="3">
        <v>2.0663358541666699</v>
      </c>
      <c r="F618" s="3">
        <v>2.1250313111111101</v>
      </c>
      <c r="G618" s="3">
        <v>2.3021173195876301</v>
      </c>
      <c r="H618" s="3">
        <v>2.3018496842105298</v>
      </c>
      <c r="I618" s="3">
        <v>2.1263372448979601</v>
      </c>
      <c r="J618" s="3">
        <v>2.1748909072165001</v>
      </c>
      <c r="K618" s="3">
        <v>2.22199471910112</v>
      </c>
      <c r="L618" s="3">
        <v>2.06716308510638</v>
      </c>
      <c r="M618" s="3">
        <v>2.2557535714285701</v>
      </c>
      <c r="N618" s="3">
        <v>2.1566607938144302</v>
      </c>
      <c r="O618" s="3">
        <v>2.0551856842105298</v>
      </c>
      <c r="P618" s="3">
        <v>1.5038</v>
      </c>
      <c r="Q618" s="2" t="s">
        <v>21</v>
      </c>
    </row>
    <row r="619" spans="1:17" x14ac:dyDescent="0.25">
      <c r="A619" s="3">
        <v>2.4074666071428599</v>
      </c>
      <c r="B619" s="3">
        <v>2.4518636170212802</v>
      </c>
      <c r="C619" s="3">
        <v>2.4985593684210499</v>
      </c>
      <c r="D619" s="3">
        <v>2.5501991111111102</v>
      </c>
      <c r="E619" s="3">
        <v>2.4863359770114899</v>
      </c>
      <c r="F619" s="3">
        <v>2.4838353296703302</v>
      </c>
      <c r="G619" s="3">
        <v>2.5371194736842102</v>
      </c>
      <c r="H619" s="3">
        <v>2.6159363333333299</v>
      </c>
      <c r="I619" s="3">
        <v>2.4546760465116302</v>
      </c>
      <c r="J619" s="3">
        <v>2.5307457446808499</v>
      </c>
      <c r="K619" s="3">
        <v>2.6068102197802201</v>
      </c>
      <c r="L619" s="3">
        <v>2.6436013253012098</v>
      </c>
      <c r="M619" s="3">
        <v>2.446278</v>
      </c>
      <c r="N619" s="3">
        <v>2.5752986021505402</v>
      </c>
      <c r="O619" s="3">
        <v>2.62284043478261</v>
      </c>
      <c r="P619" s="3">
        <v>2.5932281355932201</v>
      </c>
      <c r="Q619" s="2" t="s">
        <v>20</v>
      </c>
    </row>
    <row r="620" spans="1:17" x14ac:dyDescent="0.25">
      <c r="A620" s="3">
        <v>2.6323947457627099</v>
      </c>
      <c r="B620" s="3">
        <v>2.7021654945054898</v>
      </c>
      <c r="C620" s="3">
        <v>2.6468956666666701</v>
      </c>
      <c r="D620" s="3">
        <v>2.4886758024691402</v>
      </c>
      <c r="E620" s="3">
        <v>2.6888519767441901</v>
      </c>
      <c r="F620" s="3">
        <v>2.66394279069767</v>
      </c>
      <c r="G620" s="3">
        <v>2.5332918681318701</v>
      </c>
      <c r="H620" s="3">
        <v>2.39501597560976</v>
      </c>
      <c r="I620" s="3">
        <v>2.6483332954545502</v>
      </c>
      <c r="J620" s="3">
        <v>2.5299249450549501</v>
      </c>
      <c r="K620" s="3">
        <v>2.3927268235294101</v>
      </c>
      <c r="L620" s="3">
        <v>2.3856708750000002</v>
      </c>
      <c r="M620" s="3">
        <v>2.4638549397590399</v>
      </c>
      <c r="N620" s="3">
        <v>2.4094214285714299</v>
      </c>
      <c r="O620" s="3">
        <v>2.38537</v>
      </c>
      <c r="P620" s="3">
        <v>2.3295993220339</v>
      </c>
      <c r="Q620" s="2" t="s">
        <v>16</v>
      </c>
    </row>
    <row r="621" spans="1:17" x14ac:dyDescent="0.25">
      <c r="A621" s="8">
        <v>2.2143750735294101</v>
      </c>
      <c r="B621" s="8">
        <v>2.2913773626373599</v>
      </c>
      <c r="C621" s="8">
        <v>2.3404641489361699</v>
      </c>
      <c r="D621" s="8">
        <v>2.10768393617021</v>
      </c>
      <c r="E621" s="8">
        <v>2.4166807368421099</v>
      </c>
      <c r="F621" s="8">
        <v>2.29302271739131</v>
      </c>
      <c r="G621" s="8">
        <v>2.1743631250000002</v>
      </c>
      <c r="H621" s="8">
        <v>1.98316548387097</v>
      </c>
      <c r="I621" s="8">
        <v>2.3677603157894702</v>
      </c>
      <c r="J621" s="8">
        <v>2.1783761052631601</v>
      </c>
      <c r="K621" s="8">
        <v>2.0249563736263698</v>
      </c>
      <c r="L621" s="8">
        <v>1.6542873404255301</v>
      </c>
      <c r="M621" s="8">
        <v>2.28329051546392</v>
      </c>
      <c r="N621" s="8">
        <v>2.03281914893617</v>
      </c>
      <c r="O621" s="8">
        <v>1.6025858947368401</v>
      </c>
      <c r="P621" s="8">
        <v>1.1184911940298501</v>
      </c>
      <c r="Q621" s="2" t="s">
        <v>16</v>
      </c>
    </row>
    <row r="622" spans="1:17" x14ac:dyDescent="0.25">
      <c r="A622" s="3">
        <v>3.28673015384615</v>
      </c>
      <c r="B622" s="3">
        <v>3.5995407446808501</v>
      </c>
      <c r="C622" s="3">
        <v>3.6212557291666698</v>
      </c>
      <c r="D622" s="3">
        <v>3.5758865555555599</v>
      </c>
      <c r="E622" s="3">
        <v>3.5817758426966302</v>
      </c>
      <c r="F622" s="3">
        <v>3.6885035555555499</v>
      </c>
      <c r="G622" s="3">
        <v>3.6279943157894801</v>
      </c>
      <c r="H622" s="3">
        <v>3.6575513483146098</v>
      </c>
      <c r="I622" s="3">
        <v>3.66807122222222</v>
      </c>
      <c r="J622" s="3">
        <v>3.7186844210526302</v>
      </c>
      <c r="K622" s="3">
        <v>3.6068794444444401</v>
      </c>
      <c r="L622" s="3">
        <v>3.6500347058823501</v>
      </c>
      <c r="M622" s="3">
        <v>3.6546155056179801</v>
      </c>
      <c r="N622" s="3">
        <v>3.6273329473684202</v>
      </c>
      <c r="O622" s="3">
        <v>3.3750735483871002</v>
      </c>
      <c r="P622" s="3">
        <v>3.0284868333333299</v>
      </c>
      <c r="Q622" s="2" t="s">
        <v>16</v>
      </c>
    </row>
    <row r="623" spans="1:17" x14ac:dyDescent="0.25">
      <c r="A623" s="3">
        <v>2.0563803174603201</v>
      </c>
      <c r="B623" s="3">
        <v>2.0925088541666699</v>
      </c>
      <c r="C623" s="3">
        <v>2.05533557894737</v>
      </c>
      <c r="D623" s="3">
        <v>1.97187774468085</v>
      </c>
      <c r="E623" s="3">
        <v>1.86496773626374</v>
      </c>
      <c r="F623" s="3">
        <v>1.8895842826086999</v>
      </c>
      <c r="G623" s="3">
        <v>1.90736467368421</v>
      </c>
      <c r="H623" s="3">
        <v>1.92765239130435</v>
      </c>
      <c r="I623" s="3">
        <v>1.9406744086021499</v>
      </c>
      <c r="J623" s="3">
        <v>2.0032304210526299</v>
      </c>
      <c r="K623" s="3">
        <v>2.0478979775280899</v>
      </c>
      <c r="L623" s="3">
        <v>2.09053854545455</v>
      </c>
      <c r="M623" s="3">
        <v>2.0420259787233999</v>
      </c>
      <c r="N623" s="3">
        <v>2.1148314893617002</v>
      </c>
      <c r="O623" s="3">
        <v>2.1656408510638299</v>
      </c>
      <c r="P623" s="3">
        <v>2.1488382280701801</v>
      </c>
      <c r="Q623" s="2" t="s">
        <v>16</v>
      </c>
    </row>
    <row r="624" spans="1:17" x14ac:dyDescent="0.25">
      <c r="A624" s="4">
        <v>3.1567063492063498</v>
      </c>
      <c r="B624" s="4">
        <v>3.1875154166666699</v>
      </c>
      <c r="C624" s="4">
        <v>3.0995108421052602</v>
      </c>
      <c r="D624" s="4">
        <v>2.96438553191489</v>
      </c>
      <c r="E624" s="4">
        <v>2.8990929670329701</v>
      </c>
      <c r="F624" s="4">
        <v>2.9016322826087002</v>
      </c>
      <c r="G624" s="4">
        <v>2.8615507368421098</v>
      </c>
      <c r="H624" s="4">
        <v>2.8287781521739102</v>
      </c>
      <c r="I624" s="4">
        <v>2.82011376344086</v>
      </c>
      <c r="J624" s="4">
        <v>2.9887075789473698</v>
      </c>
      <c r="K624" s="4">
        <v>3.0985508988763999</v>
      </c>
      <c r="L624" s="4">
        <v>3.0914006818181798</v>
      </c>
      <c r="M624" s="4">
        <v>3.1044501063829801</v>
      </c>
      <c r="N624" s="4">
        <v>3.1778872340425499</v>
      </c>
      <c r="O624" s="3">
        <v>3.17074063829787</v>
      </c>
      <c r="P624" s="3">
        <v>3.1043375438596499</v>
      </c>
      <c r="Q624" s="2" t="s">
        <v>20</v>
      </c>
    </row>
    <row r="625" spans="1:17" x14ac:dyDescent="0.25">
      <c r="A625" s="3">
        <v>3.8800796825396802</v>
      </c>
      <c r="B625" s="3">
        <v>3.8501863736263702</v>
      </c>
      <c r="C625" s="3">
        <v>3.81739455555556</v>
      </c>
      <c r="D625" s="3">
        <v>3.7451294623655902</v>
      </c>
      <c r="E625" s="3">
        <v>3.72993516666667</v>
      </c>
      <c r="F625" s="3">
        <v>3.6495415555555599</v>
      </c>
      <c r="G625" s="3">
        <v>3.5587008510638301</v>
      </c>
      <c r="H625" s="3">
        <v>3.44784638297872</v>
      </c>
      <c r="I625" s="3">
        <v>3.4445416666666699</v>
      </c>
      <c r="J625" s="3">
        <v>3.4457547872340402</v>
      </c>
      <c r="K625" s="3">
        <v>3.4579477528089901</v>
      </c>
      <c r="L625" s="3">
        <v>3.54075663157895</v>
      </c>
      <c r="M625" s="3">
        <v>3.7249726041666702</v>
      </c>
      <c r="N625" s="3">
        <v>3.6972386170212799</v>
      </c>
      <c r="O625" s="3">
        <v>3.6328616304347801</v>
      </c>
      <c r="P625" s="3">
        <v>3.5858865</v>
      </c>
      <c r="Q625" s="2" t="s">
        <v>20</v>
      </c>
    </row>
    <row r="626" spans="1:17" x14ac:dyDescent="0.25">
      <c r="A626" s="3">
        <v>3.1281090476190498</v>
      </c>
      <c r="B626" s="3">
        <v>3.15902708333333</v>
      </c>
      <c r="C626" s="3">
        <v>3.0575985263157901</v>
      </c>
      <c r="D626" s="3">
        <v>2.9498067741935499</v>
      </c>
      <c r="E626" s="3">
        <v>2.8838107777777799</v>
      </c>
      <c r="F626" s="3">
        <v>2.9121851648351602</v>
      </c>
      <c r="G626" s="3">
        <v>2.9153107446808502</v>
      </c>
      <c r="H626" s="3">
        <v>2.8535405494505501</v>
      </c>
      <c r="I626" s="3">
        <v>2.8400476086956501</v>
      </c>
      <c r="J626" s="3">
        <v>2.9250185106383002</v>
      </c>
      <c r="K626" s="3">
        <v>3.0728996590909099</v>
      </c>
      <c r="L626" s="3">
        <v>3.1250689655172401</v>
      </c>
      <c r="M626" s="3">
        <v>3.0569224731182798</v>
      </c>
      <c r="N626" s="3">
        <v>3.1864543617021299</v>
      </c>
      <c r="O626" s="3">
        <v>3.20523787234043</v>
      </c>
      <c r="P626" s="3">
        <v>3.1704571428571402</v>
      </c>
      <c r="Q626" s="2" t="s">
        <v>20</v>
      </c>
    </row>
    <row r="627" spans="1:17" x14ac:dyDescent="0.25">
      <c r="A627" s="3">
        <v>3.0430989473684198</v>
      </c>
      <c r="B627" s="3">
        <v>3.7375238709677401</v>
      </c>
      <c r="C627" s="3">
        <v>3.7647801075268799</v>
      </c>
      <c r="D627" s="3">
        <v>3.7637066265060199</v>
      </c>
      <c r="E627" s="3">
        <v>3.7409162790697699</v>
      </c>
      <c r="F627" s="3">
        <v>3.9582129885057502</v>
      </c>
      <c r="G627" s="3">
        <v>3.76582892473118</v>
      </c>
      <c r="H627" s="3">
        <v>3.7128901234567899</v>
      </c>
      <c r="I627" s="3">
        <v>3.7411464772727299</v>
      </c>
      <c r="J627" s="3">
        <v>3.7887259574468102</v>
      </c>
      <c r="K627" s="3">
        <v>3.5322034444444399</v>
      </c>
      <c r="L627" s="3">
        <v>3.3138695238095202</v>
      </c>
      <c r="M627" s="3">
        <v>3.7904795238095201</v>
      </c>
      <c r="N627" s="3">
        <v>3.6906603333333399</v>
      </c>
      <c r="O627" s="3">
        <v>3.2945388888888898</v>
      </c>
      <c r="P627" s="3">
        <v>2.9174019298245599</v>
      </c>
      <c r="Q627" s="2" t="s">
        <v>20</v>
      </c>
    </row>
    <row r="628" spans="1:17" x14ac:dyDescent="0.25">
      <c r="A628" s="3">
        <v>1.385699</v>
      </c>
      <c r="B628" s="3">
        <v>1.4525399999999999</v>
      </c>
      <c r="C628" s="3">
        <v>1.5133779999999999</v>
      </c>
      <c r="D628" s="3">
        <v>1.5500389999999999</v>
      </c>
      <c r="E628" s="3">
        <v>1.4536990000000001</v>
      </c>
      <c r="F628" s="3">
        <v>1.4925600000000001</v>
      </c>
      <c r="G628" s="3">
        <v>1.569766</v>
      </c>
      <c r="H628" s="3">
        <v>1.622547</v>
      </c>
      <c r="I628" s="3">
        <v>1.5159739999999999</v>
      </c>
      <c r="J628" s="3">
        <v>1.560675</v>
      </c>
      <c r="K628" s="3">
        <v>1.6567449999999999</v>
      </c>
      <c r="L628" s="3">
        <v>1.66882</v>
      </c>
      <c r="M628" s="3">
        <v>1.554762</v>
      </c>
      <c r="N628" s="3">
        <v>1.6207879999999999</v>
      </c>
      <c r="O628" s="3">
        <v>1.655313</v>
      </c>
      <c r="P628" s="3">
        <v>1.3986289999999999</v>
      </c>
      <c r="Q628" s="2" t="s">
        <v>16</v>
      </c>
    </row>
    <row r="629" spans="1:17" x14ac:dyDescent="0.25">
      <c r="A629" s="3">
        <v>3.17377934848485</v>
      </c>
      <c r="B629" s="3">
        <v>3.2610406382978701</v>
      </c>
      <c r="C629" s="3">
        <v>3.1728847916666698</v>
      </c>
      <c r="D629" s="3">
        <v>2.9269267777777799</v>
      </c>
      <c r="E629" s="3">
        <v>3.2680784269662899</v>
      </c>
      <c r="F629" s="3">
        <v>3.1837416373626399</v>
      </c>
      <c r="G629" s="3">
        <v>2.98357927083334</v>
      </c>
      <c r="H629" s="3">
        <v>2.8955704494382002</v>
      </c>
      <c r="I629" s="3">
        <v>3.1690704444444502</v>
      </c>
      <c r="J629" s="3">
        <v>2.9969969473684199</v>
      </c>
      <c r="K629" s="3">
        <v>2.8627247912087901</v>
      </c>
      <c r="L629" s="3">
        <v>2.9053788235294098</v>
      </c>
      <c r="M629" s="3">
        <v>2.9236467415730298</v>
      </c>
      <c r="N629" s="3">
        <v>2.8939103157894701</v>
      </c>
      <c r="O629" s="3">
        <v>2.8954010752688202</v>
      </c>
      <c r="P629" s="3">
        <v>2.8742722950819699</v>
      </c>
      <c r="Q629" s="2" t="s">
        <v>16</v>
      </c>
    </row>
    <row r="630" spans="1:17" x14ac:dyDescent="0.25">
      <c r="A630" s="3">
        <v>3.4763625806451599</v>
      </c>
      <c r="B630" s="3">
        <v>3.45065552083333</v>
      </c>
      <c r="C630" s="3">
        <v>3.4726673684210501</v>
      </c>
      <c r="D630" s="3">
        <v>3.5818992473118301</v>
      </c>
      <c r="E630" s="3">
        <v>3.54694277777778</v>
      </c>
      <c r="F630" s="3">
        <v>3.4337893406593398</v>
      </c>
      <c r="G630" s="3">
        <v>3.56736946808511</v>
      </c>
      <c r="H630" s="3">
        <v>3.6585537777777799</v>
      </c>
      <c r="I630" s="3">
        <v>3.5406227173913001</v>
      </c>
      <c r="J630" s="3">
        <v>3.4701559574468099</v>
      </c>
      <c r="K630" s="3">
        <v>3.6608664772727302</v>
      </c>
      <c r="L630" s="3">
        <v>3.6673457471264399</v>
      </c>
      <c r="M630" s="3">
        <v>3.5532669892473101</v>
      </c>
      <c r="N630" s="3">
        <v>3.51659586956522</v>
      </c>
      <c r="O630" s="3">
        <v>3.6653753763440902</v>
      </c>
      <c r="P630" s="3">
        <v>3.5877910714285699</v>
      </c>
      <c r="Q630" s="2" t="s">
        <v>20</v>
      </c>
    </row>
    <row r="631" spans="1:17" x14ac:dyDescent="0.25">
      <c r="A631" s="3">
        <v>3.1446116666666701</v>
      </c>
      <c r="B631" s="3">
        <v>3.56731952173913</v>
      </c>
      <c r="C631" s="3">
        <v>3.4202477826086901</v>
      </c>
      <c r="D631" s="3">
        <v>3.8552564210526299</v>
      </c>
      <c r="E631" s="3">
        <v>3.4444732608695601</v>
      </c>
      <c r="F631" s="3">
        <v>3.6304482795698898</v>
      </c>
      <c r="G631" s="3">
        <v>3.4168112903225798</v>
      </c>
      <c r="H631" s="3">
        <v>3.8126782417582401</v>
      </c>
      <c r="I631" s="3">
        <v>3.7912436842105302</v>
      </c>
      <c r="J631" s="3">
        <v>3.7584768958333301</v>
      </c>
      <c r="K631" s="3">
        <v>3.7029517777777801</v>
      </c>
      <c r="L631" s="3">
        <v>3.83196943820225</v>
      </c>
      <c r="M631" s="3">
        <v>3.7801</v>
      </c>
      <c r="N631" s="3">
        <v>3.63517247311828</v>
      </c>
      <c r="O631" s="3">
        <v>3.56177935483871</v>
      </c>
      <c r="P631" s="3">
        <v>3.1197295081967198</v>
      </c>
      <c r="Q631" s="2" t="s">
        <v>16</v>
      </c>
    </row>
    <row r="632" spans="1:17" x14ac:dyDescent="0.25">
      <c r="A632" s="3">
        <v>2.60232540983607</v>
      </c>
      <c r="B632" s="3">
        <v>2.6232153191489398</v>
      </c>
      <c r="C632" s="3">
        <v>2.6127565957446799</v>
      </c>
      <c r="D632" s="3">
        <v>2.6004629213483201</v>
      </c>
      <c r="E632" s="3">
        <v>2.6384918604651202</v>
      </c>
      <c r="F632" s="3">
        <v>2.5655035869565199</v>
      </c>
      <c r="G632" s="3">
        <v>2.4935370319148902</v>
      </c>
      <c r="H632" s="3">
        <v>2.4641292470588199</v>
      </c>
      <c r="I632" s="3">
        <v>2.63226689655172</v>
      </c>
      <c r="J632" s="3">
        <v>2.5624581521739098</v>
      </c>
      <c r="K632" s="3">
        <v>2.5432505681818198</v>
      </c>
      <c r="L632" s="3">
        <v>2.5498368674698799</v>
      </c>
      <c r="M632" s="3">
        <v>2.5643132926829302</v>
      </c>
      <c r="N632" s="3">
        <v>2.4802539130434802</v>
      </c>
      <c r="O632" s="3">
        <v>2.47589547368421</v>
      </c>
      <c r="P632" s="3">
        <v>2.4734373015873001</v>
      </c>
      <c r="Q632" s="2" t="s">
        <v>20</v>
      </c>
    </row>
    <row r="633" spans="1:17" x14ac:dyDescent="0.25">
      <c r="A633" s="3">
        <v>3.163001736</v>
      </c>
      <c r="B633" s="3">
        <v>3.2489768649999999</v>
      </c>
      <c r="C633" s="3">
        <v>3.2016730619999998</v>
      </c>
      <c r="D633" s="3">
        <v>2.987062651</v>
      </c>
      <c r="E633" s="3">
        <v>3.251091712</v>
      </c>
      <c r="F633" s="3">
        <v>3.2533640159999999</v>
      </c>
      <c r="G633" s="3">
        <v>3.1403310489999998</v>
      </c>
      <c r="H633" s="3">
        <v>2.8942499210000001</v>
      </c>
      <c r="I633" s="3">
        <v>3.2082452520000002</v>
      </c>
      <c r="J633" s="3">
        <v>3.1271752390000001</v>
      </c>
      <c r="K633" s="3">
        <v>2.9168718309999999</v>
      </c>
      <c r="L633" s="3">
        <v>2.6822561039999999</v>
      </c>
      <c r="M633" s="3">
        <v>3.0084799059999998</v>
      </c>
      <c r="N633" s="3">
        <v>2.8921234029999998</v>
      </c>
      <c r="O633" s="3">
        <v>2.695145567</v>
      </c>
      <c r="P633" s="3">
        <v>2.570817753</v>
      </c>
      <c r="Q633" s="2" t="s">
        <v>20</v>
      </c>
    </row>
    <row r="634" spans="1:17" x14ac:dyDescent="0.25">
      <c r="A634" s="3">
        <v>1.43987167901235</v>
      </c>
      <c r="B634" s="3">
        <v>1.4859240842105299</v>
      </c>
      <c r="C634" s="3">
        <v>1.46616598969072</v>
      </c>
      <c r="D634" s="3">
        <v>1.4339086494845401</v>
      </c>
      <c r="E634" s="3">
        <v>1.46646778947368</v>
      </c>
      <c r="F634" s="3">
        <v>1.4535916413043499</v>
      </c>
      <c r="G634" s="3">
        <v>1.4787621875000001</v>
      </c>
      <c r="H634" s="3">
        <v>1.5151891134020601</v>
      </c>
      <c r="I634" s="3">
        <v>1.4688328125000001</v>
      </c>
      <c r="J634" s="3">
        <v>1.5198406250000001</v>
      </c>
      <c r="K634" s="3">
        <v>1.57234336956522</v>
      </c>
      <c r="L634" s="3">
        <v>1.61214053191489</v>
      </c>
      <c r="M634" s="3">
        <v>1.5216080927835001</v>
      </c>
      <c r="N634" s="3">
        <v>1.58247839175258</v>
      </c>
      <c r="O634" s="3">
        <v>1.6142303092783501</v>
      </c>
      <c r="P634" s="3">
        <v>1.61407938461538</v>
      </c>
      <c r="Q634" s="2" t="s">
        <v>16</v>
      </c>
    </row>
    <row r="635" spans="1:17" x14ac:dyDescent="0.25">
      <c r="A635" s="3">
        <v>3.2021111666666702</v>
      </c>
      <c r="B635" s="3">
        <v>3.2036433695652198</v>
      </c>
      <c r="C635" s="3">
        <v>3.2005474444444499</v>
      </c>
      <c r="D635" s="3">
        <v>3.0988448780487801</v>
      </c>
      <c r="E635" s="3">
        <v>3.25640360465116</v>
      </c>
      <c r="F635" s="3">
        <v>3.2234295348837199</v>
      </c>
      <c r="G635" s="3">
        <v>3.1589468131868101</v>
      </c>
      <c r="H635" s="3">
        <v>2.8716906097560999</v>
      </c>
      <c r="I635" s="3">
        <v>3.2085425000000001</v>
      </c>
      <c r="J635" s="3">
        <v>3.0673035164835198</v>
      </c>
      <c r="K635" s="3">
        <v>2.8692583529411801</v>
      </c>
      <c r="L635" s="3">
        <v>2.7578539506172799</v>
      </c>
      <c r="M635" s="3">
        <v>2.92545421686747</v>
      </c>
      <c r="N635" s="3">
        <v>2.83929450549451</v>
      </c>
      <c r="O635" s="3">
        <v>2.7349528888888899</v>
      </c>
      <c r="P635" s="3">
        <v>2.68979881355932</v>
      </c>
      <c r="Q635" s="2" t="s">
        <v>16</v>
      </c>
    </row>
    <row r="636" spans="1:17" x14ac:dyDescent="0.25">
      <c r="A636" s="3">
        <v>3.3480049152542399</v>
      </c>
      <c r="B636" s="3">
        <v>3.4391696808510601</v>
      </c>
      <c r="C636" s="3">
        <v>3.5294301063829798</v>
      </c>
      <c r="D636" s="3">
        <v>3.54164449438202</v>
      </c>
      <c r="E636" s="3">
        <v>3.4175389010988999</v>
      </c>
      <c r="F636" s="3">
        <v>3.4771445977011499</v>
      </c>
      <c r="G636" s="3">
        <v>3.5655506382978701</v>
      </c>
      <c r="H636" s="3">
        <v>3.6312126190476199</v>
      </c>
      <c r="I636" s="3">
        <v>3.4074091304347802</v>
      </c>
      <c r="J636" s="3">
        <v>3.5747868085106398</v>
      </c>
      <c r="K636" s="3">
        <v>3.6407217582417601</v>
      </c>
      <c r="L636" s="3">
        <v>3.70094710843374</v>
      </c>
      <c r="M636" s="3">
        <v>3.4379465934065898</v>
      </c>
      <c r="N636" s="3">
        <v>3.6578367391304298</v>
      </c>
      <c r="O636" s="3">
        <v>3.6990832258064499</v>
      </c>
      <c r="P636" s="3">
        <v>3.63320466666667</v>
      </c>
      <c r="Q636" s="2" t="s">
        <v>16</v>
      </c>
    </row>
    <row r="637" spans="1:17" x14ac:dyDescent="0.25">
      <c r="A637" s="3">
        <v>1.6112098214285699</v>
      </c>
      <c r="B637" s="3">
        <v>1.59270495744681</v>
      </c>
      <c r="C637" s="3">
        <v>1.5749778526315801</v>
      </c>
      <c r="D637" s="3">
        <v>1.5884755555555601</v>
      </c>
      <c r="E637" s="3">
        <v>1.6615372413793099</v>
      </c>
      <c r="F637" s="3">
        <v>1.59754713186813</v>
      </c>
      <c r="G637" s="3">
        <v>1.5610027789473699</v>
      </c>
      <c r="H637" s="3">
        <v>1.5663463333333301</v>
      </c>
      <c r="I637" s="3">
        <v>1.4622436627907001</v>
      </c>
      <c r="J637" s="3">
        <v>1.4334939042553201</v>
      </c>
      <c r="K637" s="3">
        <v>1.4263699340659299</v>
      </c>
      <c r="L637" s="3">
        <v>1.41545334939759</v>
      </c>
      <c r="M637" s="3">
        <v>1.5667263529411799</v>
      </c>
      <c r="N637" s="3">
        <v>1.53460258064516</v>
      </c>
      <c r="O637" s="3">
        <v>1.5212406521739099</v>
      </c>
      <c r="P637" s="3">
        <v>1.4998232203389801</v>
      </c>
      <c r="Q637" s="2" t="s">
        <v>16</v>
      </c>
    </row>
    <row r="638" spans="1:17" x14ac:dyDescent="0.25">
      <c r="A638" s="3">
        <v>1.98528258730159</v>
      </c>
      <c r="B638" s="3">
        <v>2.1346181249999998</v>
      </c>
      <c r="C638" s="3">
        <v>2.1015008421052599</v>
      </c>
      <c r="D638" s="3">
        <v>2.0550226881720399</v>
      </c>
      <c r="E638" s="3">
        <v>2.151789</v>
      </c>
      <c r="F638" s="3">
        <v>2.1151831868131898</v>
      </c>
      <c r="G638" s="3">
        <v>2.0625305319148901</v>
      </c>
      <c r="H638" s="3">
        <v>2.0298570329670298</v>
      </c>
      <c r="I638" s="3">
        <v>2.0785233440860198</v>
      </c>
      <c r="J638" s="3">
        <v>2.0449038842105298</v>
      </c>
      <c r="K638" s="3">
        <v>2.0370024999999998</v>
      </c>
      <c r="L638" s="3">
        <v>1.9878377011494299</v>
      </c>
      <c r="M638" s="3">
        <v>2.0006558085106398</v>
      </c>
      <c r="N638" s="3">
        <v>1.97033293617021</v>
      </c>
      <c r="O638" s="3">
        <v>1.94086854255319</v>
      </c>
      <c r="P638" s="3">
        <v>1.6915458771929801</v>
      </c>
      <c r="Q638" s="2" t="s">
        <v>16</v>
      </c>
    </row>
    <row r="639" spans="1:17" x14ac:dyDescent="0.25">
      <c r="A639" s="3">
        <v>3.00292348484848</v>
      </c>
      <c r="B639" s="3">
        <v>3.20811425531915</v>
      </c>
      <c r="C639" s="3">
        <v>3.2228868749999999</v>
      </c>
      <c r="D639" s="3">
        <v>3.1771934444444501</v>
      </c>
      <c r="E639" s="3">
        <v>3.1631181777777799</v>
      </c>
      <c r="F639" s="3">
        <v>3.1858279560439602</v>
      </c>
      <c r="G639" s="3">
        <v>3.1243343750000001</v>
      </c>
      <c r="H639" s="3">
        <v>3.05742112359551</v>
      </c>
      <c r="I639" s="3">
        <v>3.0839965555555602</v>
      </c>
      <c r="J639" s="3">
        <v>3.0086659999999998</v>
      </c>
      <c r="K639" s="3">
        <v>2.9377132417582401</v>
      </c>
      <c r="L639" s="3">
        <v>2.8641730588235301</v>
      </c>
      <c r="M639" s="3">
        <v>2.9955198876404499</v>
      </c>
      <c r="N639" s="3">
        <v>3.0529856842105301</v>
      </c>
      <c r="O639" s="3">
        <v>3.03193290322581</v>
      </c>
      <c r="P639" s="3">
        <v>2.72231379032258</v>
      </c>
      <c r="Q639" s="2" t="s">
        <v>16</v>
      </c>
    </row>
    <row r="640" spans="1:17" x14ac:dyDescent="0.25">
      <c r="A640" s="3">
        <v>1.35657176033058</v>
      </c>
      <c r="B640" s="3">
        <v>1.4268911739130401</v>
      </c>
      <c r="C640" s="3">
        <v>1.4705674364640899</v>
      </c>
      <c r="D640" s="3">
        <v>1.5283823902439</v>
      </c>
      <c r="E640" s="3">
        <v>1.4215971999999999</v>
      </c>
      <c r="F640" s="3">
        <v>1.4878845895953801</v>
      </c>
      <c r="G640" s="3">
        <v>1.55433852150538</v>
      </c>
      <c r="H640" s="3">
        <v>1.59327432926829</v>
      </c>
      <c r="I640" s="3">
        <v>1.45652017977528</v>
      </c>
      <c r="J640" s="3">
        <v>1.53485704324324</v>
      </c>
      <c r="K640" s="3">
        <v>1.5793665789473701</v>
      </c>
      <c r="L640" s="3">
        <v>1.5804789141104301</v>
      </c>
      <c r="M640" s="3">
        <v>1.4721734337349399</v>
      </c>
      <c r="N640" s="3">
        <v>1.55334793478261</v>
      </c>
      <c r="O640" s="3">
        <v>1.5743899835164801</v>
      </c>
      <c r="P640" s="3">
        <v>1.5443760661157</v>
      </c>
      <c r="Q640" s="2" t="s">
        <v>16</v>
      </c>
    </row>
    <row r="641" spans="1:17" x14ac:dyDescent="0.25">
      <c r="A641" s="3">
        <v>1.2926875384615399</v>
      </c>
      <c r="B641" s="3">
        <v>1.6786757872340401</v>
      </c>
      <c r="C641" s="3">
        <v>1.66793023958333</v>
      </c>
      <c r="D641" s="3">
        <v>1.64486673333333</v>
      </c>
      <c r="E641" s="3">
        <v>1.60063665168539</v>
      </c>
      <c r="F641" s="3">
        <v>1.72087171111111</v>
      </c>
      <c r="G641" s="3">
        <v>1.6433438736842101</v>
      </c>
      <c r="H641" s="3">
        <v>1.5738191797752801</v>
      </c>
      <c r="I641" s="3">
        <v>1.62948798888889</v>
      </c>
      <c r="J641" s="3">
        <v>1.6369571578947399</v>
      </c>
      <c r="K641" s="3">
        <v>1.52895188888889</v>
      </c>
      <c r="L641" s="3">
        <v>1.4117937294117699</v>
      </c>
      <c r="M641" s="3">
        <v>1.5038089325842701</v>
      </c>
      <c r="N641" s="3">
        <v>1.5031041368421101</v>
      </c>
      <c r="O641" s="3">
        <v>1.31978931182796</v>
      </c>
      <c r="P641" s="3">
        <v>1.07210646666667</v>
      </c>
      <c r="Q641" s="2" t="s">
        <v>16</v>
      </c>
    </row>
    <row r="642" spans="1:17" x14ac:dyDescent="0.25">
      <c r="A642" s="3">
        <v>1.7201046250000001</v>
      </c>
      <c r="B642" s="3">
        <v>1.9993110322580601</v>
      </c>
      <c r="C642" s="3">
        <v>2.1105122340425502</v>
      </c>
      <c r="D642" s="3">
        <v>2.1992352127659598</v>
      </c>
      <c r="E642" s="3">
        <v>2.3618669230769198</v>
      </c>
      <c r="F642" s="3">
        <v>2.2634415978260898</v>
      </c>
      <c r="G642" s="3">
        <v>2.3265440625</v>
      </c>
      <c r="H642" s="3">
        <v>2.24751610526316</v>
      </c>
      <c r="I642" s="3">
        <v>2.3767437127659599</v>
      </c>
      <c r="J642" s="3">
        <v>2.1792673052631599</v>
      </c>
      <c r="K642" s="3">
        <v>2.1249400111111099</v>
      </c>
      <c r="L642" s="3">
        <v>1.71431175531915</v>
      </c>
      <c r="M642" s="3">
        <v>2.3766789361702099</v>
      </c>
      <c r="N642" s="3">
        <v>1.9918463440860199</v>
      </c>
      <c r="O642" s="3">
        <v>1.8362138695652199</v>
      </c>
      <c r="P642" s="3">
        <v>1.25161147619048</v>
      </c>
      <c r="Q642" s="2" t="s">
        <v>21</v>
      </c>
    </row>
    <row r="643" spans="1:17" x14ac:dyDescent="0.25">
      <c r="A643" s="3">
        <v>3.5886334146341499</v>
      </c>
      <c r="B643" s="3">
        <v>3.6911798947368402</v>
      </c>
      <c r="C643" s="3">
        <v>3.6403888421052599</v>
      </c>
      <c r="D643" s="3">
        <v>3.4576140624999998</v>
      </c>
      <c r="E643" s="3">
        <v>3.4035586315789499</v>
      </c>
      <c r="F643" s="3">
        <v>3.3586572222222202</v>
      </c>
      <c r="G643" s="3">
        <v>3.3682254736842099</v>
      </c>
      <c r="H643" s="3">
        <v>3.4107401052631601</v>
      </c>
      <c r="I643" s="3">
        <v>3.4275789473684202</v>
      </c>
      <c r="J643" s="3">
        <v>3.5172173958333302</v>
      </c>
      <c r="K643" s="3">
        <v>3.57258707865169</v>
      </c>
      <c r="L643" s="3">
        <v>3.6401152688171998</v>
      </c>
      <c r="M643" s="3">
        <v>3.55485360824742</v>
      </c>
      <c r="N643" s="3">
        <v>3.65676288659794</v>
      </c>
      <c r="O643" s="3">
        <v>3.73924645833333</v>
      </c>
      <c r="P643" s="3">
        <v>3.7458714102564099</v>
      </c>
      <c r="Q643" s="2" t="s">
        <v>16</v>
      </c>
    </row>
    <row r="644" spans="1:17" x14ac:dyDescent="0.25">
      <c r="A644" s="3">
        <v>1.8803820634920601</v>
      </c>
      <c r="B644" s="3">
        <v>1.93614</v>
      </c>
      <c r="C644" s="3">
        <v>2.03219284210526</v>
      </c>
      <c r="D644" s="3">
        <v>2.06234379787234</v>
      </c>
      <c r="E644" s="3">
        <v>2.0048183296703299</v>
      </c>
      <c r="F644" s="3">
        <v>1.9619217499999999</v>
      </c>
      <c r="G644" s="3">
        <v>2.05548976842105</v>
      </c>
      <c r="H644" s="3">
        <v>2.1008947173913</v>
      </c>
      <c r="I644" s="3">
        <v>2.0052986666666701</v>
      </c>
      <c r="J644" s="3">
        <v>2.0097304631578998</v>
      </c>
      <c r="K644" s="3">
        <v>2.0910565280898901</v>
      </c>
      <c r="L644" s="3">
        <v>2.1158219886363598</v>
      </c>
      <c r="M644" s="3">
        <v>1.97136892553192</v>
      </c>
      <c r="N644" s="3">
        <v>2.0454918085106399</v>
      </c>
      <c r="O644" s="3">
        <v>2.09762287234043</v>
      </c>
      <c r="P644" s="3">
        <v>2.0584072807017502</v>
      </c>
      <c r="Q644" s="2" t="s">
        <v>16</v>
      </c>
    </row>
    <row r="645" spans="1:17" x14ac:dyDescent="0.25">
      <c r="A645" s="4">
        <v>3.1240059375000002</v>
      </c>
      <c r="B645" s="4">
        <v>3.1856352577319602</v>
      </c>
      <c r="C645" s="4">
        <v>3.2042527368421099</v>
      </c>
      <c r="D645" s="4">
        <v>2.95713010638298</v>
      </c>
      <c r="E645" s="4">
        <v>3.1708916304347801</v>
      </c>
      <c r="F645" s="4">
        <v>3.2020831521739099</v>
      </c>
      <c r="G645" s="4">
        <v>3.0658862105263198</v>
      </c>
      <c r="H645" s="4">
        <v>2.8699346739130398</v>
      </c>
      <c r="I645" s="4">
        <v>3.1947715957446801</v>
      </c>
      <c r="J645" s="4">
        <v>3.0586237500000002</v>
      </c>
      <c r="K645" s="4">
        <v>2.8730690000000001</v>
      </c>
      <c r="L645" s="4">
        <v>2.8588571910112401</v>
      </c>
      <c r="M645" s="4">
        <v>2.9555301063829802</v>
      </c>
      <c r="N645" s="4">
        <v>2.8758068085106401</v>
      </c>
      <c r="O645" s="4">
        <v>2.86864021052632</v>
      </c>
      <c r="P645" s="4">
        <v>2.85238017241379</v>
      </c>
      <c r="Q645" s="2" t="s">
        <v>20</v>
      </c>
    </row>
    <row r="646" spans="1:17" x14ac:dyDescent="0.25">
      <c r="A646" s="3">
        <v>2.2867552542372902</v>
      </c>
      <c r="B646" s="3">
        <v>2.4726803225806502</v>
      </c>
      <c r="C646" s="3">
        <v>2.5319394269662898</v>
      </c>
      <c r="D646" s="3">
        <v>2.5450226739130399</v>
      </c>
      <c r="E646" s="3">
        <v>2.39042417582418</v>
      </c>
      <c r="F646" s="3">
        <v>2.4814668965517299</v>
      </c>
      <c r="G646" s="3">
        <v>2.5449919354838699</v>
      </c>
      <c r="H646" s="3">
        <v>2.5626000769230801</v>
      </c>
      <c r="I646" s="3">
        <v>2.5248505263157899</v>
      </c>
      <c r="J646" s="3">
        <v>2.6103794736842101</v>
      </c>
      <c r="K646" s="3">
        <v>2.6561493258427</v>
      </c>
      <c r="L646" s="3">
        <v>2.6062916853932601</v>
      </c>
      <c r="M646" s="3">
        <v>2.6257876842105299</v>
      </c>
      <c r="N646" s="3">
        <v>2.65684684210526</v>
      </c>
      <c r="O646" s="3">
        <v>2.6209405263157901</v>
      </c>
      <c r="P646" s="3">
        <v>2.5014721666666699</v>
      </c>
      <c r="Q646" s="2" t="s">
        <v>16</v>
      </c>
    </row>
    <row r="647" spans="1:17" x14ac:dyDescent="0.25">
      <c r="A647" s="3">
        <v>1.12362296385542</v>
      </c>
      <c r="B647" s="3">
        <v>1.41484960416667</v>
      </c>
      <c r="C647" s="3">
        <v>1.56661967368421</v>
      </c>
      <c r="D647" s="3">
        <v>1.5366918969072201</v>
      </c>
      <c r="E647" s="3">
        <v>1.4928424947368399</v>
      </c>
      <c r="F647" s="3">
        <v>1.60631932258065</v>
      </c>
      <c r="G647" s="3">
        <v>1.66904011458333</v>
      </c>
      <c r="H647" s="3">
        <v>1.6389900824742301</v>
      </c>
      <c r="I647" s="3">
        <v>1.56478063541667</v>
      </c>
      <c r="J647" s="3">
        <v>1.59072683505155</v>
      </c>
      <c r="K647" s="3">
        <v>1.59922667741935</v>
      </c>
      <c r="L647" s="3">
        <v>1.5057151182795701</v>
      </c>
      <c r="M647" s="3">
        <v>1.6520701770833299</v>
      </c>
      <c r="N647" s="3">
        <v>1.6292197628866001</v>
      </c>
      <c r="O647" s="3">
        <v>1.6278982604166701</v>
      </c>
      <c r="P647" s="3">
        <v>1.39696540229885</v>
      </c>
      <c r="Q647" s="2" t="s">
        <v>16</v>
      </c>
    </row>
    <row r="648" spans="1:17" x14ac:dyDescent="0.25">
      <c r="A648" s="3">
        <v>1.43074926153846</v>
      </c>
      <c r="B648" s="3">
        <v>1.4468441914893599</v>
      </c>
      <c r="C648" s="3">
        <v>1.4711785416666701</v>
      </c>
      <c r="D648" s="3">
        <v>1.46994133333333</v>
      </c>
      <c r="E648" s="3">
        <v>1.4289206741573</v>
      </c>
      <c r="F648" s="3">
        <v>1.4671360555555599</v>
      </c>
      <c r="G648" s="3">
        <v>1.4909997789473699</v>
      </c>
      <c r="H648" s="3">
        <v>1.5392502022471899</v>
      </c>
      <c r="I648" s="3">
        <v>1.41215538888889</v>
      </c>
      <c r="J648" s="3">
        <v>1.51384031578947</v>
      </c>
      <c r="K648" s="3">
        <v>1.55475186666667</v>
      </c>
      <c r="L648" s="3">
        <v>1.6491555294117699</v>
      </c>
      <c r="M648" s="3">
        <v>1.4427328988764001</v>
      </c>
      <c r="N648" s="3">
        <v>1.53126197894737</v>
      </c>
      <c r="O648" s="3">
        <v>1.64229678494624</v>
      </c>
      <c r="P648" s="3">
        <v>1.6494994166666701</v>
      </c>
      <c r="Q648" s="2" t="s">
        <v>16</v>
      </c>
    </row>
    <row r="649" spans="1:17" x14ac:dyDescent="0.25">
      <c r="A649" s="3">
        <v>3.4180892307692301</v>
      </c>
      <c r="B649" s="3">
        <v>3.44083069148936</v>
      </c>
      <c r="C649" s="3">
        <v>3.3878560416666699</v>
      </c>
      <c r="D649" s="3">
        <v>3.60289088888889</v>
      </c>
      <c r="E649" s="3">
        <v>3.49212078651686</v>
      </c>
      <c r="F649" s="3">
        <v>3.4986354444444401</v>
      </c>
      <c r="G649" s="3">
        <v>3.48643631578947</v>
      </c>
      <c r="H649" s="3">
        <v>3.6452479775280899</v>
      </c>
      <c r="I649" s="3">
        <v>3.5354705555555599</v>
      </c>
      <c r="J649" s="3">
        <v>3.5768490526315802</v>
      </c>
      <c r="K649" s="3">
        <v>3.56271211111111</v>
      </c>
      <c r="L649" s="3">
        <v>3.65711788235294</v>
      </c>
      <c r="M649" s="3">
        <v>3.5703959550561799</v>
      </c>
      <c r="N649" s="3">
        <v>3.5789276842105302</v>
      </c>
      <c r="O649" s="3">
        <v>3.54805591397849</v>
      </c>
      <c r="P649" s="3">
        <v>3.5486330000000001</v>
      </c>
      <c r="Q649" s="2" t="s">
        <v>16</v>
      </c>
    </row>
    <row r="650" spans="1:17" x14ac:dyDescent="0.25">
      <c r="A650" s="3">
        <v>1.2616298619999999</v>
      </c>
      <c r="B650" s="3">
        <v>1.6286649280000001</v>
      </c>
      <c r="C650" s="3">
        <v>1.563197545</v>
      </c>
      <c r="D650" s="3">
        <v>1.6846202320000001</v>
      </c>
      <c r="E650" s="3">
        <v>1.631683872</v>
      </c>
      <c r="F650" s="3">
        <v>1.725811534</v>
      </c>
      <c r="G650" s="3">
        <v>1.5866414689999999</v>
      </c>
      <c r="H650" s="3">
        <v>1.6005298459999999</v>
      </c>
      <c r="I650" s="3">
        <v>1.572597858</v>
      </c>
      <c r="J650" s="3">
        <v>1.59480614</v>
      </c>
      <c r="K650" s="3">
        <v>1.467707324</v>
      </c>
      <c r="L650" s="3">
        <v>1.444992864</v>
      </c>
      <c r="M650" s="3">
        <v>1.6860531089999999</v>
      </c>
      <c r="N650" s="3">
        <v>1.613636522</v>
      </c>
      <c r="O650" s="3">
        <v>1.4418314839999999</v>
      </c>
      <c r="P650" s="3">
        <v>1.274255103</v>
      </c>
      <c r="Q650" s="2" t="s">
        <v>16</v>
      </c>
    </row>
    <row r="651" spans="1:17" x14ac:dyDescent="0.25">
      <c r="A651" s="4">
        <v>3.5140348437500002</v>
      </c>
      <c r="B651" s="4">
        <v>3.6621734782608701</v>
      </c>
      <c r="C651" s="4">
        <v>3.6455001052631602</v>
      </c>
      <c r="D651" s="4">
        <v>3.59121640449438</v>
      </c>
      <c r="E651" s="4">
        <v>3.4698428409090898</v>
      </c>
      <c r="F651" s="4">
        <v>3.4996762921348301</v>
      </c>
      <c r="G651" s="4">
        <v>3.4750302127659598</v>
      </c>
      <c r="H651" s="4">
        <v>3.44026090909091</v>
      </c>
      <c r="I651" s="4">
        <v>3.5382624444444399</v>
      </c>
      <c r="J651" s="4">
        <v>3.5604490526315802</v>
      </c>
      <c r="K651" s="4">
        <v>3.5568458426966298</v>
      </c>
      <c r="L651" s="4">
        <v>3.5158923529411799</v>
      </c>
      <c r="M651" s="4">
        <v>3.6060624137930999</v>
      </c>
      <c r="N651" s="4">
        <v>3.5912792553191499</v>
      </c>
      <c r="O651" s="3">
        <v>3.5698872826087</v>
      </c>
      <c r="P651" s="3">
        <v>3.4337694999999999</v>
      </c>
      <c r="Q651" s="2" t="s">
        <v>16</v>
      </c>
    </row>
    <row r="652" spans="1:17" x14ac:dyDescent="0.25">
      <c r="A652" s="3">
        <v>1.6334433898305101</v>
      </c>
      <c r="B652" s="3">
        <v>1.6504912903225799</v>
      </c>
      <c r="C652" s="3">
        <v>1.61198559139785</v>
      </c>
      <c r="D652" s="3">
        <v>1.51799261363636</v>
      </c>
      <c r="E652" s="3">
        <v>1.63257937209302</v>
      </c>
      <c r="F652" s="3">
        <v>1.5961406521739101</v>
      </c>
      <c r="G652" s="3">
        <v>1.52951380434783</v>
      </c>
      <c r="H652" s="3">
        <v>1.4634659523809499</v>
      </c>
      <c r="I652" s="3">
        <v>1.5713753953488401</v>
      </c>
      <c r="J652" s="3">
        <v>1.5101003296703299</v>
      </c>
      <c r="K652" s="3">
        <v>1.45528772727273</v>
      </c>
      <c r="L652" s="3">
        <v>1.4339710000000001</v>
      </c>
      <c r="M652" s="3">
        <v>1.47291109756098</v>
      </c>
      <c r="N652" s="3">
        <v>1.4733548888888901</v>
      </c>
      <c r="O652" s="3">
        <v>1.47367720430108</v>
      </c>
      <c r="P652" s="3">
        <v>1.4046636451612899</v>
      </c>
      <c r="Q652" s="2" t="s">
        <v>16</v>
      </c>
    </row>
    <row r="653" spans="1:17" x14ac:dyDescent="0.25">
      <c r="A653" s="3">
        <v>2.9141154069767401</v>
      </c>
      <c r="B653" s="3">
        <v>3.01314936842105</v>
      </c>
      <c r="C653" s="3">
        <v>2.9516405204081599</v>
      </c>
      <c r="D653" s="3">
        <v>2.8466144999999998</v>
      </c>
      <c r="E653" s="3">
        <v>2.9143136458333299</v>
      </c>
      <c r="F653" s="3">
        <v>2.8975409999999999</v>
      </c>
      <c r="G653" s="3">
        <v>2.9464728421052602</v>
      </c>
      <c r="H653" s="3">
        <v>3.0212178947368402</v>
      </c>
      <c r="I653" s="3">
        <v>2.9380104166666698</v>
      </c>
      <c r="J653" s="3">
        <v>3.0344353124999999</v>
      </c>
      <c r="K653" s="3">
        <v>3.11452393258427</v>
      </c>
      <c r="L653" s="3">
        <v>3.1793393617021302</v>
      </c>
      <c r="M653" s="3">
        <v>3.0649301041666699</v>
      </c>
      <c r="N653" s="3">
        <v>3.1662421875</v>
      </c>
      <c r="O653" s="3">
        <v>3.2227352083333298</v>
      </c>
      <c r="P653" s="3">
        <v>3.2153425581395401</v>
      </c>
      <c r="Q653" s="2" t="s">
        <v>16</v>
      </c>
    </row>
    <row r="654" spans="1:17" x14ac:dyDescent="0.25">
      <c r="A654" s="3">
        <v>2.8291465060241001</v>
      </c>
      <c r="B654" s="3">
        <v>2.94527821052632</v>
      </c>
      <c r="C654" s="3">
        <v>3.0069668144329902</v>
      </c>
      <c r="D654" s="3">
        <v>3.03557083505155</v>
      </c>
      <c r="E654" s="3">
        <v>2.9103907938144302</v>
      </c>
      <c r="F654" s="3">
        <v>2.9939172043010802</v>
      </c>
      <c r="G654" s="3">
        <v>3.0611714736842099</v>
      </c>
      <c r="H654" s="3">
        <v>3.1148805319148898</v>
      </c>
      <c r="I654" s="3">
        <v>2.9231430208333302</v>
      </c>
      <c r="J654" s="3">
        <v>3.06840894736842</v>
      </c>
      <c r="K654" s="3">
        <v>3.1412864835164802</v>
      </c>
      <c r="L654" s="3">
        <v>3.1768698936170199</v>
      </c>
      <c r="M654" s="3">
        <v>2.94754</v>
      </c>
      <c r="N654" s="3">
        <v>3.1438485416666699</v>
      </c>
      <c r="O654" s="3">
        <v>3.1425821875</v>
      </c>
      <c r="P654" s="3">
        <v>3.11951694117647</v>
      </c>
      <c r="Q654" s="2" t="s">
        <v>20</v>
      </c>
    </row>
    <row r="655" spans="1:17" x14ac:dyDescent="0.25">
      <c r="A655" s="3">
        <v>3.1496910588235298</v>
      </c>
      <c r="B655" s="3">
        <v>3.20723722513089</v>
      </c>
      <c r="C655" s="3">
        <v>3.2084586082474198</v>
      </c>
      <c r="D655" s="3">
        <v>3.0700458762886602</v>
      </c>
      <c r="E655" s="3">
        <v>3.2097004687499999</v>
      </c>
      <c r="F655" s="3">
        <v>3.2198614999999999</v>
      </c>
      <c r="G655" s="3">
        <v>3.2093834554973801</v>
      </c>
      <c r="H655" s="3">
        <v>2.7819454404145101</v>
      </c>
      <c r="I655" s="3">
        <v>3.2191038659793798</v>
      </c>
      <c r="J655" s="3">
        <v>3.2159126943005201</v>
      </c>
      <c r="K655" s="3">
        <v>3.0119709890109898</v>
      </c>
      <c r="L655" s="3">
        <v>2.6155489839572201</v>
      </c>
      <c r="M655" s="3">
        <v>3.0822524742268</v>
      </c>
      <c r="N655" s="3">
        <v>2.7853397927461101</v>
      </c>
      <c r="O655" s="3">
        <v>2.6085079381443301</v>
      </c>
      <c r="P655" s="3">
        <v>2.6871731034482802</v>
      </c>
      <c r="Q655" s="2" t="s">
        <v>20</v>
      </c>
    </row>
    <row r="656" spans="1:17" x14ac:dyDescent="0.25">
      <c r="A656" s="3">
        <v>3.00570697674419</v>
      </c>
      <c r="B656" s="3">
        <v>3.0587415104166702</v>
      </c>
      <c r="C656" s="3">
        <v>2.9548919587628899</v>
      </c>
      <c r="D656" s="3">
        <v>3.07352340206186</v>
      </c>
      <c r="E656" s="3">
        <v>3.1223131578947401</v>
      </c>
      <c r="F656" s="3">
        <v>3.0913822105263198</v>
      </c>
      <c r="G656" s="3">
        <v>2.9660066315789502</v>
      </c>
      <c r="H656" s="3">
        <v>3.1454645368421099</v>
      </c>
      <c r="I656" s="3">
        <v>3.1207169791666698</v>
      </c>
      <c r="J656" s="3">
        <v>3.1079960416666701</v>
      </c>
      <c r="K656" s="3">
        <v>2.9408982417582399</v>
      </c>
      <c r="L656" s="3">
        <v>3.1419040625000001</v>
      </c>
      <c r="M656" s="3">
        <v>3.1219465624999998</v>
      </c>
      <c r="N656" s="3">
        <v>3.0898636597938198</v>
      </c>
      <c r="O656" s="3">
        <v>2.8672334374999999</v>
      </c>
      <c r="P656" s="3">
        <v>3.03003228915663</v>
      </c>
      <c r="Q656" s="2" t="s">
        <v>16</v>
      </c>
    </row>
    <row r="657" spans="1:17" x14ac:dyDescent="0.25">
      <c r="A657" s="3">
        <v>2.90523516666667</v>
      </c>
      <c r="B657" s="3">
        <v>3.2675589130434801</v>
      </c>
      <c r="C657" s="3">
        <v>3.46624695652174</v>
      </c>
      <c r="D657" s="3">
        <v>3.6456822105263198</v>
      </c>
      <c r="E657" s="3">
        <v>3.32719543478261</v>
      </c>
      <c r="F657" s="3">
        <v>3.4616088172042998</v>
      </c>
      <c r="G657" s="3">
        <v>3.6398819354838698</v>
      </c>
      <c r="H657" s="3">
        <v>3.7834657142857102</v>
      </c>
      <c r="I657" s="3">
        <v>3.4323079999999999</v>
      </c>
      <c r="J657" s="3">
        <v>3.55014916666667</v>
      </c>
      <c r="K657" s="3">
        <v>3.7622573333333298</v>
      </c>
      <c r="L657" s="3">
        <v>3.8512548314606798</v>
      </c>
      <c r="M657" s="3">
        <v>3.50217947368421</v>
      </c>
      <c r="N657" s="3">
        <v>3.66068774193548</v>
      </c>
      <c r="O657" s="3">
        <v>3.7938877419354902</v>
      </c>
      <c r="P657" s="3">
        <v>3.6839901639344301</v>
      </c>
      <c r="Q657" s="2" t="s">
        <v>16</v>
      </c>
    </row>
    <row r="658" spans="1:17" x14ac:dyDescent="0.25">
      <c r="A658" s="4">
        <v>3.1314166666666701</v>
      </c>
      <c r="B658" s="4">
        <v>3.1919397916666701</v>
      </c>
      <c r="C658" s="4">
        <v>3.18706210526316</v>
      </c>
      <c r="D658" s="4">
        <v>3.0073772340425502</v>
      </c>
      <c r="E658" s="4">
        <v>3.17446494505494</v>
      </c>
      <c r="F658" s="4">
        <v>3.1795865217391301</v>
      </c>
      <c r="G658" s="4">
        <v>3.1457722105263102</v>
      </c>
      <c r="H658" s="4">
        <v>2.8222475</v>
      </c>
      <c r="I658" s="4">
        <v>3.1837768817204299</v>
      </c>
      <c r="J658" s="4">
        <v>3.1559254736842099</v>
      </c>
      <c r="K658" s="4">
        <v>2.9199224719101098</v>
      </c>
      <c r="L658" s="4">
        <v>2.6975492045454601</v>
      </c>
      <c r="M658" s="4">
        <v>3.0080012765957398</v>
      </c>
      <c r="N658" s="4">
        <v>2.82960468085107</v>
      </c>
      <c r="O658" s="3">
        <v>2.70139085106383</v>
      </c>
      <c r="P658" s="3">
        <v>2.6481250877193001</v>
      </c>
      <c r="Q658" s="2" t="s">
        <v>16</v>
      </c>
    </row>
    <row r="659" spans="1:17" x14ac:dyDescent="0.25">
      <c r="A659" s="3">
        <v>1.13906013846154</v>
      </c>
      <c r="B659" s="3">
        <v>1.3974955319148901</v>
      </c>
      <c r="C659" s="3">
        <v>1.55125985416667</v>
      </c>
      <c r="D659" s="3">
        <v>1.55975643333333</v>
      </c>
      <c r="E659" s="3">
        <v>1.51653342696629</v>
      </c>
      <c r="F659" s="3">
        <v>1.60570416666667</v>
      </c>
      <c r="G659" s="3">
        <v>1.62753552083333</v>
      </c>
      <c r="H659" s="3">
        <v>1.58348679775281</v>
      </c>
      <c r="I659" s="3">
        <v>1.63455722222222</v>
      </c>
      <c r="J659" s="3">
        <v>1.6438378947368399</v>
      </c>
      <c r="K659" s="3">
        <v>1.6350876222222199</v>
      </c>
      <c r="L659" s="3">
        <v>1.53275376470588</v>
      </c>
      <c r="M659" s="3">
        <v>1.6310898651685399</v>
      </c>
      <c r="N659" s="3">
        <v>1.6537093473684199</v>
      </c>
      <c r="O659" s="3">
        <v>1.5663468279569901</v>
      </c>
      <c r="P659" s="3">
        <v>1.27416349180328</v>
      </c>
      <c r="Q659" s="2" t="s">
        <v>16</v>
      </c>
    </row>
    <row r="660" spans="1:17" x14ac:dyDescent="0.25">
      <c r="A660" s="3">
        <v>3.6496566970000002</v>
      </c>
      <c r="B660" s="3">
        <v>3.7328592110000001</v>
      </c>
      <c r="C660" s="3">
        <v>3.7429877239999998</v>
      </c>
      <c r="D660" s="3">
        <v>3.6013810820000001</v>
      </c>
      <c r="E660" s="3">
        <v>3.7310886929999998</v>
      </c>
      <c r="F660" s="3">
        <v>3.7456959250000001</v>
      </c>
      <c r="G660" s="3">
        <v>3.7110189440000001</v>
      </c>
      <c r="H660" s="3">
        <v>3.259453127</v>
      </c>
      <c r="I660" s="3">
        <v>3.7496973910000002</v>
      </c>
      <c r="J660" s="3">
        <v>3.7432631239999998</v>
      </c>
      <c r="K660" s="3">
        <v>3.5510036409999999</v>
      </c>
      <c r="L660" s="3">
        <v>3.0520900700000002</v>
      </c>
      <c r="M660" s="3">
        <v>3.5915991250000001</v>
      </c>
      <c r="N660" s="3">
        <v>3.2671562729999999</v>
      </c>
      <c r="O660" s="3">
        <v>3.044032842</v>
      </c>
      <c r="P660" s="3">
        <v>3.1259328260000001</v>
      </c>
      <c r="Q660" s="2" t="s">
        <v>19</v>
      </c>
    </row>
    <row r="661" spans="1:17" x14ac:dyDescent="0.25">
      <c r="A661" s="3">
        <v>2.9946116528925599</v>
      </c>
      <c r="B661" s="3">
        <v>3.0874168478260899</v>
      </c>
      <c r="C661" s="3">
        <v>3.0491968618784502</v>
      </c>
      <c r="D661" s="3">
        <v>2.9739394634146299</v>
      </c>
      <c r="E661" s="3">
        <v>3.08873256</v>
      </c>
      <c r="F661" s="3">
        <v>3.0856455491329502</v>
      </c>
      <c r="G661" s="3">
        <v>3.0531254301075301</v>
      </c>
      <c r="H661" s="3">
        <v>3.02034463414634</v>
      </c>
      <c r="I661" s="3">
        <v>3.1064680337078698</v>
      </c>
      <c r="J661" s="3">
        <v>3.08325</v>
      </c>
      <c r="K661" s="3">
        <v>3.05752545614035</v>
      </c>
      <c r="L661" s="3">
        <v>2.9990786809815901</v>
      </c>
      <c r="M661" s="3">
        <v>3.10972108433735</v>
      </c>
      <c r="N661" s="3">
        <v>3.08737076086957</v>
      </c>
      <c r="O661" s="3">
        <v>2.9998943406593401</v>
      </c>
      <c r="P661" s="3">
        <v>2.8561219338843</v>
      </c>
      <c r="Q661" s="2" t="s">
        <v>20</v>
      </c>
    </row>
    <row r="662" spans="1:17" x14ac:dyDescent="0.25">
      <c r="A662" s="3">
        <v>1.33035876785714</v>
      </c>
      <c r="B662" s="3">
        <v>1.5609101263157901</v>
      </c>
      <c r="C662" s="3">
        <v>1.5707020631578901</v>
      </c>
      <c r="D662" s="3">
        <v>1.60503314285714</v>
      </c>
      <c r="E662" s="3">
        <v>1.6489861627907001</v>
      </c>
      <c r="F662" s="3">
        <v>1.6365859090909101</v>
      </c>
      <c r="G662" s="3">
        <v>1.6413917446808499</v>
      </c>
      <c r="H662" s="3">
        <v>1.6116193111111099</v>
      </c>
      <c r="I662" s="3">
        <v>1.59844825882353</v>
      </c>
      <c r="J662" s="3">
        <v>1.5551954456521699</v>
      </c>
      <c r="K662" s="3">
        <v>1.56811105681818</v>
      </c>
      <c r="L662" s="3">
        <v>1.42349860465116</v>
      </c>
      <c r="M662" s="3">
        <v>1.6117735903614501</v>
      </c>
      <c r="N662" s="3">
        <v>1.5016322282608701</v>
      </c>
      <c r="O662" s="3">
        <v>1.4727385531914901</v>
      </c>
      <c r="P662" s="3">
        <v>1.19673886440678</v>
      </c>
      <c r="Q662" s="2" t="s">
        <v>16</v>
      </c>
    </row>
    <row r="663" spans="1:17" x14ac:dyDescent="0.25">
      <c r="A663" s="3">
        <v>2.6662288333333302</v>
      </c>
      <c r="B663" s="3">
        <v>2.73619532608696</v>
      </c>
      <c r="C663" s="3">
        <v>2.72532055555555</v>
      </c>
      <c r="D663" s="3">
        <v>2.4260826829268298</v>
      </c>
      <c r="E663" s="3">
        <v>2.7232328735632199</v>
      </c>
      <c r="F663" s="3">
        <v>2.73577697674419</v>
      </c>
      <c r="G663" s="3">
        <v>2.5188147311828</v>
      </c>
      <c r="H663" s="3">
        <v>2.37716951219512</v>
      </c>
      <c r="I663" s="3">
        <v>2.7234562499999999</v>
      </c>
      <c r="J663" s="3">
        <v>2.52921019565217</v>
      </c>
      <c r="K663" s="3">
        <v>2.36796988235294</v>
      </c>
      <c r="L663" s="3">
        <v>2.3313266666666701</v>
      </c>
      <c r="M663" s="3">
        <v>2.4243274698795201</v>
      </c>
      <c r="N663" s="3">
        <v>2.3814376923076899</v>
      </c>
      <c r="O663" s="3">
        <v>2.3465095555555502</v>
      </c>
      <c r="P663" s="3">
        <v>2.3690007500000001</v>
      </c>
      <c r="Q663" s="2" t="s">
        <v>20</v>
      </c>
    </row>
    <row r="664" spans="1:17" x14ac:dyDescent="0.25">
      <c r="A664" s="3">
        <v>3.1210270000000002</v>
      </c>
      <c r="B664" s="3">
        <v>3.452585</v>
      </c>
      <c r="C664" s="3">
        <v>3.5428630000000001</v>
      </c>
      <c r="D664" s="3">
        <v>3.5757479999999999</v>
      </c>
      <c r="E664" s="3">
        <v>3.3357209999999999</v>
      </c>
      <c r="F664" s="3">
        <v>3.5352160000000001</v>
      </c>
      <c r="G664" s="3">
        <v>3.610849</v>
      </c>
      <c r="H664" s="3">
        <v>3.626395</v>
      </c>
      <c r="I664" s="3">
        <v>3.4160050000000002</v>
      </c>
      <c r="J664" s="3">
        <v>3.6079150000000002</v>
      </c>
      <c r="K664" s="3">
        <v>3.6452589999999998</v>
      </c>
      <c r="L664" s="3">
        <v>3.6617730000000002</v>
      </c>
      <c r="M664" s="3">
        <v>3.499765</v>
      </c>
      <c r="N664" s="3">
        <v>3.6541229999999998</v>
      </c>
      <c r="O664" s="3">
        <v>3.648193</v>
      </c>
      <c r="P664" s="3">
        <v>3.5382389999999999</v>
      </c>
      <c r="Q664" s="2" t="s">
        <v>16</v>
      </c>
    </row>
    <row r="665" spans="1:17" x14ac:dyDescent="0.25">
      <c r="A665" s="3">
        <v>1.5435839655172401</v>
      </c>
      <c r="B665" s="3">
        <v>1.56655285714286</v>
      </c>
      <c r="C665" s="3">
        <v>1.53584281111111</v>
      </c>
      <c r="D665" s="3">
        <v>1.49455037037037</v>
      </c>
      <c r="E665" s="3">
        <v>1.3986995058823499</v>
      </c>
      <c r="F665" s="3">
        <v>1.4109650581395401</v>
      </c>
      <c r="G665" s="3">
        <v>1.4370153186813199</v>
      </c>
      <c r="H665" s="3">
        <v>1.4473275802469101</v>
      </c>
      <c r="I665" s="3">
        <v>1.45399945454545</v>
      </c>
      <c r="J665" s="3">
        <v>1.5071767032967001</v>
      </c>
      <c r="K665" s="3">
        <v>1.54577477380952</v>
      </c>
      <c r="L665" s="3">
        <v>1.5759964625</v>
      </c>
      <c r="M665" s="3">
        <v>1.53754524390244</v>
      </c>
      <c r="N665" s="3">
        <v>1.5944124175824199</v>
      </c>
      <c r="O665" s="3">
        <v>1.6281571111111099</v>
      </c>
      <c r="P665" s="3">
        <v>1.62776896551724</v>
      </c>
      <c r="Q665" s="2" t="s">
        <v>16</v>
      </c>
    </row>
    <row r="666" spans="1:17" x14ac:dyDescent="0.25">
      <c r="A666" s="3">
        <v>2.7729585483871002</v>
      </c>
      <c r="B666" s="3">
        <v>3.08145542553192</v>
      </c>
      <c r="C666" s="3">
        <v>3.7360026595744702</v>
      </c>
      <c r="D666" s="3">
        <v>3.8533384042553198</v>
      </c>
      <c r="E666" s="3">
        <v>3.18978215053763</v>
      </c>
      <c r="F666" s="3">
        <v>3.3664473913043498</v>
      </c>
      <c r="G666" s="3">
        <v>3.7286423157894801</v>
      </c>
      <c r="H666" s="3">
        <v>3.6726542268041298</v>
      </c>
      <c r="I666" s="3">
        <v>3.5251002127659601</v>
      </c>
      <c r="J666" s="3">
        <v>3.7427652688172</v>
      </c>
      <c r="K666" s="3">
        <v>3.9743911363636402</v>
      </c>
      <c r="L666" s="3">
        <v>3.8659154736842098</v>
      </c>
      <c r="M666" s="3">
        <v>3.7569024210526298</v>
      </c>
      <c r="N666" s="3">
        <v>3.8338573684210502</v>
      </c>
      <c r="O666" s="3">
        <v>3.93153849462366</v>
      </c>
      <c r="P666" s="3">
        <v>3.51233435483871</v>
      </c>
      <c r="Q666" s="2" t="s">
        <v>16</v>
      </c>
    </row>
    <row r="667" spans="1:17" x14ac:dyDescent="0.25">
      <c r="A667" s="7">
        <v>2.9937622807017501</v>
      </c>
      <c r="B667" s="7">
        <v>3.7074931868131902</v>
      </c>
      <c r="C667" s="7">
        <v>3.7456129545454502</v>
      </c>
      <c r="D667" s="7">
        <v>4.0237587499999998</v>
      </c>
      <c r="E667" s="7">
        <v>3.7274761176470599</v>
      </c>
      <c r="F667" s="7">
        <v>3.9790190476190501</v>
      </c>
      <c r="G667" s="7">
        <v>3.7473624175824201</v>
      </c>
      <c r="H667" s="7">
        <v>3.6477947500000001</v>
      </c>
      <c r="I667" s="7">
        <v>3.7314055813953502</v>
      </c>
      <c r="J667" s="7">
        <v>3.7444799999999998</v>
      </c>
      <c r="K667" s="7">
        <v>3.6346556626506001</v>
      </c>
      <c r="L667" s="7">
        <v>3.4414122784810099</v>
      </c>
      <c r="M667" s="7">
        <v>4.0154476543209903</v>
      </c>
      <c r="N667" s="7">
        <v>3.6185953333333298</v>
      </c>
      <c r="O667" s="7">
        <v>3.4571707954545499</v>
      </c>
      <c r="P667" s="7">
        <v>2.8967991228070198</v>
      </c>
      <c r="Q667" s="2" t="s">
        <v>19</v>
      </c>
    </row>
    <row r="668" spans="1:17" x14ac:dyDescent="0.25">
      <c r="A668" s="3">
        <v>2.3769649849999999</v>
      </c>
      <c r="B668" s="3">
        <v>2.5307214509999998</v>
      </c>
      <c r="C668" s="3">
        <v>2.5017679269999999</v>
      </c>
      <c r="D668" s="3">
        <v>2.482499469</v>
      </c>
      <c r="E668" s="3">
        <v>2.4879949539999999</v>
      </c>
      <c r="F668" s="3">
        <v>2.5330847890000001</v>
      </c>
      <c r="G668" s="3">
        <v>2.5234691960000002</v>
      </c>
      <c r="H668" s="3">
        <v>2.528233899</v>
      </c>
      <c r="I668" s="3">
        <v>2.544597097</v>
      </c>
      <c r="J668" s="3">
        <v>2.55285896</v>
      </c>
      <c r="K668" s="3">
        <v>2.571096431</v>
      </c>
      <c r="L668" s="3">
        <v>2.5935315129999998</v>
      </c>
      <c r="M668" s="3">
        <v>2.5581437359999999</v>
      </c>
      <c r="N668" s="3">
        <v>2.5997214870000001</v>
      </c>
      <c r="O668" s="3">
        <v>2.6165423849999998</v>
      </c>
      <c r="P668" s="3">
        <v>2.5617755359999999</v>
      </c>
      <c r="Q668" s="2" t="s">
        <v>20</v>
      </c>
    </row>
    <row r="669" spans="1:17" x14ac:dyDescent="0.25">
      <c r="A669" s="3">
        <v>3.1403632558139498</v>
      </c>
      <c r="B669" s="3">
        <v>3.1603730526315799</v>
      </c>
      <c r="C669" s="3">
        <v>3.0150240816326499</v>
      </c>
      <c r="D669" s="3">
        <v>2.9287795918367299</v>
      </c>
      <c r="E669" s="3">
        <v>3.1866530208333299</v>
      </c>
      <c r="F669" s="3">
        <v>3.1298219999999999</v>
      </c>
      <c r="G669" s="3">
        <v>2.9918916842105299</v>
      </c>
      <c r="H669" s="3">
        <v>2.9902255789473702</v>
      </c>
      <c r="I669" s="3">
        <v>3.1830181249999998</v>
      </c>
      <c r="J669" s="3">
        <v>3.1077481250000001</v>
      </c>
      <c r="K669" s="3">
        <v>2.9302351685393302</v>
      </c>
      <c r="L669" s="3">
        <v>2.99465691489362</v>
      </c>
      <c r="M669" s="3">
        <v>3.1293673958333299</v>
      </c>
      <c r="N669" s="3">
        <v>2.9745879166666702</v>
      </c>
      <c r="O669" s="3">
        <v>2.8200784374999999</v>
      </c>
      <c r="P669" s="3">
        <v>2.91608395348837</v>
      </c>
      <c r="Q669" s="2" t="s">
        <v>16</v>
      </c>
    </row>
    <row r="670" spans="1:17" x14ac:dyDescent="0.25">
      <c r="A670" s="3">
        <v>2.5400999999999998</v>
      </c>
      <c r="B670" s="3">
        <v>2.6206999999999998</v>
      </c>
      <c r="C670" s="3">
        <v>2.6192000000000002</v>
      </c>
      <c r="D670" s="3">
        <v>2.5583</v>
      </c>
      <c r="E670" s="3">
        <v>2.6185999999999998</v>
      </c>
      <c r="F670" s="3">
        <v>2.6387</v>
      </c>
      <c r="G670" s="3">
        <v>2.6259999999999999</v>
      </c>
      <c r="H670" s="3">
        <v>2.4897999999999998</v>
      </c>
      <c r="I670" s="3">
        <v>2.6154999999999999</v>
      </c>
      <c r="J670" s="3">
        <v>2.6234999999999999</v>
      </c>
      <c r="K670" s="3">
        <v>2.5583</v>
      </c>
      <c r="L670" s="3">
        <v>2.2822</v>
      </c>
      <c r="M670" s="3">
        <v>2.5619000000000001</v>
      </c>
      <c r="N670" s="3">
        <v>2.4857999999999998</v>
      </c>
      <c r="O670" s="3">
        <v>2.2824</v>
      </c>
      <c r="P670" s="3">
        <v>2.0623</v>
      </c>
      <c r="Q670" s="2" t="s">
        <v>16</v>
      </c>
    </row>
    <row r="671" spans="1:17" x14ac:dyDescent="0.25">
      <c r="A671" s="3">
        <v>2.07877965079365</v>
      </c>
      <c r="B671" s="3">
        <v>2.47446446236559</v>
      </c>
      <c r="C671" s="3">
        <v>2.64323987096774</v>
      </c>
      <c r="D671" s="3">
        <v>2.6062201595744701</v>
      </c>
      <c r="E671" s="3">
        <v>2.5285704395604398</v>
      </c>
      <c r="F671" s="3">
        <v>2.63748615384615</v>
      </c>
      <c r="G671" s="3">
        <v>2.6132405319148901</v>
      </c>
      <c r="H671" s="3">
        <v>2.4089621458333301</v>
      </c>
      <c r="I671" s="3">
        <v>2.5926840520833299</v>
      </c>
      <c r="J671" s="3">
        <v>2.6475791397849502</v>
      </c>
      <c r="K671" s="3">
        <v>2.6213059340659299</v>
      </c>
      <c r="L671" s="3">
        <v>2.4514638043478301</v>
      </c>
      <c r="M671" s="3">
        <v>2.7518707368421098</v>
      </c>
      <c r="N671" s="3">
        <v>2.7443956736842101</v>
      </c>
      <c r="O671" s="3">
        <v>2.6305169892473099</v>
      </c>
      <c r="P671" s="3">
        <v>2.2702023442622998</v>
      </c>
      <c r="Q671" s="2" t="s">
        <v>16</v>
      </c>
    </row>
    <row r="672" spans="1:17" x14ac:dyDescent="0.25">
      <c r="A672" s="3">
        <v>3.2472413559322</v>
      </c>
      <c r="B672" s="3">
        <v>3.27880043956044</v>
      </c>
      <c r="C672" s="3">
        <v>3.1572514444444502</v>
      </c>
      <c r="D672" s="3">
        <v>2.97098469135803</v>
      </c>
      <c r="E672" s="3">
        <v>3.2768840697674402</v>
      </c>
      <c r="F672" s="3">
        <v>3.15731255813954</v>
      </c>
      <c r="G672" s="3">
        <v>2.99224934065934</v>
      </c>
      <c r="H672" s="3">
        <v>2.9089764634146298</v>
      </c>
      <c r="I672" s="3">
        <v>3.1135929545454601</v>
      </c>
      <c r="J672" s="3">
        <v>2.9896087912087901</v>
      </c>
      <c r="K672" s="3">
        <v>2.9149274117647099</v>
      </c>
      <c r="L672" s="3">
        <v>2.908643375</v>
      </c>
      <c r="M672" s="3">
        <v>2.8868908433734899</v>
      </c>
      <c r="N672" s="3">
        <v>2.8008028571428598</v>
      </c>
      <c r="O672" s="3">
        <v>2.81569077777778</v>
      </c>
      <c r="P672" s="3">
        <v>2.8075081355932201</v>
      </c>
      <c r="Q672" s="2" t="s">
        <v>16</v>
      </c>
    </row>
    <row r="673" spans="1:17" x14ac:dyDescent="0.25">
      <c r="A673" s="3">
        <v>3.001484375</v>
      </c>
      <c r="B673" s="3">
        <v>3.0698987628865999</v>
      </c>
      <c r="C673" s="3">
        <v>3.0170023157894699</v>
      </c>
      <c r="D673" s="3">
        <v>2.9299004255319101</v>
      </c>
      <c r="E673" s="3">
        <v>3.13554934065934</v>
      </c>
      <c r="F673" s="3">
        <v>3.0822093478260899</v>
      </c>
      <c r="G673" s="3">
        <v>3.0000893684210501</v>
      </c>
      <c r="H673" s="3">
        <v>2.9881477173912998</v>
      </c>
      <c r="I673" s="3">
        <v>3.1162869148936201</v>
      </c>
      <c r="J673" s="3">
        <v>3.0313667708333298</v>
      </c>
      <c r="K673" s="3">
        <v>2.9888886666666701</v>
      </c>
      <c r="L673" s="3">
        <v>3.0066555681818201</v>
      </c>
      <c r="M673" s="3">
        <v>3.0642514893617001</v>
      </c>
      <c r="N673" s="3">
        <v>3.0002424468085098</v>
      </c>
      <c r="O673" s="3">
        <v>2.9729914893617</v>
      </c>
      <c r="P673" s="3">
        <v>2.8621012068965501</v>
      </c>
      <c r="Q673" s="2" t="s">
        <v>16</v>
      </c>
    </row>
    <row r="674" spans="1:17" x14ac:dyDescent="0.25">
      <c r="A674" s="3">
        <v>1.8025244444444399</v>
      </c>
      <c r="B674" s="3">
        <v>2.0663215625000002</v>
      </c>
      <c r="C674" s="3">
        <v>2.1001114736842101</v>
      </c>
      <c r="D674" s="3">
        <v>2.0773131808510601</v>
      </c>
      <c r="E674" s="3">
        <v>2.1597964945054899</v>
      </c>
      <c r="F674" s="3">
        <v>2.17285525</v>
      </c>
      <c r="G674" s="3">
        <v>2.1277787473684202</v>
      </c>
      <c r="H674" s="3">
        <v>2.0808691086956501</v>
      </c>
      <c r="I674" s="3">
        <v>2.2214439784946198</v>
      </c>
      <c r="J674" s="3">
        <v>2.1746859999999999</v>
      </c>
      <c r="K674" s="3">
        <v>2.0722304494381998</v>
      </c>
      <c r="L674" s="3">
        <v>1.96420738636364</v>
      </c>
      <c r="M674" s="3">
        <v>2.1264495000000001</v>
      </c>
      <c r="N674" s="3">
        <v>1.94921840425532</v>
      </c>
      <c r="O674" s="3">
        <v>1.8280712765957401</v>
      </c>
      <c r="P674" s="3">
        <v>1.57148984482759</v>
      </c>
      <c r="Q674" s="2" t="s">
        <v>16</v>
      </c>
    </row>
    <row r="675" spans="1:17" x14ac:dyDescent="0.25">
      <c r="A675" s="3">
        <v>2.3730108333333302</v>
      </c>
      <c r="B675" s="3">
        <v>2.7853177173913002</v>
      </c>
      <c r="C675" s="3">
        <v>2.6614394444444498</v>
      </c>
      <c r="D675" s="3">
        <v>2.76987414634146</v>
      </c>
      <c r="E675" s="3">
        <v>2.7741328735632198</v>
      </c>
      <c r="F675" s="3">
        <v>2.8626019767441901</v>
      </c>
      <c r="G675" s="3">
        <v>2.6363718279569901</v>
      </c>
      <c r="H675" s="3">
        <v>2.6188145121951201</v>
      </c>
      <c r="I675" s="3">
        <v>2.6685802272727299</v>
      </c>
      <c r="J675" s="3">
        <v>2.6463734782608701</v>
      </c>
      <c r="K675" s="3">
        <v>2.4730142352941198</v>
      </c>
      <c r="L675" s="3">
        <v>2.3778302962962998</v>
      </c>
      <c r="M675" s="3">
        <v>2.7680616867469898</v>
      </c>
      <c r="N675" s="3">
        <v>2.61471307692308</v>
      </c>
      <c r="O675" s="3">
        <v>2.3933226666666698</v>
      </c>
      <c r="P675" s="3">
        <v>2.0666437333333301</v>
      </c>
      <c r="Q675" s="2" t="s">
        <v>19</v>
      </c>
    </row>
    <row r="676" spans="1:17" x14ac:dyDescent="0.25">
      <c r="A676" s="3">
        <v>2.4179272809917398</v>
      </c>
      <c r="B676" s="3">
        <v>2.6396627173913001</v>
      </c>
      <c r="C676" s="3">
        <v>2.6709049337016602</v>
      </c>
      <c r="D676" s="3">
        <v>2.6515416951219501</v>
      </c>
      <c r="E676" s="3">
        <v>2.5801380742857098</v>
      </c>
      <c r="F676" s="3">
        <v>2.6292263583815001</v>
      </c>
      <c r="G676" s="3">
        <v>2.5828310483871002</v>
      </c>
      <c r="H676" s="3">
        <v>2.5447525609756099</v>
      </c>
      <c r="I676" s="3">
        <v>2.50491898876404</v>
      </c>
      <c r="J676" s="3">
        <v>2.5059012378378398</v>
      </c>
      <c r="K676" s="3">
        <v>2.5120004619883098</v>
      </c>
      <c r="L676" s="3">
        <v>2.4346794539877301</v>
      </c>
      <c r="M676" s="3">
        <v>2.60170722891566</v>
      </c>
      <c r="N676" s="3">
        <v>2.6326518478260899</v>
      </c>
      <c r="O676" s="3">
        <v>2.5767323076923101</v>
      </c>
      <c r="P676" s="3">
        <v>2.3360876859504098</v>
      </c>
      <c r="Q676" s="2" t="s">
        <v>16</v>
      </c>
    </row>
    <row r="677" spans="1:17" x14ac:dyDescent="0.25">
      <c r="A677" s="3">
        <v>2.03026476923077</v>
      </c>
      <c r="B677" s="3">
        <v>2.0557626989247302</v>
      </c>
      <c r="C677" s="3">
        <v>2.0254537187500001</v>
      </c>
      <c r="D677" s="3">
        <v>1.99092771578947</v>
      </c>
      <c r="E677" s="3">
        <v>2.0478393750000001</v>
      </c>
      <c r="F677" s="3">
        <v>2.0631157142857099</v>
      </c>
      <c r="G677" s="3">
        <v>1.9993296808510601</v>
      </c>
      <c r="H677" s="3">
        <v>1.98537168085106</v>
      </c>
      <c r="I677" s="3">
        <v>2.04956236842105</v>
      </c>
      <c r="J677" s="3">
        <v>2.0558072631578899</v>
      </c>
      <c r="K677" s="3">
        <v>1.9642445054945099</v>
      </c>
      <c r="L677" s="3">
        <v>2.0126879347826101</v>
      </c>
      <c r="M677" s="3">
        <v>2.051126</v>
      </c>
      <c r="N677" s="3">
        <v>2.0455876344086001</v>
      </c>
      <c r="O677" s="3">
        <v>1.9294843152173899</v>
      </c>
      <c r="P677" s="3">
        <v>1.95775728813559</v>
      </c>
      <c r="Q677" s="2" t="s">
        <v>16</v>
      </c>
    </row>
    <row r="678" spans="1:17" x14ac:dyDescent="0.25">
      <c r="A678" s="3">
        <v>2.0580838655462199</v>
      </c>
      <c r="B678" s="3">
        <v>2.1076055706521801</v>
      </c>
      <c r="C678" s="3">
        <v>2.1057055</v>
      </c>
      <c r="D678" s="3">
        <v>2.0873473006135002</v>
      </c>
      <c r="E678" s="3">
        <v>2.1068932947976902</v>
      </c>
      <c r="F678" s="3">
        <v>2.0966666936416201</v>
      </c>
      <c r="G678" s="3">
        <v>2.09740586956522</v>
      </c>
      <c r="H678" s="3">
        <v>2.0490382317073199</v>
      </c>
      <c r="I678" s="3">
        <v>2.0987543220339</v>
      </c>
      <c r="J678" s="3">
        <v>2.09195754347826</v>
      </c>
      <c r="K678" s="3">
        <v>2.0803971764705902</v>
      </c>
      <c r="L678" s="3">
        <v>1.9424643478260899</v>
      </c>
      <c r="M678" s="3">
        <v>2.0783854216867499</v>
      </c>
      <c r="N678" s="3">
        <v>2.0443758369565201</v>
      </c>
      <c r="O678" s="3">
        <v>1.93988395604396</v>
      </c>
      <c r="P678" s="3">
        <v>1.56134390756303</v>
      </c>
      <c r="Q678" s="2" t="s">
        <v>16</v>
      </c>
    </row>
    <row r="679" spans="1:17" x14ac:dyDescent="0.25">
      <c r="A679" s="4">
        <v>2.6008793442622999</v>
      </c>
      <c r="B679" s="4">
        <v>2.67514195652174</v>
      </c>
      <c r="C679" s="4">
        <v>2.6575092553191499</v>
      </c>
      <c r="D679" s="4">
        <v>2.4881584946236601</v>
      </c>
      <c r="E679" s="4">
        <v>2.6691994505494501</v>
      </c>
      <c r="F679" s="4">
        <v>2.67112908045977</v>
      </c>
      <c r="G679" s="4">
        <v>2.5860374468085099</v>
      </c>
      <c r="H679" s="4">
        <v>2.3696133793103402</v>
      </c>
      <c r="I679" s="4">
        <v>2.66635133333333</v>
      </c>
      <c r="J679" s="4">
        <v>2.5796820430107501</v>
      </c>
      <c r="K679" s="4">
        <v>2.38926785393258</v>
      </c>
      <c r="L679" s="4">
        <v>2.32449540229885</v>
      </c>
      <c r="M679" s="4">
        <v>2.4910321111111098</v>
      </c>
      <c r="N679" s="4">
        <v>2.38414677419355</v>
      </c>
      <c r="O679" s="3">
        <v>2.31185366666667</v>
      </c>
      <c r="P679" s="3">
        <v>2.27196034482759</v>
      </c>
      <c r="Q679" s="2" t="s">
        <v>16</v>
      </c>
    </row>
    <row r="680" spans="1:17" x14ac:dyDescent="0.25">
      <c r="A680" s="3">
        <v>2.9794598347107399</v>
      </c>
      <c r="B680" s="3">
        <v>3.1324016847826099</v>
      </c>
      <c r="C680" s="3">
        <v>3.1321118232044198</v>
      </c>
      <c r="D680" s="3">
        <v>3.1213700000000002</v>
      </c>
      <c r="E680" s="3">
        <v>3.1222954342857099</v>
      </c>
      <c r="F680" s="3">
        <v>3.1541920231213898</v>
      </c>
      <c r="G680" s="3">
        <v>3.1257497311828</v>
      </c>
      <c r="H680" s="3">
        <v>3.0985059146341398</v>
      </c>
      <c r="I680" s="3">
        <v>3.15816157303371</v>
      </c>
      <c r="J680" s="3">
        <v>3.1239675135135099</v>
      </c>
      <c r="K680" s="3">
        <v>3.081912</v>
      </c>
      <c r="L680" s="3">
        <v>2.9555238834355801</v>
      </c>
      <c r="M680" s="3">
        <v>3.07071927710843</v>
      </c>
      <c r="N680" s="3">
        <v>3.01751516304348</v>
      </c>
      <c r="O680" s="3">
        <v>2.9278439010989001</v>
      </c>
      <c r="P680" s="3">
        <v>2.6168997107437999</v>
      </c>
      <c r="Q680" s="2" t="s">
        <v>20</v>
      </c>
    </row>
    <row r="681" spans="1:17" x14ac:dyDescent="0.25">
      <c r="A681" s="7">
        <v>1.1232275964912299</v>
      </c>
      <c r="B681" s="7">
        <v>1.4630485494505501</v>
      </c>
      <c r="C681" s="7">
        <v>1.5848278522727299</v>
      </c>
      <c r="D681" s="7">
        <v>1.905539125</v>
      </c>
      <c r="E681" s="7">
        <v>1.4599224</v>
      </c>
      <c r="F681" s="7">
        <v>1.55534708333333</v>
      </c>
      <c r="G681" s="7">
        <v>1.5765378901098901</v>
      </c>
      <c r="H681" s="7">
        <v>1.5965336750000001</v>
      </c>
      <c r="I681" s="7">
        <v>1.5772247325581401</v>
      </c>
      <c r="J681" s="7">
        <v>1.6032697111111101</v>
      </c>
      <c r="K681" s="7">
        <v>1.6951850722891599</v>
      </c>
      <c r="L681" s="7">
        <v>1.57598512658228</v>
      </c>
      <c r="M681" s="7">
        <v>1.89933</v>
      </c>
      <c r="N681" s="7">
        <v>1.6140608222222199</v>
      </c>
      <c r="O681" s="7">
        <v>1.5683951136363601</v>
      </c>
      <c r="P681" s="7">
        <v>1.2100914736842101</v>
      </c>
      <c r="Q681" s="2" t="s">
        <v>21</v>
      </c>
    </row>
    <row r="682" spans="1:17" x14ac:dyDescent="0.25">
      <c r="A682" s="3">
        <v>3.0543243076923101</v>
      </c>
      <c r="B682" s="3">
        <v>3.4786531914893599</v>
      </c>
      <c r="C682" s="3">
        <v>3.5980353125</v>
      </c>
      <c r="D682" s="3">
        <v>3.5944164444444402</v>
      </c>
      <c r="E682" s="3">
        <v>3.4992226966292099</v>
      </c>
      <c r="F682" s="3">
        <v>3.6532378888888899</v>
      </c>
      <c r="G682" s="3">
        <v>3.6036063541666699</v>
      </c>
      <c r="H682" s="3">
        <v>3.54711415730337</v>
      </c>
      <c r="I682" s="3">
        <v>3.5653393333333301</v>
      </c>
      <c r="J682" s="3">
        <v>3.5759968421052699</v>
      </c>
      <c r="K682" s="3">
        <v>3.6007484444444402</v>
      </c>
      <c r="L682" s="3">
        <v>3.5765454117647102</v>
      </c>
      <c r="M682" s="3">
        <v>3.7080280898876401</v>
      </c>
      <c r="N682" s="3">
        <v>3.7447264210526301</v>
      </c>
      <c r="O682" s="3">
        <v>3.7114273118279599</v>
      </c>
      <c r="P682" s="3">
        <v>3.49676065573771</v>
      </c>
      <c r="Q682" s="2" t="s">
        <v>20</v>
      </c>
    </row>
    <row r="683" spans="1:17" x14ac:dyDescent="0.25">
      <c r="A683" s="3">
        <v>2.0871786984126999</v>
      </c>
      <c r="B683" s="3">
        <v>2.0892820833333299</v>
      </c>
      <c r="C683" s="3">
        <v>2.0154917894736801</v>
      </c>
      <c r="D683" s="3">
        <v>1.97592268817204</v>
      </c>
      <c r="E683" s="3">
        <v>2.0142794444444401</v>
      </c>
      <c r="F683" s="3">
        <v>1.9665373626373599</v>
      </c>
      <c r="G683" s="3">
        <v>1.97779382978723</v>
      </c>
      <c r="H683" s="3">
        <v>1.94080743956044</v>
      </c>
      <c r="I683" s="3">
        <v>1.96994565217391</v>
      </c>
      <c r="J683" s="3">
        <v>1.9720124468085101</v>
      </c>
      <c r="K683" s="3">
        <v>1.9765147727272701</v>
      </c>
      <c r="L683" s="3">
        <v>2.0485065517241399</v>
      </c>
      <c r="M683" s="3">
        <v>1.96997913978495</v>
      </c>
      <c r="N683" s="3">
        <v>2.0192111170212801</v>
      </c>
      <c r="O683" s="3">
        <v>2.1092194148936199</v>
      </c>
      <c r="P683" s="3">
        <v>2.14235732142857</v>
      </c>
      <c r="Q683" s="2" t="s">
        <v>16</v>
      </c>
    </row>
    <row r="684" spans="1:17" x14ac:dyDescent="0.25">
      <c r="A684" s="3">
        <v>3.0024349586776902</v>
      </c>
      <c r="B684" s="3">
        <v>3.0275372826087001</v>
      </c>
      <c r="C684" s="3">
        <v>2.9182486685082898</v>
      </c>
      <c r="D684" s="3">
        <v>3.0708437804878099</v>
      </c>
      <c r="E684" s="3">
        <v>3.0624454285714302</v>
      </c>
      <c r="F684" s="3">
        <v>3.00580526011561</v>
      </c>
      <c r="G684" s="3">
        <v>2.96526248387097</v>
      </c>
      <c r="H684" s="3">
        <v>3.1273912195121998</v>
      </c>
      <c r="I684" s="3">
        <v>3.0515033146067401</v>
      </c>
      <c r="J684" s="3">
        <v>3.00527772972973</v>
      </c>
      <c r="K684" s="3">
        <v>3.0401097660818701</v>
      </c>
      <c r="L684" s="3">
        <v>3.1319849079754598</v>
      </c>
      <c r="M684" s="3">
        <v>3.0458196987951802</v>
      </c>
      <c r="N684" s="3">
        <v>3.0406966847826098</v>
      </c>
      <c r="O684" s="3">
        <v>3.0717595054945002</v>
      </c>
      <c r="P684" s="3">
        <v>3.0692517355371902</v>
      </c>
      <c r="Q684" s="2" t="s">
        <v>16</v>
      </c>
    </row>
    <row r="685" spans="1:17" x14ac:dyDescent="0.25">
      <c r="A685" s="3">
        <v>1.3495297319999999</v>
      </c>
      <c r="B685" s="3">
        <v>1.6135622869999999</v>
      </c>
      <c r="C685" s="3">
        <v>1.582861477</v>
      </c>
      <c r="D685" s="3">
        <v>1.5600915529999999</v>
      </c>
      <c r="E685" s="3">
        <v>1.6124494739999999</v>
      </c>
      <c r="F685" s="3">
        <v>1.616521731</v>
      </c>
      <c r="G685" s="3">
        <v>1.564066918</v>
      </c>
      <c r="H685" s="3">
        <v>1.5357578380000001</v>
      </c>
      <c r="I685" s="3">
        <v>1.5896949460000001</v>
      </c>
      <c r="J685" s="3">
        <v>1.567692879</v>
      </c>
      <c r="K685" s="3">
        <v>1.5314478460000001</v>
      </c>
      <c r="L685" s="3">
        <v>1.4891328859999999</v>
      </c>
      <c r="M685" s="3">
        <v>1.559167604</v>
      </c>
      <c r="N685" s="3">
        <v>1.534738264</v>
      </c>
      <c r="O685" s="3">
        <v>1.4895682370000001</v>
      </c>
      <c r="P685" s="3">
        <v>1.304994443</v>
      </c>
      <c r="Q685" s="2" t="s">
        <v>16</v>
      </c>
    </row>
    <row r="686" spans="1:17" x14ac:dyDescent="0.25">
      <c r="A686" s="3">
        <v>3.13625613445378</v>
      </c>
      <c r="B686" s="3">
        <v>3.2405817228260898</v>
      </c>
      <c r="C686" s="3">
        <v>3.2447716666666699</v>
      </c>
      <c r="D686" s="3">
        <v>3.1641518404908</v>
      </c>
      <c r="E686" s="3">
        <v>3.24833219653179</v>
      </c>
      <c r="F686" s="3">
        <v>3.2377058959537601</v>
      </c>
      <c r="G686" s="3">
        <v>3.2030834239130499</v>
      </c>
      <c r="H686" s="3">
        <v>3.0441589695122002</v>
      </c>
      <c r="I686" s="3">
        <v>3.2441106214689301</v>
      </c>
      <c r="J686" s="3">
        <v>3.1910227173912999</v>
      </c>
      <c r="K686" s="3">
        <v>3.10266276470588</v>
      </c>
      <c r="L686" s="3">
        <v>2.8117403726708101</v>
      </c>
      <c r="M686" s="3">
        <v>3.11666837349398</v>
      </c>
      <c r="N686" s="3">
        <v>2.9962555978260901</v>
      </c>
      <c r="O686" s="3">
        <v>2.7697514999999999</v>
      </c>
      <c r="P686" s="3">
        <v>2.1204552100840299</v>
      </c>
      <c r="Q686" s="2" t="s">
        <v>20</v>
      </c>
    </row>
    <row r="687" spans="1:17" x14ac:dyDescent="0.25">
      <c r="A687" s="3">
        <v>3.6954598305084798</v>
      </c>
      <c r="B687" s="3">
        <v>3.77487595744681</v>
      </c>
      <c r="C687" s="3">
        <v>3.7468034042553202</v>
      </c>
      <c r="D687" s="3">
        <v>3.6053595505618001</v>
      </c>
      <c r="E687" s="3">
        <v>3.4621614285714299</v>
      </c>
      <c r="F687" s="3">
        <v>3.44090528735632</v>
      </c>
      <c r="G687" s="3">
        <v>3.3300173404255302</v>
      </c>
      <c r="H687" s="3">
        <v>3.2496380952381001</v>
      </c>
      <c r="I687" s="3">
        <v>3.5014551086956498</v>
      </c>
      <c r="J687" s="3">
        <v>3.5147921276595802</v>
      </c>
      <c r="K687" s="3">
        <v>3.4643941758241699</v>
      </c>
      <c r="L687" s="3">
        <v>3.5334287951807202</v>
      </c>
      <c r="M687" s="3">
        <v>3.5261365934065898</v>
      </c>
      <c r="N687" s="3">
        <v>3.6196557608695699</v>
      </c>
      <c r="O687" s="3">
        <v>3.7326467741935501</v>
      </c>
      <c r="P687" s="3">
        <v>3.72461366666667</v>
      </c>
      <c r="Q687" s="2" t="s">
        <v>16</v>
      </c>
    </row>
    <row r="688" spans="1:17" x14ac:dyDescent="0.25">
      <c r="A688" s="3">
        <v>2.4920384615384599</v>
      </c>
      <c r="B688" s="3">
        <v>2.4258038404255302</v>
      </c>
      <c r="C688" s="3">
        <v>2.5187179787234002</v>
      </c>
      <c r="D688" s="3">
        <v>2.5457723444444502</v>
      </c>
      <c r="E688" s="3">
        <v>2.5718638095238102</v>
      </c>
      <c r="F688" s="3">
        <v>2.45194806451613</v>
      </c>
      <c r="G688" s="3">
        <v>2.53360003157895</v>
      </c>
      <c r="H688" s="3">
        <v>2.5926890439560402</v>
      </c>
      <c r="I688" s="3">
        <v>2.5518151136363598</v>
      </c>
      <c r="J688" s="3">
        <v>2.4800871875000001</v>
      </c>
      <c r="K688" s="3">
        <v>2.5786560439560402</v>
      </c>
      <c r="L688" s="3">
        <v>2.6056370879120898</v>
      </c>
      <c r="M688" s="3">
        <v>2.51099568181818</v>
      </c>
      <c r="N688" s="3">
        <v>2.5198843157894699</v>
      </c>
      <c r="O688" s="3">
        <v>2.5937088421052601</v>
      </c>
      <c r="P688" s="3">
        <v>2.5413523389830499</v>
      </c>
      <c r="Q688" s="2" t="s">
        <v>16</v>
      </c>
    </row>
    <row r="689" spans="1:17" x14ac:dyDescent="0.25">
      <c r="A689" s="3">
        <v>2.1333337936507899</v>
      </c>
      <c r="B689" s="3">
        <v>2.4984078172043001</v>
      </c>
      <c r="C689" s="3">
        <v>2.6358546021505398</v>
      </c>
      <c r="D689" s="3">
        <v>2.5898880531914901</v>
      </c>
      <c r="E689" s="3">
        <v>2.51139197802198</v>
      </c>
      <c r="F689" s="3">
        <v>2.5838692307692299</v>
      </c>
      <c r="G689" s="3">
        <v>2.56822255319149</v>
      </c>
      <c r="H689" s="3">
        <v>2.41097195833333</v>
      </c>
      <c r="I689" s="3">
        <v>2.61004366666667</v>
      </c>
      <c r="J689" s="3">
        <v>2.6765697849462402</v>
      </c>
      <c r="K689" s="3">
        <v>2.67934945054945</v>
      </c>
      <c r="L689" s="3">
        <v>2.51540326086957</v>
      </c>
      <c r="M689" s="3">
        <v>2.79007589473684</v>
      </c>
      <c r="N689" s="3">
        <v>2.78171865263158</v>
      </c>
      <c r="O689" s="3">
        <v>2.6744765053763402</v>
      </c>
      <c r="P689" s="3">
        <v>2.1543088524590202</v>
      </c>
      <c r="Q689" s="2" t="s">
        <v>16</v>
      </c>
    </row>
    <row r="690" spans="1:17" x14ac:dyDescent="0.25">
      <c r="A690" s="3">
        <v>2.5787662500000001</v>
      </c>
      <c r="B690" s="3">
        <v>2.9625898913043498</v>
      </c>
      <c r="C690" s="3">
        <v>3.0957149462365599</v>
      </c>
      <c r="D690" s="3">
        <v>3.0905236458333301</v>
      </c>
      <c r="E690" s="3">
        <v>2.86469604166667</v>
      </c>
      <c r="F690" s="3">
        <v>3.0842006666666699</v>
      </c>
      <c r="G690" s="3">
        <v>3.09471418367347</v>
      </c>
      <c r="H690" s="3">
        <v>3.0681760824742299</v>
      </c>
      <c r="I690" s="3">
        <v>2.9499538541666701</v>
      </c>
      <c r="J690" s="3">
        <v>3.1282996875000002</v>
      </c>
      <c r="K690" s="3">
        <v>3.13530483516484</v>
      </c>
      <c r="L690" s="3">
        <v>3.0656273684210502</v>
      </c>
      <c r="M690" s="3">
        <v>3.09444712765958</v>
      </c>
      <c r="N690" s="3">
        <v>3.1379038947368398</v>
      </c>
      <c r="O690" s="3">
        <v>3.1185163157894702</v>
      </c>
      <c r="P690" s="3">
        <v>2.9995298305084699</v>
      </c>
      <c r="Q690" s="2" t="s">
        <v>16</v>
      </c>
    </row>
    <row r="691" spans="1:17" x14ac:dyDescent="0.25">
      <c r="A691" s="3">
        <v>1.39547079365079</v>
      </c>
      <c r="B691" s="3">
        <v>1.6759956979166699</v>
      </c>
      <c r="C691" s="3">
        <v>2.0652437157894701</v>
      </c>
      <c r="D691" s="3">
        <v>2.1763782043010802</v>
      </c>
      <c r="E691" s="3">
        <v>1.97837255555556</v>
      </c>
      <c r="F691" s="3">
        <v>2.0280454945055002</v>
      </c>
      <c r="G691" s="3">
        <v>2.29423095744681</v>
      </c>
      <c r="H691" s="3">
        <v>2.1907542747252799</v>
      </c>
      <c r="I691" s="3">
        <v>2.28497793478261</v>
      </c>
      <c r="J691" s="3">
        <v>2.19658893617021</v>
      </c>
      <c r="K691" s="3">
        <v>2.3542087500000002</v>
      </c>
      <c r="L691" s="3">
        <v>2.10806898850575</v>
      </c>
      <c r="M691" s="3">
        <v>2.4014569892473099</v>
      </c>
      <c r="N691" s="3">
        <v>2.1977786276595701</v>
      </c>
      <c r="O691" s="3">
        <v>2.1583500319148898</v>
      </c>
      <c r="P691" s="3">
        <v>1.5673813392857101</v>
      </c>
      <c r="Q691" s="2" t="s">
        <v>21</v>
      </c>
    </row>
    <row r="692" spans="1:17" x14ac:dyDescent="0.25">
      <c r="A692" s="3">
        <v>1.7081571666666699</v>
      </c>
      <c r="B692" s="3">
        <v>1.9971288924731201</v>
      </c>
      <c r="C692" s="3">
        <v>2.0923610967741899</v>
      </c>
      <c r="D692" s="3">
        <v>2.05100706521739</v>
      </c>
      <c r="E692" s="3">
        <v>1.88849516842105</v>
      </c>
      <c r="F692" s="3">
        <v>2.0378479550561801</v>
      </c>
      <c r="G692" s="3">
        <v>2.0840656989247299</v>
      </c>
      <c r="H692" s="3">
        <v>2.0707411827956999</v>
      </c>
      <c r="I692" s="3">
        <v>1.92657536842105</v>
      </c>
      <c r="J692" s="3">
        <v>2.1040938947368399</v>
      </c>
      <c r="K692" s="3">
        <v>2.08140934782609</v>
      </c>
      <c r="L692" s="3">
        <v>2.0847655698924701</v>
      </c>
      <c r="M692" s="3">
        <v>2.0572432978723398</v>
      </c>
      <c r="N692" s="3">
        <v>2.0630671578947402</v>
      </c>
      <c r="O692" s="3">
        <v>2.1098852127659602</v>
      </c>
      <c r="P692" s="3">
        <v>2.1676585245901601</v>
      </c>
      <c r="Q692" s="2" t="s">
        <v>16</v>
      </c>
    </row>
    <row r="693" spans="1:17" x14ac:dyDescent="0.25">
      <c r="A693" s="3">
        <v>1.9301938730158701</v>
      </c>
      <c r="B693" s="3">
        <v>2.2077814583333302</v>
      </c>
      <c r="C693" s="3">
        <v>2.19515410526316</v>
      </c>
      <c r="D693" s="3">
        <v>1.95707053763441</v>
      </c>
      <c r="E693" s="3">
        <v>2.2115473333333302</v>
      </c>
      <c r="F693" s="3">
        <v>2.21344076923077</v>
      </c>
      <c r="G693" s="3">
        <v>2.04863095744681</v>
      </c>
      <c r="H693" s="3">
        <v>1.93012296703297</v>
      </c>
      <c r="I693" s="3">
        <v>2.19198070967742</v>
      </c>
      <c r="J693" s="3">
        <v>2.0415375368421098</v>
      </c>
      <c r="K693" s="3">
        <v>1.9185394318181801</v>
      </c>
      <c r="L693" s="3">
        <v>1.90455873563218</v>
      </c>
      <c r="M693" s="3">
        <v>1.94713044680851</v>
      </c>
      <c r="N693" s="3">
        <v>1.91312256382979</v>
      </c>
      <c r="O693" s="3">
        <v>1.8900029042553199</v>
      </c>
      <c r="P693" s="3">
        <v>1.91273785964912</v>
      </c>
      <c r="Q693" s="2" t="s">
        <v>20</v>
      </c>
    </row>
    <row r="694" spans="1:17" x14ac:dyDescent="0.25">
      <c r="A694" s="3">
        <v>3.3151999999999999</v>
      </c>
      <c r="B694" s="3">
        <v>3.5842999999999998</v>
      </c>
      <c r="C694" s="3">
        <v>3.6419000000000001</v>
      </c>
      <c r="D694" s="3">
        <v>3.6034999999999999</v>
      </c>
      <c r="E694" s="3">
        <v>3.6015999999999999</v>
      </c>
      <c r="F694" s="3">
        <v>3.6707000000000001</v>
      </c>
      <c r="G694" s="3">
        <v>3.6516999999999999</v>
      </c>
      <c r="H694" s="3">
        <v>3.5596999999999999</v>
      </c>
      <c r="I694" s="3">
        <v>3.6345999999999998</v>
      </c>
      <c r="J694" s="3">
        <v>3.6457000000000002</v>
      </c>
      <c r="K694" s="3">
        <v>3.5649999999999999</v>
      </c>
      <c r="L694" s="3">
        <v>3.4005000000000001</v>
      </c>
      <c r="M694" s="3">
        <v>3.6046</v>
      </c>
      <c r="N694" s="3">
        <v>3.5503999999999998</v>
      </c>
      <c r="O694" s="3">
        <v>3.4036</v>
      </c>
      <c r="P694" s="3">
        <v>3.1503999999999999</v>
      </c>
      <c r="Q694" s="2" t="s">
        <v>16</v>
      </c>
    </row>
    <row r="695" spans="1:17" x14ac:dyDescent="0.25">
      <c r="A695" s="3">
        <v>3.3352649230769198</v>
      </c>
      <c r="B695" s="3">
        <v>3.3264099468085102</v>
      </c>
      <c r="C695" s="3">
        <v>3.54889416666667</v>
      </c>
      <c r="D695" s="3">
        <v>3.5792701111111098</v>
      </c>
      <c r="E695" s="3">
        <v>3.4648432584269702</v>
      </c>
      <c r="F695" s="3">
        <v>3.3950243333333301</v>
      </c>
      <c r="G695" s="3">
        <v>3.6054818947368399</v>
      </c>
      <c r="H695" s="3">
        <v>3.5987419101123601</v>
      </c>
      <c r="I695" s="3">
        <v>3.4807648888888898</v>
      </c>
      <c r="J695" s="3">
        <v>3.4701248421052702</v>
      </c>
      <c r="K695" s="3">
        <v>3.65238611111111</v>
      </c>
      <c r="L695" s="3">
        <v>3.6481592941176499</v>
      </c>
      <c r="M695" s="3">
        <v>3.4892811235955099</v>
      </c>
      <c r="N695" s="3">
        <v>3.5631437894736799</v>
      </c>
      <c r="O695" s="3">
        <v>3.6603669892473101</v>
      </c>
      <c r="P695" s="3">
        <v>3.607402</v>
      </c>
      <c r="Q695" s="2" t="s">
        <v>16</v>
      </c>
    </row>
    <row r="696" spans="1:17" x14ac:dyDescent="0.25">
      <c r="A696" s="3">
        <v>2.9404489655172399</v>
      </c>
      <c r="B696" s="3">
        <v>3.6852232967032998</v>
      </c>
      <c r="C696" s="3">
        <v>3.74548033707865</v>
      </c>
      <c r="D696" s="3">
        <v>4.0661918518518503</v>
      </c>
      <c r="E696" s="3">
        <v>3.6628777647058799</v>
      </c>
      <c r="F696" s="3">
        <v>3.8776228235294101</v>
      </c>
      <c r="G696" s="3">
        <v>3.7322548351648401</v>
      </c>
      <c r="H696" s="3">
        <v>3.6707627500000002</v>
      </c>
      <c r="I696" s="3">
        <v>3.6872289655172401</v>
      </c>
      <c r="J696" s="3">
        <v>3.7551301098901102</v>
      </c>
      <c r="K696" s="3">
        <v>3.6950125301204801</v>
      </c>
      <c r="L696" s="3">
        <v>3.5382865822784799</v>
      </c>
      <c r="M696" s="3">
        <v>4.0270614814814802</v>
      </c>
      <c r="N696" s="3">
        <v>3.6373695604395602</v>
      </c>
      <c r="O696" s="3">
        <v>3.5002103370786499</v>
      </c>
      <c r="P696" s="3">
        <v>2.8764068965517202</v>
      </c>
      <c r="Q696" s="2" t="s">
        <v>20</v>
      </c>
    </row>
    <row r="697" spans="1:17" x14ac:dyDescent="0.25">
      <c r="A697" s="3">
        <v>2.240335</v>
      </c>
      <c r="B697" s="3">
        <v>2.2435006593406599</v>
      </c>
      <c r="C697" s="3">
        <v>2.1721231111111101</v>
      </c>
      <c r="D697" s="3">
        <v>2.05034061728395</v>
      </c>
      <c r="E697" s="3">
        <v>2.22797625581395</v>
      </c>
      <c r="F697" s="3">
        <v>2.1964315116279098</v>
      </c>
      <c r="G697" s="3">
        <v>2.1027519780219799</v>
      </c>
      <c r="H697" s="3">
        <v>1.89613938271605</v>
      </c>
      <c r="I697" s="3">
        <v>2.1766971590909101</v>
      </c>
      <c r="J697" s="3">
        <v>2.1005902197802202</v>
      </c>
      <c r="K697" s="3">
        <v>1.92758583333333</v>
      </c>
      <c r="L697" s="3">
        <v>1.656925475</v>
      </c>
      <c r="M697" s="3">
        <v>2.0363218292682901</v>
      </c>
      <c r="N697" s="3">
        <v>1.89065021978022</v>
      </c>
      <c r="O697" s="3">
        <v>1.6622146666666699</v>
      </c>
      <c r="P697" s="3">
        <v>1.5767296551724099</v>
      </c>
      <c r="Q697" s="2" t="s">
        <v>20</v>
      </c>
    </row>
    <row r="698" spans="1:17" x14ac:dyDescent="0.25">
      <c r="A698" s="7">
        <v>1.6587635087719299</v>
      </c>
      <c r="B698" s="7">
        <v>2.0340189010989</v>
      </c>
      <c r="C698" s="7">
        <v>2.1258714772727298</v>
      </c>
      <c r="D698" s="7">
        <v>2.4034875000000002</v>
      </c>
      <c r="E698" s="7">
        <v>2.06222917647059</v>
      </c>
      <c r="F698" s="7">
        <v>2.17329845238095</v>
      </c>
      <c r="G698" s="7">
        <v>2.1486929670329702</v>
      </c>
      <c r="H698" s="7">
        <v>2.0946703750000002</v>
      </c>
      <c r="I698" s="7">
        <v>2.13240697674419</v>
      </c>
      <c r="J698" s="7">
        <v>2.1241944444444401</v>
      </c>
      <c r="K698" s="7">
        <v>2.2173221686746998</v>
      </c>
      <c r="L698" s="7">
        <v>2.0402257721519002</v>
      </c>
      <c r="M698" s="7">
        <v>2.40298345679013</v>
      </c>
      <c r="N698" s="7">
        <v>2.0566620000000002</v>
      </c>
      <c r="O698" s="7">
        <v>2.0500318181818198</v>
      </c>
      <c r="P698" s="7">
        <v>1.6016175438596501</v>
      </c>
      <c r="Q698" s="2" t="s">
        <v>19</v>
      </c>
    </row>
    <row r="699" spans="1:17" x14ac:dyDescent="0.25">
      <c r="A699" s="3">
        <v>2.4602109090909101</v>
      </c>
      <c r="B699" s="3">
        <v>2.54738893617021</v>
      </c>
      <c r="C699" s="3">
        <v>2.5085717021276599</v>
      </c>
      <c r="D699" s="3">
        <v>2.4575878888888898</v>
      </c>
      <c r="E699" s="3">
        <v>2.6035320238095201</v>
      </c>
      <c r="F699" s="3">
        <v>2.5697696774193499</v>
      </c>
      <c r="G699" s="3">
        <v>2.4950072631579001</v>
      </c>
      <c r="H699" s="3">
        <v>2.5362306593406601</v>
      </c>
      <c r="I699" s="3">
        <v>2.6112035227272701</v>
      </c>
      <c r="J699" s="3">
        <v>2.53684177083333</v>
      </c>
      <c r="K699" s="3">
        <v>2.4963959340659301</v>
      </c>
      <c r="L699" s="3">
        <v>2.5525096703296701</v>
      </c>
      <c r="M699" s="3">
        <v>2.5494400000000002</v>
      </c>
      <c r="N699" s="3">
        <v>2.4979669473684201</v>
      </c>
      <c r="O699" s="3">
        <v>2.4816611578947398</v>
      </c>
      <c r="P699" s="3">
        <v>2.45099531666667</v>
      </c>
      <c r="Q699" s="2" t="s">
        <v>16</v>
      </c>
    </row>
    <row r="700" spans="1:17" x14ac:dyDescent="0.25">
      <c r="A700" s="3">
        <v>3.6616536065573801</v>
      </c>
      <c r="B700" s="3">
        <v>3.5247127956989202</v>
      </c>
      <c r="C700" s="3">
        <v>3.2518724731182802</v>
      </c>
      <c r="D700" s="3">
        <v>3.5564265934065902</v>
      </c>
      <c r="E700" s="3">
        <v>3.6950301098901099</v>
      </c>
      <c r="F700" s="3">
        <v>3.5549509890109898</v>
      </c>
      <c r="G700" s="3">
        <v>3.35603457446808</v>
      </c>
      <c r="H700" s="3">
        <v>3.7048058064516098</v>
      </c>
      <c r="I700" s="3">
        <v>3.70623129032258</v>
      </c>
      <c r="J700" s="3">
        <v>3.5352326881720399</v>
      </c>
      <c r="K700" s="3">
        <v>3.4143651648351598</v>
      </c>
      <c r="L700" s="3">
        <v>3.74642074468085</v>
      </c>
      <c r="M700" s="3">
        <v>3.6205326041666699</v>
      </c>
      <c r="N700" s="3">
        <v>3.3358230107526898</v>
      </c>
      <c r="O700" s="3">
        <v>3.3980832258064502</v>
      </c>
      <c r="P700" s="3">
        <v>3.7165568181818198</v>
      </c>
      <c r="Q700" s="2" t="s">
        <v>16</v>
      </c>
    </row>
    <row r="701" spans="1:17" x14ac:dyDescent="0.25">
      <c r="A701" s="3">
        <v>3.2123568852458999</v>
      </c>
      <c r="B701" s="3">
        <v>3.2656533333333302</v>
      </c>
      <c r="C701" s="3">
        <v>3.4091276344086001</v>
      </c>
      <c r="D701" s="3">
        <v>3.5320923076923099</v>
      </c>
      <c r="E701" s="3">
        <v>3.0771867032967002</v>
      </c>
      <c r="F701" s="3">
        <v>3.2135853846153801</v>
      </c>
      <c r="G701" s="3">
        <v>3.4930117021276601</v>
      </c>
      <c r="H701" s="3">
        <v>3.6726399999999999</v>
      </c>
      <c r="I701" s="3">
        <v>3.2027934408602201</v>
      </c>
      <c r="J701" s="3">
        <v>3.56503225806452</v>
      </c>
      <c r="K701" s="3">
        <v>3.8719340659340702</v>
      </c>
      <c r="L701" s="3">
        <v>3.9495005319149001</v>
      </c>
      <c r="M701" s="3">
        <v>3.6196860416666699</v>
      </c>
      <c r="N701" s="3">
        <v>3.8868874193548399</v>
      </c>
      <c r="O701" s="3">
        <v>4.0486500000000003</v>
      </c>
      <c r="P701" s="3">
        <v>3.9599813636363601</v>
      </c>
      <c r="Q701" s="2" t="s">
        <v>16</v>
      </c>
    </row>
    <row r="702" spans="1:17" x14ac:dyDescent="0.25">
      <c r="A702" s="3">
        <v>1.4871066769230801</v>
      </c>
      <c r="B702" s="3">
        <v>1.58641287234043</v>
      </c>
      <c r="C702" s="3">
        <v>1.6007366562500001</v>
      </c>
      <c r="D702" s="3">
        <v>1.58075702222222</v>
      </c>
      <c r="E702" s="3">
        <v>1.5887984494381999</v>
      </c>
      <c r="F702" s="3">
        <v>1.60897015555556</v>
      </c>
      <c r="G702" s="3">
        <v>1.5778070421052599</v>
      </c>
      <c r="H702" s="3">
        <v>1.5240202359550601</v>
      </c>
      <c r="I702" s="3">
        <v>1.57170883333333</v>
      </c>
      <c r="J702" s="3">
        <v>1.5376862</v>
      </c>
      <c r="K702" s="3">
        <v>1.4960755777777801</v>
      </c>
      <c r="L702" s="3">
        <v>1.4102913294117601</v>
      </c>
      <c r="M702" s="3">
        <v>1.46876511235955</v>
      </c>
      <c r="N702" s="3">
        <v>1.4843476</v>
      </c>
      <c r="O702" s="3">
        <v>1.4534859462365599</v>
      </c>
      <c r="P702" s="3">
        <v>1.2837692333333299</v>
      </c>
      <c r="Q702" s="2" t="s">
        <v>16</v>
      </c>
    </row>
    <row r="703" spans="1:17" x14ac:dyDescent="0.25">
      <c r="A703" s="7">
        <v>3.36137305084746</v>
      </c>
      <c r="B703" s="7">
        <v>3.3546547252747301</v>
      </c>
      <c r="C703" s="7">
        <v>3.2335766666666701</v>
      </c>
      <c r="D703" s="7">
        <v>3.1025283950617299</v>
      </c>
      <c r="E703" s="7">
        <v>3.3435133720930201</v>
      </c>
      <c r="F703" s="7">
        <v>3.2640096511627901</v>
      </c>
      <c r="G703" s="7">
        <v>3.1228791208791198</v>
      </c>
      <c r="H703" s="7">
        <v>2.9351881707317098</v>
      </c>
      <c r="I703" s="7">
        <v>3.2367386363636399</v>
      </c>
      <c r="J703" s="7">
        <v>3.11989934065934</v>
      </c>
      <c r="K703" s="7">
        <v>2.9654231764705901</v>
      </c>
      <c r="L703" s="7">
        <v>2.5331025</v>
      </c>
      <c r="M703" s="7">
        <v>3.0757893975903601</v>
      </c>
      <c r="N703" s="7">
        <v>2.9363037362637399</v>
      </c>
      <c r="O703" s="7">
        <v>2.5389270000000002</v>
      </c>
      <c r="P703" s="7">
        <v>2.14506355932203</v>
      </c>
      <c r="Q703" s="2" t="s">
        <v>16</v>
      </c>
    </row>
    <row r="704" spans="1:17" x14ac:dyDescent="0.25">
      <c r="A704" s="3">
        <v>1.79618963531274</v>
      </c>
      <c r="B704" s="3">
        <v>2.0464493896125315</v>
      </c>
      <c r="C704" s="3">
        <v>2.1245370697772676</v>
      </c>
      <c r="D704" s="3">
        <v>2.0990584162096924</v>
      </c>
      <c r="E704" s="3">
        <v>2.0521978708526927</v>
      </c>
      <c r="F704" s="3">
        <v>2.1548594949770781</v>
      </c>
      <c r="G704" s="3">
        <v>2.1550326437334659</v>
      </c>
      <c r="H704" s="3">
        <v>2.0640712610553904</v>
      </c>
      <c r="I704" s="3">
        <v>2.1399293831358204</v>
      </c>
      <c r="J704" s="3">
        <v>2.1465565511129991</v>
      </c>
      <c r="K704" s="3">
        <v>2.1021002432770488</v>
      </c>
      <c r="L704" s="3">
        <v>1.9127696866575745</v>
      </c>
      <c r="M704" s="3">
        <v>2.1156090682027466</v>
      </c>
      <c r="N704" s="3">
        <v>2.0514443898854129</v>
      </c>
      <c r="O704" s="3">
        <v>1.9001613045596284</v>
      </c>
      <c r="P704" s="3">
        <v>1.6140268165050839</v>
      </c>
      <c r="Q704" s="2" t="s">
        <v>16</v>
      </c>
    </row>
    <row r="705" spans="1:17" x14ac:dyDescent="0.25">
      <c r="A705" s="3">
        <v>1.8233066333333301</v>
      </c>
      <c r="B705" s="3">
        <v>1.9219838043478299</v>
      </c>
      <c r="C705" s="3">
        <v>2.0247428888888899</v>
      </c>
      <c r="D705" s="3">
        <v>2.1022636585365899</v>
      </c>
      <c r="E705" s="3">
        <v>1.91255365517241</v>
      </c>
      <c r="F705" s="3">
        <v>2.0016496511627899</v>
      </c>
      <c r="G705" s="3">
        <v>2.0863453763440898</v>
      </c>
      <c r="H705" s="3">
        <v>2.1898539024390198</v>
      </c>
      <c r="I705" s="3">
        <v>2.0234334090909099</v>
      </c>
      <c r="J705" s="3">
        <v>2.1102692307692301</v>
      </c>
      <c r="K705" s="3">
        <v>2.2161175294117599</v>
      </c>
      <c r="L705" s="3">
        <v>2.2527153750000002</v>
      </c>
      <c r="M705" s="3">
        <v>2.1138738554216898</v>
      </c>
      <c r="N705" s="3">
        <v>2.1979332967033001</v>
      </c>
      <c r="O705" s="3">
        <v>2.24919988888889</v>
      </c>
      <c r="P705" s="3">
        <v>1.8833342372881401</v>
      </c>
      <c r="Q705" s="2" t="s">
        <v>20</v>
      </c>
    </row>
    <row r="706" spans="1:17" x14ac:dyDescent="0.25">
      <c r="A706" s="3">
        <v>1.539282</v>
      </c>
      <c r="B706" s="3">
        <v>1.556683</v>
      </c>
      <c r="C706" s="3">
        <v>1.5222560000000001</v>
      </c>
      <c r="D706" s="3">
        <v>1.485368</v>
      </c>
      <c r="E706" s="3">
        <v>1.4681439999999999</v>
      </c>
      <c r="F706" s="3">
        <v>1.4626060000000001</v>
      </c>
      <c r="G706" s="3">
        <v>1.4543090000000001</v>
      </c>
      <c r="H706" s="3">
        <v>1.4411659999999999</v>
      </c>
      <c r="I706" s="3">
        <v>1.476297</v>
      </c>
      <c r="J706" s="3">
        <v>1.482524</v>
      </c>
      <c r="K706" s="3">
        <v>1.5101279999999999</v>
      </c>
      <c r="L706" s="3">
        <v>1.548157</v>
      </c>
      <c r="M706" s="3">
        <v>1.4931080000000001</v>
      </c>
      <c r="N706" s="3">
        <v>1.5517840000000001</v>
      </c>
      <c r="O706" s="3">
        <v>1.582185</v>
      </c>
      <c r="P706" s="3">
        <v>1.55664</v>
      </c>
      <c r="Q706" s="2" t="s">
        <v>16</v>
      </c>
    </row>
    <row r="707" spans="1:17" x14ac:dyDescent="0.25">
      <c r="A707" s="3">
        <v>3.4706601666666699</v>
      </c>
      <c r="B707" s="3">
        <v>3.4157965263157899</v>
      </c>
      <c r="C707" s="3">
        <v>3.5110713829787201</v>
      </c>
      <c r="D707" s="3">
        <v>3.5802911235955102</v>
      </c>
      <c r="E707" s="3">
        <v>3.5804259302325598</v>
      </c>
      <c r="F707" s="3">
        <v>3.4521167777777801</v>
      </c>
      <c r="G707" s="3">
        <v>3.5526227659574499</v>
      </c>
      <c r="H707" s="3">
        <v>3.6285140697674398</v>
      </c>
      <c r="I707" s="3">
        <v>3.5440404597701201</v>
      </c>
      <c r="J707" s="3">
        <v>3.4903422340425498</v>
      </c>
      <c r="K707" s="3">
        <v>3.6117973863636399</v>
      </c>
      <c r="L707" s="3">
        <v>3.6589163855421698</v>
      </c>
      <c r="M707" s="3">
        <v>3.5106426136363602</v>
      </c>
      <c r="N707" s="3">
        <v>3.54369221052632</v>
      </c>
      <c r="O707" s="3">
        <v>3.63806797752809</v>
      </c>
      <c r="P707" s="3">
        <v>3.5746966666666702</v>
      </c>
      <c r="Q707" s="2" t="s">
        <v>16</v>
      </c>
    </row>
    <row r="708" spans="1:17" x14ac:dyDescent="0.25">
      <c r="A708" s="3">
        <v>1.9858753030303</v>
      </c>
      <c r="B708" s="3">
        <v>2.06713882978723</v>
      </c>
      <c r="C708" s="3">
        <v>2.0769678125</v>
      </c>
      <c r="D708" s="3">
        <v>2.0601015555555602</v>
      </c>
      <c r="E708" s="3">
        <v>2.0711703370786498</v>
      </c>
      <c r="F708" s="3">
        <v>2.0646082857142898</v>
      </c>
      <c r="G708" s="3">
        <v>2.06804670833333</v>
      </c>
      <c r="H708" s="3">
        <v>2.0399121348314599</v>
      </c>
      <c r="I708" s="3">
        <v>2.07883611111111</v>
      </c>
      <c r="J708" s="3">
        <v>2.08301221052632</v>
      </c>
      <c r="K708" s="3">
        <v>2.04813031868132</v>
      </c>
      <c r="L708" s="3">
        <v>1.9852469411764699</v>
      </c>
      <c r="M708" s="3">
        <v>2.05734516853932</v>
      </c>
      <c r="N708" s="3">
        <v>2.0404610526315801</v>
      </c>
      <c r="O708" s="3">
        <v>1.9756929032258099</v>
      </c>
      <c r="P708" s="3">
        <v>1.7439186885245901</v>
      </c>
      <c r="Q708" s="2" t="s">
        <v>16</v>
      </c>
    </row>
    <row r="709" spans="1:17" x14ac:dyDescent="0.25">
      <c r="A709" s="3">
        <v>1.43319666666667</v>
      </c>
      <c r="B709" s="3">
        <v>1.62659265217391</v>
      </c>
      <c r="C709" s="3">
        <v>1.6157859999999999</v>
      </c>
      <c r="D709" s="3">
        <v>1.5562648536585399</v>
      </c>
      <c r="E709" s="3">
        <v>1.6029887011494199</v>
      </c>
      <c r="F709" s="3">
        <v>1.62429151162791</v>
      </c>
      <c r="G709" s="3">
        <v>1.5647858817204301</v>
      </c>
      <c r="H709" s="3">
        <v>1.51669190243902</v>
      </c>
      <c r="I709" s="3">
        <v>1.61794681818182</v>
      </c>
      <c r="J709" s="3">
        <v>1.5819756739130399</v>
      </c>
      <c r="K709" s="3">
        <v>1.5337955647058801</v>
      </c>
      <c r="L709" s="3">
        <v>1.43922760493827</v>
      </c>
      <c r="M709" s="3">
        <v>1.5792950240963901</v>
      </c>
      <c r="N709" s="3">
        <v>1.54646186813187</v>
      </c>
      <c r="O709" s="3">
        <v>1.45366744444444</v>
      </c>
      <c r="P709" s="3">
        <v>1.2225971499999999</v>
      </c>
      <c r="Q709" s="2" t="s">
        <v>16</v>
      </c>
    </row>
    <row r="710" spans="1:17" x14ac:dyDescent="0.25">
      <c r="A710" s="3">
        <v>1.5071683490000001</v>
      </c>
      <c r="B710" s="3">
        <v>1.66223728</v>
      </c>
      <c r="C710" s="3">
        <v>1.6635067379999999</v>
      </c>
      <c r="D710" s="3">
        <v>1.4690371499999999</v>
      </c>
      <c r="E710" s="3">
        <v>1.656492388</v>
      </c>
      <c r="F710" s="3">
        <v>1.67383711</v>
      </c>
      <c r="G710" s="3">
        <v>1.6333566879999999</v>
      </c>
      <c r="H710" s="3">
        <v>1.399142742</v>
      </c>
      <c r="I710" s="3">
        <v>1.6744433329999999</v>
      </c>
      <c r="J710" s="3">
        <v>1.6244501469999999</v>
      </c>
      <c r="K710" s="3">
        <v>1.353173889</v>
      </c>
      <c r="L710" s="3">
        <v>1.3880369669999999</v>
      </c>
      <c r="M710" s="3">
        <v>1.4798477139999999</v>
      </c>
      <c r="N710" s="3">
        <v>1.399944987</v>
      </c>
      <c r="O710" s="3">
        <v>1.4043116090000001</v>
      </c>
      <c r="P710" s="3">
        <v>1.390781925</v>
      </c>
      <c r="Q710" s="2" t="s">
        <v>21</v>
      </c>
    </row>
    <row r="711" spans="1:17" x14ac:dyDescent="0.25">
      <c r="A711" s="3">
        <v>2.5272522580645198</v>
      </c>
      <c r="B711" s="3">
        <v>2.5033820833333298</v>
      </c>
      <c r="C711" s="3">
        <v>2.3782245744680899</v>
      </c>
      <c r="D711" s="3">
        <v>2.3773376086956501</v>
      </c>
      <c r="E711" s="3">
        <v>2.55704888888889</v>
      </c>
      <c r="F711" s="3">
        <v>2.25617494505495</v>
      </c>
      <c r="G711" s="3">
        <v>2.2125732258064499</v>
      </c>
      <c r="H711" s="3">
        <v>2.53981066666667</v>
      </c>
      <c r="I711" s="3">
        <v>2.2700504347826098</v>
      </c>
      <c r="J711" s="3">
        <v>2.11849404255319</v>
      </c>
      <c r="K711" s="3">
        <v>2.8463847727272702</v>
      </c>
      <c r="L711" s="3">
        <v>3.2450003448275901</v>
      </c>
      <c r="M711" s="3">
        <v>2.2864790322580699</v>
      </c>
      <c r="N711" s="3">
        <v>2.88584771739131</v>
      </c>
      <c r="O711" s="3">
        <v>3.2747551612903201</v>
      </c>
      <c r="P711" s="3">
        <v>3.26212160714286</v>
      </c>
      <c r="Q711" s="2" t="s">
        <v>20</v>
      </c>
    </row>
    <row r="712" spans="1:17" x14ac:dyDescent="0.25">
      <c r="A712" s="3">
        <v>2.124673</v>
      </c>
      <c r="B712" s="3">
        <v>2.18301445652174</v>
      </c>
      <c r="C712" s="3">
        <v>2.1400213333333298</v>
      </c>
      <c r="D712" s="3">
        <v>2.0378754878048801</v>
      </c>
      <c r="E712" s="3">
        <v>2.1739864367816102</v>
      </c>
      <c r="F712" s="3">
        <v>2.1568156976744199</v>
      </c>
      <c r="G712" s="3">
        <v>2.0520282795698899</v>
      </c>
      <c r="H712" s="3">
        <v>1.95103451219512</v>
      </c>
      <c r="I712" s="3">
        <v>2.1416750000000002</v>
      </c>
      <c r="J712" s="3">
        <v>2.05858739130435</v>
      </c>
      <c r="K712" s="3">
        <v>1.95053517647059</v>
      </c>
      <c r="L712" s="3">
        <v>1.8510283950617299</v>
      </c>
      <c r="M712" s="3">
        <v>2.0314309638554202</v>
      </c>
      <c r="N712" s="3">
        <v>1.94751119565217</v>
      </c>
      <c r="O712" s="3">
        <v>1.8527485714285701</v>
      </c>
      <c r="P712" s="3">
        <v>1.7361234999999999</v>
      </c>
      <c r="Q712" s="2" t="s">
        <v>20</v>
      </c>
    </row>
    <row r="713" spans="1:17" x14ac:dyDescent="0.25">
      <c r="A713" s="3">
        <v>1.1864882280701801</v>
      </c>
      <c r="B713" s="3">
        <v>1.4565230537634399</v>
      </c>
      <c r="C713" s="3">
        <v>1.6018190322580601</v>
      </c>
      <c r="D713" s="3">
        <v>1.62481875903614</v>
      </c>
      <c r="E713" s="3">
        <v>1.4692646627907</v>
      </c>
      <c r="F713" s="3">
        <v>1.56595167816092</v>
      </c>
      <c r="G713" s="3">
        <v>1.6199103118279601</v>
      </c>
      <c r="H713" s="3">
        <v>1.61266856790123</v>
      </c>
      <c r="I713" s="3">
        <v>1.54915935632184</v>
      </c>
      <c r="J713" s="3">
        <v>1.5711825851063801</v>
      </c>
      <c r="K713" s="3">
        <v>1.62490488888889</v>
      </c>
      <c r="L713" s="3">
        <v>1.5580174337349399</v>
      </c>
      <c r="M713" s="3">
        <v>1.5442679404761901</v>
      </c>
      <c r="N713" s="3">
        <v>1.5325326888888899</v>
      </c>
      <c r="O713" s="3">
        <v>1.56747628888889</v>
      </c>
      <c r="P713" s="3">
        <v>1.3770751929824601</v>
      </c>
      <c r="Q713" s="2" t="s">
        <v>16</v>
      </c>
    </row>
    <row r="714" spans="1:17" x14ac:dyDescent="0.25">
      <c r="A714" s="3">
        <v>1.0911294687499999</v>
      </c>
      <c r="B714" s="3">
        <v>1.43737961956522</v>
      </c>
      <c r="C714" s="3">
        <v>1.5351872688171999</v>
      </c>
      <c r="D714" s="3">
        <v>1.5512821397849501</v>
      </c>
      <c r="E714" s="3">
        <v>1.3894135274725301</v>
      </c>
      <c r="F714" s="3">
        <v>1.52960471264368</v>
      </c>
      <c r="G714" s="3">
        <v>1.5634732258064501</v>
      </c>
      <c r="H714" s="3">
        <v>1.5929537340425499</v>
      </c>
      <c r="I714" s="3">
        <v>1.50868</v>
      </c>
      <c r="J714" s="3">
        <v>1.569914</v>
      </c>
      <c r="K714" s="3">
        <v>1.6286279659090901</v>
      </c>
      <c r="L714" s="3">
        <v>1.6818610227272699</v>
      </c>
      <c r="M714" s="3">
        <v>1.56776787234043</v>
      </c>
      <c r="N714" s="3">
        <v>1.6379629032258101</v>
      </c>
      <c r="O714" s="3">
        <v>1.6594144516128999</v>
      </c>
      <c r="P714" s="3">
        <v>1.48374532758621</v>
      </c>
      <c r="Q714" s="2" t="s">
        <v>21</v>
      </c>
    </row>
    <row r="715" spans="1:17" x14ac:dyDescent="0.25">
      <c r="A715" s="3">
        <v>2.5688365546218499</v>
      </c>
      <c r="B715" s="3">
        <v>2.6245128750000002</v>
      </c>
      <c r="C715" s="3">
        <v>2.6184064444444402</v>
      </c>
      <c r="D715" s="3">
        <v>2.5962926380368101</v>
      </c>
      <c r="E715" s="3">
        <v>2.6238364739884399</v>
      </c>
      <c r="F715" s="3">
        <v>2.60812055491329</v>
      </c>
      <c r="G715" s="3">
        <v>2.6061238043478201</v>
      </c>
      <c r="H715" s="3">
        <v>2.5558845914634101</v>
      </c>
      <c r="I715" s="3">
        <v>2.6105767740112999</v>
      </c>
      <c r="J715" s="3">
        <v>2.60000027173913</v>
      </c>
      <c r="K715" s="3">
        <v>2.58924329411765</v>
      </c>
      <c r="L715" s="3">
        <v>2.45293590062112</v>
      </c>
      <c r="M715" s="3">
        <v>2.5862775903614499</v>
      </c>
      <c r="N715" s="3">
        <v>2.5509395108695601</v>
      </c>
      <c r="O715" s="3">
        <v>2.4402177362637398</v>
      </c>
      <c r="P715" s="3">
        <v>2.0302766050420198</v>
      </c>
      <c r="Q715" s="2" t="s">
        <v>16</v>
      </c>
    </row>
    <row r="716" spans="1:17" x14ac:dyDescent="0.25">
      <c r="A716" s="3">
        <v>1.99287459016394</v>
      </c>
      <c r="B716" s="3">
        <v>2.1331732083333299</v>
      </c>
      <c r="C716" s="3">
        <v>2.1279458064516099</v>
      </c>
      <c r="D716" s="3">
        <v>2.0485214130434799</v>
      </c>
      <c r="E716" s="3">
        <v>2.1401552777777799</v>
      </c>
      <c r="F716" s="3">
        <v>2.1379985555555598</v>
      </c>
      <c r="G716" s="3">
        <v>2.06672494623656</v>
      </c>
      <c r="H716" s="3">
        <v>2.001719</v>
      </c>
      <c r="I716" s="3">
        <v>2.1235434782608702</v>
      </c>
      <c r="J716" s="3">
        <v>2.0647620212766</v>
      </c>
      <c r="K716" s="3">
        <v>2.0053204545454499</v>
      </c>
      <c r="L716" s="3">
        <v>1.93432687356322</v>
      </c>
      <c r="M716" s="3">
        <v>2.0418960215053801</v>
      </c>
      <c r="N716" s="3">
        <v>2.0008355434782601</v>
      </c>
      <c r="O716" s="3">
        <v>1.9484648913043501</v>
      </c>
      <c r="P716" s="3">
        <v>1.72356892857143</v>
      </c>
      <c r="Q716" s="2" t="s">
        <v>20</v>
      </c>
    </row>
    <row r="717" spans="1:17" x14ac:dyDescent="0.25">
      <c r="A717" s="3">
        <v>2.4964526984126998</v>
      </c>
      <c r="B717" s="3">
        <v>3.1018273626373598</v>
      </c>
      <c r="C717" s="3">
        <v>3.14802119565217</v>
      </c>
      <c r="D717" s="3">
        <v>3.41021637362637</v>
      </c>
      <c r="E717" s="3">
        <v>3.4069989130434801</v>
      </c>
      <c r="F717" s="3">
        <v>3.3191942222222202</v>
      </c>
      <c r="G717" s="3">
        <v>3.2647343617021298</v>
      </c>
      <c r="H717" s="3">
        <v>3.4195584946236601</v>
      </c>
      <c r="I717" s="3">
        <v>3.5845978494623698</v>
      </c>
      <c r="J717" s="3">
        <v>3.3305543157894699</v>
      </c>
      <c r="K717" s="3">
        <v>3.2289658426966299</v>
      </c>
      <c r="L717" s="3">
        <v>2.9542652222222201</v>
      </c>
      <c r="M717" s="3">
        <v>3.5242421052631601</v>
      </c>
      <c r="N717" s="3">
        <v>3.1390985263157898</v>
      </c>
      <c r="O717" s="3">
        <v>2.6423428723404201</v>
      </c>
      <c r="P717" s="3">
        <v>1.8975468333333301</v>
      </c>
      <c r="Q717" s="2" t="s">
        <v>21</v>
      </c>
    </row>
    <row r="718" spans="1:17" x14ac:dyDescent="0.25">
      <c r="A718" s="3">
        <v>2.58403266666667</v>
      </c>
      <c r="B718" s="3">
        <v>2.60738305263158</v>
      </c>
      <c r="C718" s="3">
        <v>2.6204904255319099</v>
      </c>
      <c r="D718" s="3">
        <v>2.6158678651685401</v>
      </c>
      <c r="E718" s="3">
        <v>2.6559156976744198</v>
      </c>
      <c r="F718" s="3">
        <v>2.6167484444444402</v>
      </c>
      <c r="G718" s="3">
        <v>2.5380239893617</v>
      </c>
      <c r="H718" s="3">
        <v>2.4880238372093002</v>
      </c>
      <c r="I718" s="3">
        <v>2.5994288505747098</v>
      </c>
      <c r="J718" s="3">
        <v>2.4828648936170201</v>
      </c>
      <c r="K718" s="3">
        <v>2.4421079545454498</v>
      </c>
      <c r="L718" s="3">
        <v>2.4783386746987999</v>
      </c>
      <c r="M718" s="3">
        <v>2.4671446590909101</v>
      </c>
      <c r="N718" s="3">
        <v>2.4624045263157899</v>
      </c>
      <c r="O718" s="3">
        <v>2.54482247191011</v>
      </c>
      <c r="P718" s="3">
        <v>2.60562733333333</v>
      </c>
      <c r="Q718" s="2" t="s">
        <v>16</v>
      </c>
    </row>
    <row r="719" spans="1:17" x14ac:dyDescent="0.25">
      <c r="A719" s="10">
        <v>1.3656219310344799</v>
      </c>
      <c r="B719" s="10">
        <v>1.4664207032967</v>
      </c>
      <c r="C719" s="10">
        <v>1.54830483146067</v>
      </c>
      <c r="D719" s="10">
        <v>1.59973407407407</v>
      </c>
      <c r="E719" s="10">
        <v>1.4675206823529401</v>
      </c>
      <c r="F719" s="10">
        <v>1.5439201190476199</v>
      </c>
      <c r="G719" s="10">
        <v>1.6225207692307699</v>
      </c>
      <c r="H719" s="10">
        <v>1.6474523750000001</v>
      </c>
      <c r="I719" s="10">
        <v>1.5463786436781599</v>
      </c>
      <c r="J719" s="10">
        <v>1.6136916923076901</v>
      </c>
      <c r="K719" s="10">
        <v>1.70067662650602</v>
      </c>
      <c r="L719" s="10">
        <v>1.5676122151898699</v>
      </c>
      <c r="M719" s="10">
        <v>1.61648802469136</v>
      </c>
      <c r="N719" s="10">
        <v>1.6256014065934099</v>
      </c>
      <c r="O719" s="10">
        <v>1.57536170454545</v>
      </c>
      <c r="P719" s="10">
        <v>1.35813477192983</v>
      </c>
      <c r="Q719" s="2" t="s">
        <v>20</v>
      </c>
    </row>
    <row r="720" spans="1:17" x14ac:dyDescent="0.25">
      <c r="A720" s="3">
        <v>1.39917697530864</v>
      </c>
      <c r="B720" s="3">
        <v>1.4671698229166701</v>
      </c>
      <c r="C720" s="3">
        <v>1.56409096875</v>
      </c>
      <c r="D720" s="3">
        <v>1.57149091666667</v>
      </c>
      <c r="E720" s="3">
        <v>1.5727116249999999</v>
      </c>
      <c r="F720" s="3">
        <v>1.4922872</v>
      </c>
      <c r="G720" s="3">
        <v>1.58918032258065</v>
      </c>
      <c r="H720" s="3">
        <v>1.57788419354839</v>
      </c>
      <c r="I720" s="3">
        <v>1.53729395833333</v>
      </c>
      <c r="J720" s="3">
        <v>1.46262985416667</v>
      </c>
      <c r="K720" s="3">
        <v>1.5586230337078699</v>
      </c>
      <c r="L720" s="3">
        <v>1.5364820989011001</v>
      </c>
      <c r="M720" s="3">
        <v>1.5751317708333299</v>
      </c>
      <c r="N720" s="3">
        <v>1.49943502061856</v>
      </c>
      <c r="O720" s="3">
        <v>1.58631614736842</v>
      </c>
      <c r="P720" s="3">
        <v>1.4858910999999999</v>
      </c>
      <c r="Q720" s="2" t="s">
        <v>16</v>
      </c>
    </row>
    <row r="721" spans="1:17" x14ac:dyDescent="0.25">
      <c r="A721" s="3">
        <v>1.8491323114754099</v>
      </c>
      <c r="B721" s="3">
        <v>1.9930490322580701</v>
      </c>
      <c r="C721" s="3">
        <v>2.0612997872340402</v>
      </c>
      <c r="D721" s="3">
        <v>2.08179593406593</v>
      </c>
      <c r="E721" s="3">
        <v>1.94180138297872</v>
      </c>
      <c r="F721" s="3">
        <v>2.0166873863636399</v>
      </c>
      <c r="G721" s="3">
        <v>2.0453433333333302</v>
      </c>
      <c r="H721" s="3">
        <v>2.0449402105263199</v>
      </c>
      <c r="I721" s="3">
        <v>2.0422801052631598</v>
      </c>
      <c r="J721" s="3">
        <v>2.10047231578947</v>
      </c>
      <c r="K721" s="3">
        <v>2.1143204545454499</v>
      </c>
      <c r="L721" s="3">
        <v>2.0353337362637398</v>
      </c>
      <c r="M721" s="3">
        <v>2.0915908350515502</v>
      </c>
      <c r="N721" s="3">
        <v>2.1272202105263198</v>
      </c>
      <c r="O721" s="3">
        <v>2.07153013541667</v>
      </c>
      <c r="P721" s="3">
        <v>1.8991298412698401</v>
      </c>
      <c r="Q721" s="2" t="s">
        <v>16</v>
      </c>
    </row>
    <row r="722" spans="1:17" x14ac:dyDescent="0.25">
      <c r="A722" s="5">
        <v>3.0179219047619101</v>
      </c>
      <c r="B722" s="5">
        <v>3.1424893749999998</v>
      </c>
      <c r="C722" s="5">
        <v>3.1340328421052699</v>
      </c>
      <c r="D722" s="5">
        <v>3.05094521276596</v>
      </c>
      <c r="E722" s="5">
        <v>3.1308427472527498</v>
      </c>
      <c r="F722" s="5">
        <v>3.1478193478260899</v>
      </c>
      <c r="G722" s="5">
        <v>3.1023812631579002</v>
      </c>
      <c r="H722" s="5">
        <v>2.98863043478261</v>
      </c>
      <c r="I722" s="5">
        <v>3.1320384946236501</v>
      </c>
      <c r="J722" s="5">
        <v>3.11071315789474</v>
      </c>
      <c r="K722" s="5">
        <v>3.0210239325842698</v>
      </c>
      <c r="L722" s="5">
        <v>2.8686938636363601</v>
      </c>
      <c r="M722" s="5">
        <v>3.0525770212765999</v>
      </c>
      <c r="N722" s="5">
        <v>2.98932393617021</v>
      </c>
      <c r="O722" s="7">
        <v>2.8709874468085101</v>
      </c>
      <c r="P722" s="7">
        <v>2.6543043103448301</v>
      </c>
      <c r="Q722" s="2" t="s">
        <v>16</v>
      </c>
    </row>
    <row r="723" spans="1:17" x14ac:dyDescent="0.25">
      <c r="A723" s="3">
        <v>1.7079518135593199</v>
      </c>
      <c r="B723" s="3">
        <v>2.3267942717391299</v>
      </c>
      <c r="C723" s="3">
        <v>2.6160481170212799</v>
      </c>
      <c r="D723" s="3">
        <v>2.7031163617021301</v>
      </c>
      <c r="E723" s="3">
        <v>2.2421037934782602</v>
      </c>
      <c r="F723" s="3">
        <v>2.6433004444444399</v>
      </c>
      <c r="G723" s="3">
        <v>2.7567212631578899</v>
      </c>
      <c r="H723" s="3">
        <v>2.81372322340426</v>
      </c>
      <c r="I723" s="3">
        <v>2.4477290107526901</v>
      </c>
      <c r="J723" s="3">
        <v>2.7243224468085101</v>
      </c>
      <c r="K723" s="3">
        <v>2.77380169230769</v>
      </c>
      <c r="L723" s="3">
        <v>2.70478211702128</v>
      </c>
      <c r="M723" s="3">
        <v>2.4804829462365601</v>
      </c>
      <c r="N723" s="3">
        <v>2.6589984468085102</v>
      </c>
      <c r="O723" s="3">
        <v>2.59321035106383</v>
      </c>
      <c r="P723" s="3">
        <v>2.2095626785714302</v>
      </c>
      <c r="Q723" s="2" t="s">
        <v>16</v>
      </c>
    </row>
    <row r="724" spans="1:17" x14ac:dyDescent="0.25">
      <c r="A724" s="3">
        <v>3.618567085</v>
      </c>
      <c r="B724" s="3">
        <v>3.7505824219999999</v>
      </c>
      <c r="C724" s="3">
        <v>3.7284410989999999</v>
      </c>
      <c r="D724" s="3">
        <v>3.4929759379999998</v>
      </c>
      <c r="E724" s="3">
        <v>3.7563357449999999</v>
      </c>
      <c r="F724" s="3">
        <v>3.7767719820000001</v>
      </c>
      <c r="G724" s="3">
        <v>3.6452571630000001</v>
      </c>
      <c r="H724" s="3">
        <v>3.3864388070000002</v>
      </c>
      <c r="I724" s="3">
        <v>3.7134842739999998</v>
      </c>
      <c r="J724" s="3">
        <v>3.6575878849999999</v>
      </c>
      <c r="K724" s="3">
        <v>3.4329119600000002</v>
      </c>
      <c r="L724" s="3">
        <v>3.1843633069999999</v>
      </c>
      <c r="M724" s="3">
        <v>3.4870104629999998</v>
      </c>
      <c r="N724" s="3">
        <v>3.3597872400000002</v>
      </c>
      <c r="O724" s="3">
        <v>3.1815380119999999</v>
      </c>
      <c r="P724" s="3">
        <v>3.1016989540000002</v>
      </c>
      <c r="Q724" s="2" t="s">
        <v>20</v>
      </c>
    </row>
    <row r="725" spans="1:17" x14ac:dyDescent="0.25">
      <c r="A725" s="3">
        <v>2.6348491666666698</v>
      </c>
      <c r="B725" s="3">
        <v>2.7137129347826101</v>
      </c>
      <c r="C725" s="3">
        <v>2.6652931111111098</v>
      </c>
      <c r="D725" s="3">
        <v>2.5499848780487802</v>
      </c>
      <c r="E725" s="3">
        <v>2.7026796551724099</v>
      </c>
      <c r="F725" s="3">
        <v>2.6847991860465101</v>
      </c>
      <c r="G725" s="3">
        <v>2.5651735483870999</v>
      </c>
      <c r="H725" s="3">
        <v>2.4523819512195102</v>
      </c>
      <c r="I725" s="3">
        <v>2.6672123863636399</v>
      </c>
      <c r="J725" s="3">
        <v>2.5730438043478299</v>
      </c>
      <c r="K725" s="3">
        <v>2.45276823529412</v>
      </c>
      <c r="L725" s="3">
        <v>2.3326954320987698</v>
      </c>
      <c r="M725" s="3">
        <v>2.5427521686747001</v>
      </c>
      <c r="N725" s="3">
        <v>2.4483998913043501</v>
      </c>
      <c r="O725" s="3">
        <v>2.33480340659341</v>
      </c>
      <c r="P725" s="3">
        <v>2.1781646666666701</v>
      </c>
      <c r="Q725" s="2" t="s">
        <v>20</v>
      </c>
    </row>
    <row r="726" spans="1:17" x14ac:dyDescent="0.25">
      <c r="A726" s="3">
        <v>2.15004111111111</v>
      </c>
      <c r="B726" s="3">
        <v>2.1174731458333298</v>
      </c>
      <c r="C726" s="3">
        <v>1.9555251546391801</v>
      </c>
      <c r="D726" s="3">
        <v>1.93794804123711</v>
      </c>
      <c r="E726" s="3">
        <v>2.15844063917526</v>
      </c>
      <c r="F726" s="3">
        <v>2.0439595505617998</v>
      </c>
      <c r="G726" s="3">
        <v>1.9330429473684201</v>
      </c>
      <c r="H726" s="3">
        <v>1.9871941052631601</v>
      </c>
      <c r="I726" s="3">
        <v>2.0811638556701002</v>
      </c>
      <c r="J726" s="3">
        <v>1.96667031578947</v>
      </c>
      <c r="K726" s="3">
        <v>1.9725150537634399</v>
      </c>
      <c r="L726" s="3">
        <v>1.9957640631578999</v>
      </c>
      <c r="M726" s="3">
        <v>1.9846775257731999</v>
      </c>
      <c r="N726" s="3">
        <v>1.9374665567010301</v>
      </c>
      <c r="O726" s="3">
        <v>1.9751565208333299</v>
      </c>
      <c r="P726" s="3">
        <v>1.9933722117647099</v>
      </c>
      <c r="Q726" s="2" t="s">
        <v>16</v>
      </c>
    </row>
    <row r="727" spans="1:17" x14ac:dyDescent="0.25">
      <c r="A727" s="3">
        <v>1.9966874666666701</v>
      </c>
      <c r="B727" s="3">
        <v>2.1163433586956502</v>
      </c>
      <c r="C727" s="3">
        <v>2.1343510000000001</v>
      </c>
      <c r="D727" s="3">
        <v>2.09406903658537</v>
      </c>
      <c r="E727" s="3">
        <v>2.1126568604651199</v>
      </c>
      <c r="F727" s="3">
        <v>2.1207632558139502</v>
      </c>
      <c r="G727" s="3">
        <v>2.0708139560439598</v>
      </c>
      <c r="H727" s="3">
        <v>1.9636540243902401</v>
      </c>
      <c r="I727" s="3">
        <v>2.0224042045454498</v>
      </c>
      <c r="J727" s="3">
        <v>2.00361967032967</v>
      </c>
      <c r="K727" s="3">
        <v>1.9589323764705899</v>
      </c>
      <c r="L727" s="3">
        <v>1.9124885432098799</v>
      </c>
      <c r="M727" s="3">
        <v>2.0536803614457799</v>
      </c>
      <c r="N727" s="3">
        <v>2.0353373626373599</v>
      </c>
      <c r="O727" s="3">
        <v>1.9966624444444501</v>
      </c>
      <c r="P727" s="3">
        <v>1.91412728813559</v>
      </c>
      <c r="Q727" s="2" t="s">
        <v>20</v>
      </c>
    </row>
    <row r="728" spans="1:17" x14ac:dyDescent="0.25">
      <c r="A728" s="3">
        <v>3.0781698275862102</v>
      </c>
      <c r="B728" s="3">
        <v>3.41118648351648</v>
      </c>
      <c r="C728" s="3">
        <v>3.51240855555556</v>
      </c>
      <c r="D728" s="3">
        <v>3.58918010638298</v>
      </c>
      <c r="E728" s="3">
        <v>3.5222943157894702</v>
      </c>
      <c r="F728" s="3">
        <v>3.5961368539325802</v>
      </c>
      <c r="G728" s="3">
        <v>3.6342438709677398</v>
      </c>
      <c r="H728" s="3">
        <v>3.6612953932584298</v>
      </c>
      <c r="I728" s="3">
        <v>3.6258124210526299</v>
      </c>
      <c r="J728" s="3">
        <v>3.6353484042553199</v>
      </c>
      <c r="K728" s="3">
        <v>3.6184803370786498</v>
      </c>
      <c r="L728" s="3">
        <v>3.5782818085106398</v>
      </c>
      <c r="M728" s="3">
        <v>3.6020535416666699</v>
      </c>
      <c r="N728" s="3">
        <v>3.5936047311828001</v>
      </c>
      <c r="O728" s="3">
        <v>3.5614468421052599</v>
      </c>
      <c r="P728" s="3">
        <v>3.4830628070175398</v>
      </c>
      <c r="Q728" s="2" t="s">
        <v>16</v>
      </c>
    </row>
    <row r="729" spans="1:17" x14ac:dyDescent="0.25">
      <c r="A729" s="3">
        <v>3.0823761904761899</v>
      </c>
      <c r="B729" s="3">
        <v>3.10830945054945</v>
      </c>
      <c r="C729" s="3">
        <v>3.3201420652173899</v>
      </c>
      <c r="D729" s="3">
        <v>3.2805925274725301</v>
      </c>
      <c r="E729" s="3">
        <v>3.1753979347826098</v>
      </c>
      <c r="F729" s="3">
        <v>3.0860586666666698</v>
      </c>
      <c r="G729" s="3">
        <v>3.23652957446809</v>
      </c>
      <c r="H729" s="3">
        <v>3.10176935483871</v>
      </c>
      <c r="I729" s="3">
        <v>3.0745305376344101</v>
      </c>
      <c r="J729" s="3">
        <v>3.0667279999999999</v>
      </c>
      <c r="K729" s="3">
        <v>3.23184202247191</v>
      </c>
      <c r="L729" s="3">
        <v>2.8273862222222199</v>
      </c>
      <c r="M729" s="3">
        <v>3.04418410526316</v>
      </c>
      <c r="N729" s="3">
        <v>3.0005335789473699</v>
      </c>
      <c r="O729" s="3">
        <v>3.1077198936170198</v>
      </c>
      <c r="P729" s="3">
        <v>2.2221535000000001</v>
      </c>
      <c r="Q729" s="2" t="s">
        <v>16</v>
      </c>
    </row>
    <row r="730" spans="1:17" x14ac:dyDescent="0.25">
      <c r="A730" s="3">
        <v>1.45824055384615</v>
      </c>
      <c r="B730" s="3">
        <v>1.5555155212765901</v>
      </c>
      <c r="C730" s="3">
        <v>1.5838813541666701</v>
      </c>
      <c r="D730" s="3">
        <v>1.55547755555556</v>
      </c>
      <c r="E730" s="3">
        <v>1.56384401123596</v>
      </c>
      <c r="F730" s="3">
        <v>1.5951724888888901</v>
      </c>
      <c r="G730" s="3">
        <v>1.5861444842105299</v>
      </c>
      <c r="H730" s="3">
        <v>1.51442941573034</v>
      </c>
      <c r="I730" s="3">
        <v>1.5889985</v>
      </c>
      <c r="J730" s="3">
        <v>1.59151442105263</v>
      </c>
      <c r="K730" s="3">
        <v>1.54598993333333</v>
      </c>
      <c r="L730" s="3">
        <v>1.4327765647058801</v>
      </c>
      <c r="M730" s="3">
        <v>1.5488971011235999</v>
      </c>
      <c r="N730" s="3">
        <v>1.51435984210526</v>
      </c>
      <c r="O730" s="3">
        <v>1.4203965483870999</v>
      </c>
      <c r="P730" s="3">
        <v>1.2307372999999999</v>
      </c>
      <c r="Q730" s="2" t="s">
        <v>20</v>
      </c>
    </row>
    <row r="731" spans="1:17" x14ac:dyDescent="0.25">
      <c r="A731" s="3">
        <v>1.46729633333333</v>
      </c>
      <c r="B731" s="3">
        <v>1.66004362637363</v>
      </c>
      <c r="C731" s="3">
        <v>1.61968720224719</v>
      </c>
      <c r="D731" s="3">
        <v>1.5130745000000001</v>
      </c>
      <c r="E731" s="3">
        <v>1.6521194186046499</v>
      </c>
      <c r="F731" s="3">
        <v>1.6183100813953499</v>
      </c>
      <c r="G731" s="3">
        <v>1.5282334444444401</v>
      </c>
      <c r="H731" s="3">
        <v>1.4732003375</v>
      </c>
      <c r="I731" s="3">
        <v>1.6104964659090899</v>
      </c>
      <c r="J731" s="3">
        <v>1.52611544444444</v>
      </c>
      <c r="K731" s="3">
        <v>1.47063131325301</v>
      </c>
      <c r="L731" s="3">
        <v>1.46581894736842</v>
      </c>
      <c r="M731" s="3">
        <v>1.50593333333333</v>
      </c>
      <c r="N731" s="3">
        <v>1.4822757303370799</v>
      </c>
      <c r="O731" s="3">
        <v>1.4500186551724099</v>
      </c>
      <c r="P731" s="3">
        <v>1.32008939622642</v>
      </c>
      <c r="Q731" s="2" t="s">
        <v>16</v>
      </c>
    </row>
    <row r="732" spans="1:17" x14ac:dyDescent="0.25">
      <c r="A732" s="3">
        <v>2.9984776190476201</v>
      </c>
      <c r="B732" s="3">
        <v>3.4229245054945099</v>
      </c>
      <c r="C732" s="3">
        <v>4.0030618888888903</v>
      </c>
      <c r="D732" s="3">
        <v>3.9371939784946202</v>
      </c>
      <c r="E732" s="3">
        <v>3.649667</v>
      </c>
      <c r="F732" s="3">
        <v>3.6867471111111101</v>
      </c>
      <c r="G732" s="3">
        <v>3.77213010638298</v>
      </c>
      <c r="H732" s="3">
        <v>3.46490957446809</v>
      </c>
      <c r="I732" s="3">
        <v>3.5783396875000002</v>
      </c>
      <c r="J732" s="3">
        <v>3.5963229787233999</v>
      </c>
      <c r="K732" s="3">
        <v>3.76268460674157</v>
      </c>
      <c r="L732" s="3">
        <v>3.6505016842105298</v>
      </c>
      <c r="M732" s="3">
        <v>3.7890473958333302</v>
      </c>
      <c r="N732" s="3">
        <v>3.6599674468085102</v>
      </c>
      <c r="O732" s="3">
        <v>3.6903361956521699</v>
      </c>
      <c r="P732" s="3">
        <v>3.06919566666667</v>
      </c>
      <c r="Q732" s="2" t="s">
        <v>20</v>
      </c>
    </row>
    <row r="733" spans="1:17" x14ac:dyDescent="0.25">
      <c r="A733" s="3">
        <v>2.3867576190476201</v>
      </c>
      <c r="B733" s="3">
        <v>3.2065115624999998</v>
      </c>
      <c r="C733" s="3">
        <v>3.1299447368420998</v>
      </c>
      <c r="D733" s="3">
        <v>3.2436119354838699</v>
      </c>
      <c r="E733" s="3">
        <v>3.1926631111111101</v>
      </c>
      <c r="F733" s="3">
        <v>3.5206239560439601</v>
      </c>
      <c r="G733" s="3">
        <v>3.18840446808511</v>
      </c>
      <c r="H733" s="3">
        <v>3.1782348351648402</v>
      </c>
      <c r="I733" s="3">
        <v>3.36926419354839</v>
      </c>
      <c r="J733" s="3">
        <v>3.4565468421052601</v>
      </c>
      <c r="K733" s="3">
        <v>3.0703886363636399</v>
      </c>
      <c r="L733" s="3">
        <v>2.9351044827586201</v>
      </c>
      <c r="M733" s="3">
        <v>3.3259469680851099</v>
      </c>
      <c r="N733" s="3">
        <v>3.19388936170213</v>
      </c>
      <c r="O733" s="3">
        <v>2.6489985106382998</v>
      </c>
      <c r="P733" s="3">
        <v>2.2564827719298202</v>
      </c>
      <c r="Q733" s="2" t="s">
        <v>20</v>
      </c>
    </row>
    <row r="734" spans="1:17" x14ac:dyDescent="0.25">
      <c r="A734" s="3">
        <v>3.184933</v>
      </c>
      <c r="B734" s="3">
        <v>3.2131644565217399</v>
      </c>
      <c r="C734" s="3">
        <v>3.1846685555555601</v>
      </c>
      <c r="D734" s="3">
        <v>3.0394468292682899</v>
      </c>
      <c r="E734" s="3">
        <v>3.2435127906976802</v>
      </c>
      <c r="F734" s="3">
        <v>3.1849875581395399</v>
      </c>
      <c r="G734" s="3">
        <v>3.0652058241758202</v>
      </c>
      <c r="H734" s="3">
        <v>2.9036991463414599</v>
      </c>
      <c r="I734" s="3">
        <v>3.13534625</v>
      </c>
      <c r="J734" s="3">
        <v>3.0121703296703299</v>
      </c>
      <c r="K734" s="3">
        <v>2.9092660000000001</v>
      </c>
      <c r="L734" s="3">
        <v>2.8411379012345699</v>
      </c>
      <c r="M734" s="3">
        <v>2.8726097590361501</v>
      </c>
      <c r="N734" s="3">
        <v>2.8244662637362601</v>
      </c>
      <c r="O734" s="3">
        <v>2.826311</v>
      </c>
      <c r="P734" s="3">
        <v>2.7931805084745802</v>
      </c>
      <c r="Q734" s="2" t="s">
        <v>16</v>
      </c>
    </row>
    <row r="735" spans="1:17" x14ac:dyDescent="0.25">
      <c r="A735" s="3">
        <v>3.4245000000000001</v>
      </c>
      <c r="B735" s="3">
        <v>3.6114999999999999</v>
      </c>
      <c r="C735" s="3">
        <v>3.6446999999999998</v>
      </c>
      <c r="D735" s="3">
        <v>3.5851999999999999</v>
      </c>
      <c r="E735" s="3">
        <v>3.63</v>
      </c>
      <c r="F735" s="3">
        <v>3.6714000000000002</v>
      </c>
      <c r="G735" s="3">
        <v>3.6421999999999999</v>
      </c>
      <c r="H735" s="3">
        <v>3.5306999999999999</v>
      </c>
      <c r="I735" s="3">
        <v>3.6392000000000002</v>
      </c>
      <c r="J735" s="3">
        <v>3.6373000000000002</v>
      </c>
      <c r="K735" s="3">
        <v>3.5476999999999999</v>
      </c>
      <c r="L735" s="3">
        <v>3.3656999999999999</v>
      </c>
      <c r="M735" s="3">
        <v>3.5874999999999999</v>
      </c>
      <c r="N735" s="3">
        <v>3.5228000000000002</v>
      </c>
      <c r="O735" s="3">
        <v>3.3681000000000001</v>
      </c>
      <c r="P735" s="3">
        <v>3.1206999999999998</v>
      </c>
      <c r="Q735" s="2" t="s">
        <v>16</v>
      </c>
    </row>
    <row r="736" spans="1:17" x14ac:dyDescent="0.25">
      <c r="A736" s="3">
        <v>2.5824681186440701</v>
      </c>
      <c r="B736" s="3">
        <v>2.6139302197802201</v>
      </c>
      <c r="C736" s="3">
        <v>2.5330607311828</v>
      </c>
      <c r="D736" s="3">
        <v>2.5198518279569901</v>
      </c>
      <c r="E736" s="3">
        <v>2.61513976842105</v>
      </c>
      <c r="F736" s="3">
        <v>2.5374612247191002</v>
      </c>
      <c r="G736" s="3">
        <v>2.5057926881720398</v>
      </c>
      <c r="H736" s="3">
        <v>2.5134497849462401</v>
      </c>
      <c r="I736" s="3">
        <v>2.56745834736842</v>
      </c>
      <c r="J736" s="3">
        <v>2.5075882978723398</v>
      </c>
      <c r="K736" s="3">
        <v>2.4913183626373598</v>
      </c>
      <c r="L736" s="3">
        <v>2.52603516483516</v>
      </c>
      <c r="M736" s="3">
        <v>2.5135409375000002</v>
      </c>
      <c r="N736" s="3">
        <v>2.5240275268817198</v>
      </c>
      <c r="O736" s="3">
        <v>2.4939249999999999</v>
      </c>
      <c r="P736" s="3">
        <v>2.57404271186441</v>
      </c>
      <c r="Q736" s="2" t="s">
        <v>16</v>
      </c>
    </row>
    <row r="737" spans="1:17" x14ac:dyDescent="0.25">
      <c r="A737" s="3">
        <v>3.1007971428571399</v>
      </c>
      <c r="B737" s="3">
        <v>3.1360113541666701</v>
      </c>
      <c r="C737" s="3">
        <v>2.98139210526316</v>
      </c>
      <c r="D737" s="3">
        <v>2.8959355319148998</v>
      </c>
      <c r="E737" s="3">
        <v>3.18393208791209</v>
      </c>
      <c r="F737" s="3">
        <v>3.0865795652173902</v>
      </c>
      <c r="G737" s="3">
        <v>2.9320808421052602</v>
      </c>
      <c r="H737" s="3">
        <v>2.9845714130434802</v>
      </c>
      <c r="I737" s="3">
        <v>3.1563860215053801</v>
      </c>
      <c r="J737" s="3">
        <v>3.0007576842105301</v>
      </c>
      <c r="K737" s="3">
        <v>2.9557495505618001</v>
      </c>
      <c r="L737" s="3">
        <v>3.0219426136363601</v>
      </c>
      <c r="M737" s="3">
        <v>3.0385940425531901</v>
      </c>
      <c r="N737" s="3">
        <v>2.9428444680851098</v>
      </c>
      <c r="O737" s="3">
        <v>2.9503343617021298</v>
      </c>
      <c r="P737" s="3">
        <v>2.8760353275862101</v>
      </c>
      <c r="Q737" s="2" t="s">
        <v>16</v>
      </c>
    </row>
    <row r="738" spans="1:17" x14ac:dyDescent="0.25">
      <c r="A738" s="3">
        <v>2.8797601612903199</v>
      </c>
      <c r="B738" s="3">
        <v>3.2258146808510602</v>
      </c>
      <c r="C738" s="3">
        <v>3.7806169148936202</v>
      </c>
      <c r="D738" s="3">
        <v>3.82654446808511</v>
      </c>
      <c r="E738" s="3">
        <v>3.29291849462366</v>
      </c>
      <c r="F738" s="3">
        <v>3.46549369565217</v>
      </c>
      <c r="G738" s="3">
        <v>3.7187541052631601</v>
      </c>
      <c r="H738" s="3">
        <v>3.62655639175258</v>
      </c>
      <c r="I738" s="3">
        <v>3.5645386170212801</v>
      </c>
      <c r="J738" s="3">
        <v>3.7288811827956998</v>
      </c>
      <c r="K738" s="3">
        <v>3.86247465909091</v>
      </c>
      <c r="L738" s="3">
        <v>3.73342494736842</v>
      </c>
      <c r="M738" s="3">
        <v>3.7325050526315802</v>
      </c>
      <c r="N738" s="3">
        <v>3.7826541052631599</v>
      </c>
      <c r="O738" s="3">
        <v>3.8091047311827899</v>
      </c>
      <c r="P738" s="3">
        <v>3.4287361290322602</v>
      </c>
      <c r="Q738" s="2" t="s">
        <v>16</v>
      </c>
    </row>
    <row r="739" spans="1:17" x14ac:dyDescent="0.25">
      <c r="A739" s="3">
        <v>3.4794079999999998</v>
      </c>
      <c r="B739" s="3">
        <v>3.5832600000000001</v>
      </c>
      <c r="C739" s="3">
        <v>3.609445</v>
      </c>
      <c r="D739" s="3">
        <v>3.5833901111111102</v>
      </c>
      <c r="E739" s="3">
        <v>3.5976991011236001</v>
      </c>
      <c r="F739" s="3">
        <v>3.6256603333333399</v>
      </c>
      <c r="G739" s="3">
        <v>3.6181288421052602</v>
      </c>
      <c r="H739" s="3">
        <v>3.5475801123595501</v>
      </c>
      <c r="I739" s="3">
        <v>3.61746622222222</v>
      </c>
      <c r="J739" s="3">
        <v>3.6274386315789502</v>
      </c>
      <c r="K739" s="3">
        <v>3.5957055555555599</v>
      </c>
      <c r="L739" s="3">
        <v>3.4614458823529399</v>
      </c>
      <c r="M739" s="3">
        <v>3.5744898876404498</v>
      </c>
      <c r="N739" s="3">
        <v>3.54796221052632</v>
      </c>
      <c r="O739" s="3">
        <v>3.4386165591397901</v>
      </c>
      <c r="P739" s="3">
        <v>3.07128283333333</v>
      </c>
      <c r="Q739" s="2" t="s">
        <v>16</v>
      </c>
    </row>
    <row r="740" spans="1:17" x14ac:dyDescent="0.25">
      <c r="A740" s="3">
        <v>2.5652330000000001</v>
      </c>
      <c r="B740" s="3">
        <v>2.6791689999999999</v>
      </c>
      <c r="C740" s="3">
        <v>2.570424</v>
      </c>
      <c r="D740" s="3">
        <v>2.4882059999999999</v>
      </c>
      <c r="E740" s="3">
        <v>2.6710389999999999</v>
      </c>
      <c r="F740" s="3">
        <v>2.5873050000000002</v>
      </c>
      <c r="G740" s="3">
        <v>2.493525</v>
      </c>
      <c r="H740" s="3">
        <v>2.4812599999999998</v>
      </c>
      <c r="I740" s="3">
        <v>2.5929690000000001</v>
      </c>
      <c r="J740" s="3">
        <v>2.4908969999999999</v>
      </c>
      <c r="K740" s="3">
        <v>2.4761660000000001</v>
      </c>
      <c r="L740" s="3">
        <v>2.494799</v>
      </c>
      <c r="M740" s="3">
        <v>2.488464</v>
      </c>
      <c r="N740" s="3">
        <v>2.4817559999999999</v>
      </c>
      <c r="O740" s="3">
        <v>2.480089</v>
      </c>
      <c r="P740" s="3">
        <v>2.3489499999999999</v>
      </c>
      <c r="Q740" s="2" t="s">
        <v>16</v>
      </c>
    </row>
    <row r="741" spans="1:17" x14ac:dyDescent="0.25">
      <c r="A741" s="3">
        <v>1.2260193898305101</v>
      </c>
      <c r="B741" s="3">
        <v>1.50586528421053</v>
      </c>
      <c r="C741" s="3">
        <v>1.56910455789474</v>
      </c>
      <c r="D741" s="3">
        <v>1.58113857303371</v>
      </c>
      <c r="E741" s="3">
        <v>1.6194644347826099</v>
      </c>
      <c r="F741" s="3">
        <v>1.70145827586207</v>
      </c>
      <c r="G741" s="3">
        <v>1.65782334042553</v>
      </c>
      <c r="H741" s="3">
        <v>1.6185153571428601</v>
      </c>
      <c r="I741" s="3">
        <v>1.7241978260869599</v>
      </c>
      <c r="J741" s="3">
        <v>1.6390691052631601</v>
      </c>
      <c r="K741" s="3">
        <v>1.5575661098901099</v>
      </c>
      <c r="L741" s="3">
        <v>1.4488696385542199</v>
      </c>
      <c r="M741" s="3">
        <v>1.54853038461538</v>
      </c>
      <c r="N741" s="3">
        <v>1.43629707526882</v>
      </c>
      <c r="O741" s="3">
        <v>1.38106517204301</v>
      </c>
      <c r="P741" s="3">
        <v>1.12025516393443</v>
      </c>
      <c r="Q741" s="2" t="s">
        <v>16</v>
      </c>
    </row>
    <row r="742" spans="1:17" x14ac:dyDescent="0.25">
      <c r="A742" s="3">
        <v>3.1241508333333301</v>
      </c>
      <c r="B742" s="3">
        <v>3.1732458695652199</v>
      </c>
      <c r="C742" s="3">
        <v>3.1875102222222198</v>
      </c>
      <c r="D742" s="3">
        <v>3.1362123170731699</v>
      </c>
      <c r="E742" s="3">
        <v>3.1577268965517198</v>
      </c>
      <c r="F742" s="3">
        <v>3.18746825581395</v>
      </c>
      <c r="G742" s="3">
        <v>3.15672043010753</v>
      </c>
      <c r="H742" s="3">
        <v>2.9308829268292702</v>
      </c>
      <c r="I742" s="3">
        <v>3.1878271590909102</v>
      </c>
      <c r="J742" s="3">
        <v>3.1930795604395601</v>
      </c>
      <c r="K742" s="3">
        <v>3.1208054117647102</v>
      </c>
      <c r="L742" s="3">
        <v>2.5842157499999998</v>
      </c>
      <c r="M742" s="3">
        <v>3.1247267469879501</v>
      </c>
      <c r="N742" s="3">
        <v>2.9218209890109899</v>
      </c>
      <c r="O742" s="3">
        <v>2.5936151111111099</v>
      </c>
      <c r="P742" s="3">
        <v>2.5095455932203401</v>
      </c>
      <c r="Q742" s="2" t="s">
        <v>20</v>
      </c>
    </row>
    <row r="743" spans="1:17" x14ac:dyDescent="0.25">
      <c r="A743" s="3">
        <v>2.730018625</v>
      </c>
      <c r="B743" s="3">
        <v>2.86601489583333</v>
      </c>
      <c r="C743" s="3">
        <v>3.0208853608247401</v>
      </c>
      <c r="D743" s="3">
        <v>3.1625324742268002</v>
      </c>
      <c r="E743" s="3">
        <v>2.8859502083333299</v>
      </c>
      <c r="F743" s="3">
        <v>3.00188032967033</v>
      </c>
      <c r="G743" s="3">
        <v>3.1685868421052601</v>
      </c>
      <c r="H743" s="3">
        <v>3.2758715624999999</v>
      </c>
      <c r="I743" s="3">
        <v>3.0389851546391702</v>
      </c>
      <c r="J743" s="3">
        <v>3.1688255208333298</v>
      </c>
      <c r="K743" s="3">
        <v>3.3080839130434798</v>
      </c>
      <c r="L743" s="3">
        <v>3.2965811702127699</v>
      </c>
      <c r="M743" s="3">
        <v>3.1800367010309301</v>
      </c>
      <c r="N743" s="3">
        <v>3.2911060416666702</v>
      </c>
      <c r="O743" s="3">
        <v>3.3085792631578901</v>
      </c>
      <c r="P743" s="3">
        <v>2.6958722077922102</v>
      </c>
      <c r="Q743" s="2" t="s">
        <v>16</v>
      </c>
    </row>
    <row r="744" spans="1:17" x14ac:dyDescent="0.25">
      <c r="A744" s="3">
        <v>2.6643500000000002</v>
      </c>
      <c r="B744" s="3">
        <v>2.6998410526315801</v>
      </c>
      <c r="C744" s="3">
        <v>2.6855993749999998</v>
      </c>
      <c r="D744" s="3">
        <v>2.6570546875000001</v>
      </c>
      <c r="E744" s="3">
        <v>2.74675589473684</v>
      </c>
      <c r="F744" s="3">
        <v>2.6922494680851101</v>
      </c>
      <c r="G744" s="3">
        <v>2.6504511578947398</v>
      </c>
      <c r="H744" s="3">
        <v>2.5754847916666699</v>
      </c>
      <c r="I744" s="3">
        <v>2.4247618750000002</v>
      </c>
      <c r="J744" s="3">
        <v>2.4168881052631601</v>
      </c>
      <c r="K744" s="3">
        <v>2.4191161111111099</v>
      </c>
      <c r="L744" s="3">
        <v>2.42274585106383</v>
      </c>
      <c r="M744" s="3">
        <v>2.62932946391753</v>
      </c>
      <c r="N744" s="3">
        <v>2.57149430927835</v>
      </c>
      <c r="O744" s="3">
        <v>2.4947874226804099</v>
      </c>
      <c r="P744" s="3">
        <v>2.4082034831460701</v>
      </c>
      <c r="Q744" s="2" t="s">
        <v>20</v>
      </c>
    </row>
    <row r="745" spans="1:17" x14ac:dyDescent="0.25">
      <c r="A745" s="3">
        <v>1.6043285</v>
      </c>
      <c r="B745" s="3">
        <v>1.94303577173913</v>
      </c>
      <c r="C745" s="3">
        <v>2.1158130537634401</v>
      </c>
      <c r="D745" s="3">
        <v>2.3718661956521698</v>
      </c>
      <c r="E745" s="3">
        <v>2.1617844175824201</v>
      </c>
      <c r="F745" s="3">
        <v>2.1917265666666701</v>
      </c>
      <c r="G745" s="3">
        <v>2.25566787234043</v>
      </c>
      <c r="H745" s="3">
        <v>2.1076729032258101</v>
      </c>
      <c r="I745" s="3">
        <v>2.1770464999999999</v>
      </c>
      <c r="J745" s="3">
        <v>2.0679095425531901</v>
      </c>
      <c r="K745" s="3">
        <v>2.2202366666666702</v>
      </c>
      <c r="L745" s="3">
        <v>1.98731827956989</v>
      </c>
      <c r="M745" s="3">
        <v>2.4802889578947398</v>
      </c>
      <c r="N745" s="3">
        <v>2.0792350752688198</v>
      </c>
      <c r="O745" s="3">
        <v>2.0122849120879098</v>
      </c>
      <c r="P745" s="3">
        <v>1.4443247419354801</v>
      </c>
      <c r="Q745" s="2" t="s">
        <v>20</v>
      </c>
    </row>
    <row r="746" spans="1:17" x14ac:dyDescent="0.25">
      <c r="A746" s="3">
        <v>2.0013098757763998</v>
      </c>
      <c r="B746" s="3">
        <v>2.1166948601036299</v>
      </c>
      <c r="C746" s="3">
        <v>2.10454997395833</v>
      </c>
      <c r="D746" s="3">
        <v>2.0608556476683901</v>
      </c>
      <c r="E746" s="3">
        <v>2.1169547315789501</v>
      </c>
      <c r="F746" s="3">
        <v>2.1298023655914</v>
      </c>
      <c r="G746" s="3">
        <v>2.0829279581151798</v>
      </c>
      <c r="H746" s="3">
        <v>1.98970570833333</v>
      </c>
      <c r="I746" s="3">
        <v>2.1114476062176202</v>
      </c>
      <c r="J746" s="3">
        <v>2.0858659585492201</v>
      </c>
      <c r="K746" s="3">
        <v>1.99840171428571</v>
      </c>
      <c r="L746" s="3">
        <v>1.8754269689119201</v>
      </c>
      <c r="M746" s="3">
        <v>2.0615368186528502</v>
      </c>
      <c r="N746" s="3">
        <v>1.9976909793814399</v>
      </c>
      <c r="O746" s="3">
        <v>1.87876834736842</v>
      </c>
      <c r="P746" s="3">
        <v>1.72200281595092</v>
      </c>
      <c r="Q746" s="2" t="s">
        <v>16</v>
      </c>
    </row>
    <row r="747" spans="1:17" x14ac:dyDescent="0.25">
      <c r="A747" s="3">
        <v>1.8172674470000001</v>
      </c>
      <c r="B747" s="3">
        <v>2.4604851760000002</v>
      </c>
      <c r="C747" s="3">
        <v>2.7005272960000002</v>
      </c>
      <c r="D747" s="3">
        <v>2.6733114539999998</v>
      </c>
      <c r="E747" s="3">
        <v>2.480081062</v>
      </c>
      <c r="F747" s="3">
        <v>2.76793377</v>
      </c>
      <c r="G747" s="3">
        <v>2.7502118160000002</v>
      </c>
      <c r="H747" s="3">
        <v>2.617382573</v>
      </c>
      <c r="I747" s="3">
        <v>2.6809790570000001</v>
      </c>
      <c r="J747" s="3">
        <v>2.7564401570000001</v>
      </c>
      <c r="K747" s="3">
        <v>2.700625166</v>
      </c>
      <c r="L747" s="3">
        <v>2.4711060659999999</v>
      </c>
      <c r="M747" s="3">
        <v>2.6614963970000001</v>
      </c>
      <c r="N747" s="3">
        <v>2.6257767479999998</v>
      </c>
      <c r="O747" s="3">
        <v>2.4503319600000002</v>
      </c>
      <c r="P747" s="3">
        <v>2.0259147519999998</v>
      </c>
      <c r="Q747" s="2" t="s">
        <v>16</v>
      </c>
    </row>
    <row r="748" spans="1:17" x14ac:dyDescent="0.25">
      <c r="A748" s="3">
        <v>1.98258966666667</v>
      </c>
      <c r="B748" s="3">
        <v>2.4846235416666702</v>
      </c>
      <c r="C748" s="3">
        <v>3.0719915789473702</v>
      </c>
      <c r="D748" s="3">
        <v>3.1534643010752701</v>
      </c>
      <c r="E748" s="3">
        <v>2.7622317777777798</v>
      </c>
      <c r="F748" s="3">
        <v>3.0115484615384598</v>
      </c>
      <c r="G748" s="3">
        <v>3.3551019148936199</v>
      </c>
      <c r="H748" s="3">
        <v>3.2783039560439602</v>
      </c>
      <c r="I748" s="3">
        <v>3.1872721739130401</v>
      </c>
      <c r="J748" s="3">
        <v>3.3089570212766</v>
      </c>
      <c r="K748" s="3">
        <v>3.4959039772727301</v>
      </c>
      <c r="L748" s="3">
        <v>3.24453287356322</v>
      </c>
      <c r="M748" s="3">
        <v>3.40784989247312</v>
      </c>
      <c r="N748" s="3">
        <v>3.32983574468085</v>
      </c>
      <c r="O748" s="3">
        <v>3.3565524468085099</v>
      </c>
      <c r="P748" s="3">
        <v>2.7056221428571399</v>
      </c>
      <c r="Q748" s="2" t="s">
        <v>16</v>
      </c>
    </row>
    <row r="749" spans="1:17" x14ac:dyDescent="0.25">
      <c r="A749" s="3">
        <v>3.2262897718848991</v>
      </c>
      <c r="B749" s="3">
        <v>3.5067362773268904</v>
      </c>
      <c r="C749" s="3">
        <v>3.5407181284357869</v>
      </c>
      <c r="D749" s="3">
        <v>3.5369963637957618</v>
      </c>
      <c r="E749" s="3">
        <v>3.4552281437043173</v>
      </c>
      <c r="F749" s="3">
        <v>3.5365794020270163</v>
      </c>
      <c r="G749" s="3">
        <v>3.546215127060508</v>
      </c>
      <c r="H749" s="3">
        <v>3.5477157462395899</v>
      </c>
      <c r="I749" s="3">
        <v>3.4905316843599659</v>
      </c>
      <c r="J749" s="3">
        <v>3.5623695206467079</v>
      </c>
      <c r="K749" s="3">
        <v>3.5852930576238684</v>
      </c>
      <c r="L749" s="3">
        <v>3.5960651342976409</v>
      </c>
      <c r="M749" s="3">
        <v>3.5724863329707266</v>
      </c>
      <c r="N749" s="3">
        <v>3.6216968284511406</v>
      </c>
      <c r="O749" s="3">
        <v>3.6365744052090747</v>
      </c>
      <c r="P749" s="3">
        <v>3.5503244040489874</v>
      </c>
      <c r="Q749" s="2" t="s">
        <v>16</v>
      </c>
    </row>
    <row r="750" spans="1:17" x14ac:dyDescent="0.25">
      <c r="A750" s="4">
        <v>2.60622714285714</v>
      </c>
      <c r="B750" s="4">
        <v>2.7116053260869601</v>
      </c>
      <c r="C750" s="4">
        <v>2.67333265957447</v>
      </c>
      <c r="D750" s="4">
        <v>2.5682726136363598</v>
      </c>
      <c r="E750" s="4">
        <v>2.6790255172413802</v>
      </c>
      <c r="F750" s="4">
        <v>2.6662707865168498</v>
      </c>
      <c r="G750" s="4">
        <v>2.5853713829787202</v>
      </c>
      <c r="H750" s="4">
        <v>2.4676710344827599</v>
      </c>
      <c r="I750" s="4">
        <v>2.64464113636364</v>
      </c>
      <c r="J750" s="4">
        <v>2.5760916842105299</v>
      </c>
      <c r="K750" s="4">
        <v>2.4936443820224699</v>
      </c>
      <c r="L750" s="4">
        <v>2.3366469047619001</v>
      </c>
      <c r="M750" s="4">
        <v>2.5764795402298901</v>
      </c>
      <c r="N750" s="4">
        <v>2.5109984946236601</v>
      </c>
      <c r="O750" s="3">
        <v>2.3741171428571399</v>
      </c>
      <c r="P750" s="3">
        <v>2.0578551724137899</v>
      </c>
      <c r="Q750" s="2" t="s">
        <v>16</v>
      </c>
    </row>
    <row r="751" spans="1:17" x14ac:dyDescent="0.25">
      <c r="A751" s="3">
        <v>2.0680193442623001</v>
      </c>
      <c r="B751" s="3">
        <v>2.63790301075269</v>
      </c>
      <c r="C751" s="3">
        <v>3.02354095744681</v>
      </c>
      <c r="D751" s="3">
        <v>3.1732241304347801</v>
      </c>
      <c r="E751" s="3">
        <v>2.8713377894736798</v>
      </c>
      <c r="F751" s="3">
        <v>3.0486664044943801</v>
      </c>
      <c r="G751" s="3">
        <v>3.2222863157894701</v>
      </c>
      <c r="H751" s="3">
        <v>3.3012840425531902</v>
      </c>
      <c r="I751" s="3">
        <v>3.0713906315789501</v>
      </c>
      <c r="J751" s="3">
        <v>3.1562388541666699</v>
      </c>
      <c r="K751" s="3">
        <v>3.29728010638298</v>
      </c>
      <c r="L751" s="3">
        <v>3.3003069473684201</v>
      </c>
      <c r="M751" s="3">
        <v>3.1073012083333298</v>
      </c>
      <c r="N751" s="3">
        <v>3.2248506382978701</v>
      </c>
      <c r="O751" s="3">
        <v>3.2824146875000002</v>
      </c>
      <c r="P751" s="3">
        <v>3.1107673770491799</v>
      </c>
      <c r="Q751" s="2" t="s">
        <v>16</v>
      </c>
    </row>
    <row r="752" spans="1:17" x14ac:dyDescent="0.25">
      <c r="A752" s="3">
        <v>1.32621376190476</v>
      </c>
      <c r="B752" s="3">
        <v>1.8218762500000001</v>
      </c>
      <c r="C752" s="3">
        <v>2.0630469052631599</v>
      </c>
      <c r="D752" s="3">
        <v>2.1086210752688199</v>
      </c>
      <c r="E752" s="3">
        <v>1.8178000000000001</v>
      </c>
      <c r="F752" s="3">
        <v>2.0359667912087902</v>
      </c>
      <c r="G752" s="3">
        <v>2.16172841489362</v>
      </c>
      <c r="H752" s="3">
        <v>2.1726318681318699</v>
      </c>
      <c r="I752" s="3">
        <v>2.0072154347826099</v>
      </c>
      <c r="J752" s="3">
        <v>2.1416442553191501</v>
      </c>
      <c r="K752" s="3">
        <v>2.2700079545454601</v>
      </c>
      <c r="L752" s="3">
        <v>2.1786257356321799</v>
      </c>
      <c r="M752" s="3">
        <v>2.1044196774193602</v>
      </c>
      <c r="N752" s="3">
        <v>2.2203913085106399</v>
      </c>
      <c r="O752" s="3">
        <v>2.2678687659574499</v>
      </c>
      <c r="P752" s="3">
        <v>1.86688125</v>
      </c>
      <c r="Q752" s="2" t="s">
        <v>21</v>
      </c>
    </row>
    <row r="753" spans="1:17" x14ac:dyDescent="0.25">
      <c r="A753" s="7">
        <v>2.6039303389830502</v>
      </c>
      <c r="B753" s="7">
        <v>2.7200262637362602</v>
      </c>
      <c r="C753" s="7">
        <v>2.6679187777777802</v>
      </c>
      <c r="D753" s="7">
        <v>2.5782954320987699</v>
      </c>
      <c r="E753" s="7">
        <v>2.7066472093023299</v>
      </c>
      <c r="F753" s="7">
        <v>2.6850608139534899</v>
      </c>
      <c r="G753" s="7">
        <v>2.6007427472527498</v>
      </c>
      <c r="H753" s="7">
        <v>2.4551143902438999</v>
      </c>
      <c r="I753" s="7">
        <v>2.6701165909090898</v>
      </c>
      <c r="J753" s="7">
        <v>2.59661406593407</v>
      </c>
      <c r="K753" s="7">
        <v>2.4562818823529402</v>
      </c>
      <c r="L753" s="7">
        <v>2.3288642500000001</v>
      </c>
      <c r="M753" s="7">
        <v>2.5535181927710799</v>
      </c>
      <c r="N753" s="7">
        <v>2.4657629670329699</v>
      </c>
      <c r="O753" s="7">
        <v>2.32842144444444</v>
      </c>
      <c r="P753" s="7">
        <v>2.1273188135593202</v>
      </c>
      <c r="Q753" s="2" t="s">
        <v>16</v>
      </c>
    </row>
    <row r="754" spans="1:17" x14ac:dyDescent="0.25">
      <c r="A754" s="3">
        <v>3.1223583050847501</v>
      </c>
      <c r="B754" s="3">
        <v>3.2244254945055002</v>
      </c>
      <c r="C754" s="3">
        <v>3.15853488888889</v>
      </c>
      <c r="D754" s="3">
        <v>2.9753783950617301</v>
      </c>
      <c r="E754" s="3">
        <v>3.2035755813953499</v>
      </c>
      <c r="F754" s="3">
        <v>3.1743332558139499</v>
      </c>
      <c r="G754" s="3">
        <v>3.0220885714285699</v>
      </c>
      <c r="H754" s="3">
        <v>2.90645728395062</v>
      </c>
      <c r="I754" s="3">
        <v>3.1596913636363602</v>
      </c>
      <c r="J754" s="3">
        <v>3.01775857142857</v>
      </c>
      <c r="K754" s="3">
        <v>2.8764381176470599</v>
      </c>
      <c r="L754" s="3">
        <v>2.8912162499999998</v>
      </c>
      <c r="M754" s="3">
        <v>2.9399202409638598</v>
      </c>
      <c r="N754" s="3">
        <v>2.90662978021978</v>
      </c>
      <c r="O754" s="3">
        <v>2.8967154444444398</v>
      </c>
      <c r="P754" s="3">
        <v>2.8161311864406802</v>
      </c>
      <c r="Q754" s="2" t="s">
        <v>16</v>
      </c>
    </row>
    <row r="755" spans="1:17" x14ac:dyDescent="0.25">
      <c r="A755" s="3">
        <v>3.1313792063492101</v>
      </c>
      <c r="B755" s="3">
        <v>3.0153075824175799</v>
      </c>
      <c r="C755" s="3">
        <v>2.7814508695652198</v>
      </c>
      <c r="D755" s="3">
        <v>3.0305763736263698</v>
      </c>
      <c r="E755" s="3">
        <v>3.1764188043478301</v>
      </c>
      <c r="F755" s="3">
        <v>3.0566356666666699</v>
      </c>
      <c r="G755" s="3">
        <v>2.8597601063829798</v>
      </c>
      <c r="H755" s="3">
        <v>3.1868137634408602</v>
      </c>
      <c r="I755" s="3">
        <v>3.1761669892473101</v>
      </c>
      <c r="J755" s="3">
        <v>3.03552957894737</v>
      </c>
      <c r="K755" s="3">
        <v>2.8892243932584298</v>
      </c>
      <c r="L755" s="3">
        <v>3.2408001111111102</v>
      </c>
      <c r="M755" s="3">
        <v>3.1117922105263198</v>
      </c>
      <c r="N755" s="3">
        <v>2.8470095789473699</v>
      </c>
      <c r="O755" s="3">
        <v>2.8972608510638298</v>
      </c>
      <c r="P755" s="3">
        <v>3.2433523333333301</v>
      </c>
      <c r="Q755" s="2" t="s">
        <v>16</v>
      </c>
    </row>
    <row r="756" spans="1:17" x14ac:dyDescent="0.25">
      <c r="A756" s="3">
        <v>2.1188649180327901</v>
      </c>
      <c r="B756" s="3">
        <v>2.1931473118279601</v>
      </c>
      <c r="C756" s="3">
        <v>2.1468958510638299</v>
      </c>
      <c r="D756" s="3">
        <v>2.02290142857143</v>
      </c>
      <c r="E756" s="3">
        <v>2.1866711702127701</v>
      </c>
      <c r="F756" s="3">
        <v>2.18066125</v>
      </c>
      <c r="G756" s="3">
        <v>2.0987889583333299</v>
      </c>
      <c r="H756" s="3">
        <v>1.9853194736842099</v>
      </c>
      <c r="I756" s="3">
        <v>2.1657769473684199</v>
      </c>
      <c r="J756" s="3">
        <v>2.1184275789473701</v>
      </c>
      <c r="K756" s="3">
        <v>1.98602295454545</v>
      </c>
      <c r="L756" s="3">
        <v>1.8104932527472499</v>
      </c>
      <c r="M756" s="3">
        <v>1.9884240824742301</v>
      </c>
      <c r="N756" s="3">
        <v>1.9589799999999999</v>
      </c>
      <c r="O756" s="3">
        <v>1.7780515208333301</v>
      </c>
      <c r="P756" s="3">
        <v>1.57081431746032</v>
      </c>
      <c r="Q756" s="2" t="s">
        <v>16</v>
      </c>
    </row>
    <row r="757" spans="1:17" x14ac:dyDescent="0.25">
      <c r="A757" s="3">
        <v>3.6312037647058801</v>
      </c>
      <c r="B757" s="3">
        <v>3.7145237894736902</v>
      </c>
      <c r="C757" s="3">
        <v>3.6464934375000002</v>
      </c>
      <c r="D757" s="3">
        <v>3.4628514583333301</v>
      </c>
      <c r="E757" s="3">
        <v>3.7131930851063801</v>
      </c>
      <c r="F757" s="3">
        <v>3.66676222222222</v>
      </c>
      <c r="G757" s="3">
        <v>3.513074375</v>
      </c>
      <c r="H757" s="3">
        <v>3.4199737894736901</v>
      </c>
      <c r="I757" s="3">
        <v>3.6581015957446801</v>
      </c>
      <c r="J757" s="3">
        <v>3.5025045833333301</v>
      </c>
      <c r="K757" s="3">
        <v>3.3942181318681302</v>
      </c>
      <c r="L757" s="3">
        <v>3.4211257142857101</v>
      </c>
      <c r="M757" s="3">
        <v>3.4799430208333302</v>
      </c>
      <c r="N757" s="3">
        <v>3.42539260416667</v>
      </c>
      <c r="O757" s="3">
        <v>3.403346875</v>
      </c>
      <c r="P757" s="3">
        <v>3.2952607407407402</v>
      </c>
      <c r="Q757" s="2" t="s">
        <v>16</v>
      </c>
    </row>
    <row r="758" spans="1:17" x14ac:dyDescent="0.25">
      <c r="A758" s="3">
        <v>2.9469576190476201</v>
      </c>
      <c r="B758" s="3">
        <v>2.9260113541666701</v>
      </c>
      <c r="C758" s="3">
        <v>2.8539182105263201</v>
      </c>
      <c r="D758" s="3">
        <v>3.0625656382978699</v>
      </c>
      <c r="E758" s="3">
        <v>3.04459802197802</v>
      </c>
      <c r="F758" s="3">
        <v>2.9386627173913</v>
      </c>
      <c r="G758" s="3">
        <v>2.9759850526315801</v>
      </c>
      <c r="H758" s="3">
        <v>3.1822956521739099</v>
      </c>
      <c r="I758" s="3">
        <v>3.04994430107527</v>
      </c>
      <c r="J758" s="3">
        <v>2.9694558947368401</v>
      </c>
      <c r="K758" s="3">
        <v>3.1115473033707901</v>
      </c>
      <c r="L758" s="3">
        <v>3.21532056818182</v>
      </c>
      <c r="M758" s="3">
        <v>3.0129443617021301</v>
      </c>
      <c r="N758" s="3">
        <v>2.9944679787233999</v>
      </c>
      <c r="O758" s="3">
        <v>3.13720617021277</v>
      </c>
      <c r="P758" s="3">
        <v>3.1025775438596499</v>
      </c>
      <c r="Q758" s="2" t="s">
        <v>20</v>
      </c>
    </row>
    <row r="759" spans="1:17" x14ac:dyDescent="0.25">
      <c r="A759" s="3">
        <v>2.5382724390243898</v>
      </c>
      <c r="B759" s="3">
        <v>3.1386715957446798</v>
      </c>
      <c r="C759" s="3">
        <v>3.2268813541666699</v>
      </c>
      <c r="D759" s="3">
        <v>3.1596565773195899</v>
      </c>
      <c r="E759" s="3">
        <v>3.1355157446808501</v>
      </c>
      <c r="F759" s="3">
        <v>3.2467325531914901</v>
      </c>
      <c r="G759" s="3">
        <v>3.2392781052631601</v>
      </c>
      <c r="H759" s="3">
        <v>3.08959810526316</v>
      </c>
      <c r="I759" s="3">
        <v>3.2102323711340199</v>
      </c>
      <c r="J759" s="3">
        <v>3.2258794791666698</v>
      </c>
      <c r="K759" s="3">
        <v>3.1621154444444501</v>
      </c>
      <c r="L759" s="3">
        <v>2.9335146808510602</v>
      </c>
      <c r="M759" s="3">
        <v>3.1860935789473701</v>
      </c>
      <c r="N759" s="3">
        <v>3.1029410416666701</v>
      </c>
      <c r="O759" s="3">
        <v>2.9300887368420998</v>
      </c>
      <c r="P759" s="3">
        <v>2.3555244047618999</v>
      </c>
      <c r="Q759" s="2" t="s">
        <v>16</v>
      </c>
    </row>
    <row r="760" spans="1:17" x14ac:dyDescent="0.25">
      <c r="A760" s="4">
        <v>3.70467385964912</v>
      </c>
      <c r="B760" s="4">
        <v>3.7171449999999999</v>
      </c>
      <c r="C760" s="4">
        <v>3.6847044210526301</v>
      </c>
      <c r="D760" s="4">
        <v>3.5985125555555602</v>
      </c>
      <c r="E760" s="4">
        <v>3.7672869047619</v>
      </c>
      <c r="F760" s="4">
        <v>3.6981893258427001</v>
      </c>
      <c r="G760" s="4">
        <v>3.6338426881720398</v>
      </c>
      <c r="H760" s="4">
        <v>3.4359687209302301</v>
      </c>
      <c r="I760" s="4">
        <v>3.6851278888888901</v>
      </c>
      <c r="J760" s="4">
        <v>3.5782367741935501</v>
      </c>
      <c r="K760" s="4">
        <v>3.4073076136363598</v>
      </c>
      <c r="L760" s="4">
        <v>3.2238777108433698</v>
      </c>
      <c r="M760" s="4">
        <v>3.4301425882352898</v>
      </c>
      <c r="N760" s="4">
        <v>3.3263404255319098</v>
      </c>
      <c r="O760" s="3">
        <v>3.2332582417582398</v>
      </c>
      <c r="P760" s="3">
        <v>3.0738314754098401</v>
      </c>
      <c r="Q760" s="2" t="s">
        <v>16</v>
      </c>
    </row>
    <row r="761" spans="1:17" x14ac:dyDescent="0.25">
      <c r="A761" s="3">
        <v>3.4784942352941202</v>
      </c>
      <c r="B761" s="3">
        <v>3.67601568421053</v>
      </c>
      <c r="C761" s="3">
        <v>3.7130827083333302</v>
      </c>
      <c r="D761" s="3">
        <v>3.6053318750000001</v>
      </c>
      <c r="E761" s="3">
        <v>3.6210224468085102</v>
      </c>
      <c r="F761" s="3">
        <v>3.6900108888888901</v>
      </c>
      <c r="G761" s="3">
        <v>3.6692742708333301</v>
      </c>
      <c r="H761" s="3">
        <v>3.4901556842105301</v>
      </c>
      <c r="I761" s="3">
        <v>3.6711930851063799</v>
      </c>
      <c r="J761" s="3">
        <v>3.6579638541666699</v>
      </c>
      <c r="K761" s="3">
        <v>3.55675243956044</v>
      </c>
      <c r="L761" s="3">
        <v>3.3358621978022001</v>
      </c>
      <c r="M761" s="3">
        <v>3.6369590624999999</v>
      </c>
      <c r="N761" s="3">
        <v>3.5607511458333301</v>
      </c>
      <c r="O761" s="3">
        <v>3.3756700937500002</v>
      </c>
      <c r="P761" s="3">
        <v>2.88742765432099</v>
      </c>
      <c r="Q761" s="2" t="s">
        <v>16</v>
      </c>
    </row>
    <row r="762" spans="1:17" x14ac:dyDescent="0.25">
      <c r="A762" s="3">
        <v>1.3888957654320999</v>
      </c>
      <c r="B762" s="3">
        <v>1.4723703958333301</v>
      </c>
      <c r="C762" s="3">
        <v>1.546319875</v>
      </c>
      <c r="D762" s="3">
        <v>1.5821101979166701</v>
      </c>
      <c r="E762" s="3">
        <v>1.50404828125</v>
      </c>
      <c r="F762" s="3">
        <v>1.5060268888888899</v>
      </c>
      <c r="G762" s="3">
        <v>1.59381268817204</v>
      </c>
      <c r="H762" s="3">
        <v>1.6283620430107499</v>
      </c>
      <c r="I762" s="3">
        <v>1.4859141041666699</v>
      </c>
      <c r="J762" s="3">
        <v>1.5389021875</v>
      </c>
      <c r="K762" s="3">
        <v>1.60297112359551</v>
      </c>
      <c r="L762" s="3">
        <v>1.60307563736264</v>
      </c>
      <c r="M762" s="3">
        <v>1.4341429375000001</v>
      </c>
      <c r="N762" s="3">
        <v>1.5546103814433001</v>
      </c>
      <c r="O762" s="3">
        <v>1.55497194736842</v>
      </c>
      <c r="P762" s="3">
        <v>1.4360487749999999</v>
      </c>
      <c r="Q762" s="2" t="s">
        <v>16</v>
      </c>
    </row>
    <row r="763" spans="1:17" x14ac:dyDescent="0.25">
      <c r="A763" s="3">
        <v>2.9831538333333301</v>
      </c>
      <c r="B763" s="3">
        <v>3.3572740217391299</v>
      </c>
      <c r="C763" s="3">
        <v>3.2038125555555501</v>
      </c>
      <c r="D763" s="3">
        <v>3.2344149999999998</v>
      </c>
      <c r="E763" s="3">
        <v>3.3391505747126402</v>
      </c>
      <c r="F763" s="3">
        <v>3.3644615116279102</v>
      </c>
      <c r="G763" s="3">
        <v>3.1378460215053798</v>
      </c>
      <c r="H763" s="3">
        <v>3.0876629268292701</v>
      </c>
      <c r="I763" s="3">
        <v>3.1858113636363599</v>
      </c>
      <c r="J763" s="3">
        <v>3.1386793478260899</v>
      </c>
      <c r="K763" s="3">
        <v>2.96215705882353</v>
      </c>
      <c r="L763" s="3">
        <v>2.8440002469135801</v>
      </c>
      <c r="M763" s="3">
        <v>3.2299437349397602</v>
      </c>
      <c r="N763" s="3">
        <v>3.1013272527472502</v>
      </c>
      <c r="O763" s="3">
        <v>2.8811428888888901</v>
      </c>
      <c r="P763" s="3">
        <v>2.5256182833333298</v>
      </c>
      <c r="Q763" s="2" t="s">
        <v>19</v>
      </c>
    </row>
    <row r="764" spans="1:17" x14ac:dyDescent="0.25">
      <c r="A764" s="3">
        <v>3.4945041692447054</v>
      </c>
      <c r="B764" s="3">
        <v>3.6006137321988598</v>
      </c>
      <c r="C764" s="3">
        <v>3.6099817157593699</v>
      </c>
      <c r="D764" s="3">
        <v>3.5855301138345292</v>
      </c>
      <c r="E764" s="3">
        <v>3.6030034922173702</v>
      </c>
      <c r="F764" s="3">
        <v>3.6080177818490009</v>
      </c>
      <c r="G764" s="3">
        <v>3.6066629152804142</v>
      </c>
      <c r="H764" s="3">
        <v>3.549332792034237</v>
      </c>
      <c r="I764" s="3">
        <v>3.6046484739485609</v>
      </c>
      <c r="J764" s="3">
        <v>3.5931471886067841</v>
      </c>
      <c r="K764" s="3">
        <v>3.5883505968454092</v>
      </c>
      <c r="L764" s="3">
        <v>3.4655022062710392</v>
      </c>
      <c r="M764" s="3">
        <v>3.5711846836383212</v>
      </c>
      <c r="N764" s="3">
        <v>3.5660810934843181</v>
      </c>
      <c r="O764" s="3">
        <v>3.4534187984464366</v>
      </c>
      <c r="P764" s="3">
        <v>3.0549645290367478</v>
      </c>
      <c r="Q764" s="2" t="s">
        <v>16</v>
      </c>
    </row>
    <row r="765" spans="1:17" x14ac:dyDescent="0.25">
      <c r="A765" s="3">
        <v>2.5031734482758599</v>
      </c>
      <c r="B765" s="3">
        <v>2.6368697802197798</v>
      </c>
      <c r="C765" s="3">
        <v>2.6421937078651698</v>
      </c>
      <c r="D765" s="3">
        <v>2.5165665432098798</v>
      </c>
      <c r="E765" s="3">
        <v>2.6394023529411799</v>
      </c>
      <c r="F765" s="3">
        <v>2.6691195294117702</v>
      </c>
      <c r="G765" s="3">
        <v>2.6174457142857102</v>
      </c>
      <c r="H765" s="3">
        <v>2.4622411249999998</v>
      </c>
      <c r="I765" s="3">
        <v>2.6457099999999998</v>
      </c>
      <c r="J765" s="3">
        <v>2.61319901098901</v>
      </c>
      <c r="K765" s="3">
        <v>2.4858146987951799</v>
      </c>
      <c r="L765" s="3">
        <v>2.3400702531645599</v>
      </c>
      <c r="M765" s="3">
        <v>2.5260943209876601</v>
      </c>
      <c r="N765" s="3">
        <v>2.44352747252747</v>
      </c>
      <c r="O765" s="3">
        <v>2.33449696629213</v>
      </c>
      <c r="P765" s="3">
        <v>2.2181844137931002</v>
      </c>
      <c r="Q765" s="2" t="s">
        <v>20</v>
      </c>
    </row>
    <row r="766" spans="1:17" x14ac:dyDescent="0.25">
      <c r="A766" s="3">
        <v>3.05860702380952</v>
      </c>
      <c r="B766" s="3">
        <v>3.4135707291666701</v>
      </c>
      <c r="C766" s="3">
        <v>3.5980243157894698</v>
      </c>
      <c r="D766" s="3">
        <v>3.5878613402061901</v>
      </c>
      <c r="E766" s="3">
        <v>3.3479834736842098</v>
      </c>
      <c r="F766" s="3">
        <v>3.5669876595744698</v>
      </c>
      <c r="G766" s="3">
        <v>3.6336050526315802</v>
      </c>
      <c r="H766" s="3">
        <v>3.6470278947368402</v>
      </c>
      <c r="I766" s="3">
        <v>3.4479888541666699</v>
      </c>
      <c r="J766" s="3">
        <v>3.6447637500000001</v>
      </c>
      <c r="K766" s="3">
        <v>3.6764325274725298</v>
      </c>
      <c r="L766" s="3">
        <v>3.68805287234043</v>
      </c>
      <c r="M766" s="3">
        <v>3.5201095876288702</v>
      </c>
      <c r="N766" s="3">
        <v>3.7036415789473698</v>
      </c>
      <c r="O766" s="3">
        <v>3.68523104166667</v>
      </c>
      <c r="P766" s="3">
        <v>3.518786</v>
      </c>
      <c r="Q766" s="2" t="s">
        <v>16</v>
      </c>
    </row>
    <row r="767" spans="1:17" x14ac:dyDescent="0.25">
      <c r="A767" s="3">
        <v>1.7187301666666699</v>
      </c>
      <c r="B767" s="3">
        <v>2.04434413043478</v>
      </c>
      <c r="C767" s="3">
        <v>2.1601763333333301</v>
      </c>
      <c r="D767" s="3">
        <v>2.3338645121951198</v>
      </c>
      <c r="E767" s="3">
        <v>2.0529393103448301</v>
      </c>
      <c r="F767" s="3">
        <v>2.1462431395348802</v>
      </c>
      <c r="G767" s="3">
        <v>2.1600768817204301</v>
      </c>
      <c r="H767" s="3">
        <v>2.0949917073170701</v>
      </c>
      <c r="I767" s="3">
        <v>2.1656171590909099</v>
      </c>
      <c r="J767" s="3">
        <v>2.1638967391304398</v>
      </c>
      <c r="K767" s="3">
        <v>2.21072494117647</v>
      </c>
      <c r="L767" s="3">
        <v>2.0479681604938298</v>
      </c>
      <c r="M767" s="3">
        <v>2.3417192771084299</v>
      </c>
      <c r="N767" s="3">
        <v>2.0932625274725298</v>
      </c>
      <c r="O767" s="3">
        <v>2.0624888888888901</v>
      </c>
      <c r="P767" s="3">
        <v>1.6290217333333299</v>
      </c>
      <c r="Q767" s="2" t="s">
        <v>19</v>
      </c>
    </row>
    <row r="768" spans="1:17" x14ac:dyDescent="0.25">
      <c r="A768" s="3">
        <v>1.46653503076923</v>
      </c>
      <c r="B768" s="3">
        <v>1.4969948666666699</v>
      </c>
      <c r="C768" s="3">
        <v>1.4746580108695599</v>
      </c>
      <c r="D768" s="3">
        <v>1.5516904891304399</v>
      </c>
      <c r="E768" s="3">
        <v>1.5123545161290299</v>
      </c>
      <c r="F768" s="3">
        <v>1.5095146067415699</v>
      </c>
      <c r="G768" s="3">
        <v>1.51636598913043</v>
      </c>
      <c r="H768" s="3">
        <v>1.56548705376344</v>
      </c>
      <c r="I768" s="3">
        <v>1.52591860215054</v>
      </c>
      <c r="J768" s="3">
        <v>1.5441110989011</v>
      </c>
      <c r="K768" s="3">
        <v>1.51711531460674</v>
      </c>
      <c r="L768" s="3">
        <v>1.5484575978260899</v>
      </c>
      <c r="M768" s="3">
        <v>1.53541105319149</v>
      </c>
      <c r="N768" s="3">
        <v>1.5463168172043</v>
      </c>
      <c r="O768" s="3">
        <v>1.51020736666667</v>
      </c>
      <c r="P768" s="3">
        <v>1.5093181694915301</v>
      </c>
      <c r="Q768" s="2" t="s">
        <v>16</v>
      </c>
    </row>
    <row r="769" spans="1:17" x14ac:dyDescent="0.25">
      <c r="A769" s="3">
        <v>1.14424473846154</v>
      </c>
      <c r="B769" s="3">
        <v>1.37079710638298</v>
      </c>
      <c r="C769" s="3">
        <v>1.4031871354166701</v>
      </c>
      <c r="D769" s="3">
        <v>1.41308044444444</v>
      </c>
      <c r="E769" s="3">
        <v>1.39330352808989</v>
      </c>
      <c r="F769" s="3">
        <v>1.53754075555556</v>
      </c>
      <c r="G769" s="3">
        <v>1.61340158947368</v>
      </c>
      <c r="H769" s="3">
        <v>1.5986558988763999</v>
      </c>
      <c r="I769" s="3">
        <v>1.58388421111111</v>
      </c>
      <c r="J769" s="3">
        <v>1.68919873684211</v>
      </c>
      <c r="K769" s="3">
        <v>1.68677874444444</v>
      </c>
      <c r="L769" s="3">
        <v>1.5808792352941201</v>
      </c>
      <c r="M769" s="3">
        <v>1.67547616853933</v>
      </c>
      <c r="N769" s="3">
        <v>1.7221221052631599</v>
      </c>
      <c r="O769" s="3">
        <v>1.6208891397849501</v>
      </c>
      <c r="P769" s="3">
        <v>1.33244408333333</v>
      </c>
      <c r="Q769" s="2" t="s">
        <v>16</v>
      </c>
    </row>
    <row r="770" spans="1:17" x14ac:dyDescent="0.25">
      <c r="A770" s="3">
        <v>1.5452642999999999</v>
      </c>
      <c r="B770" s="3">
        <v>1.6212007391304299</v>
      </c>
      <c r="C770" s="3">
        <v>1.6046995555555601</v>
      </c>
      <c r="D770" s="3">
        <v>1.54763148780488</v>
      </c>
      <c r="E770" s="3">
        <v>1.61343149425287</v>
      </c>
      <c r="F770" s="3">
        <v>1.6139276744186</v>
      </c>
      <c r="G770" s="3">
        <v>1.5526437311828001</v>
      </c>
      <c r="H770" s="3">
        <v>1.4919987682926801</v>
      </c>
      <c r="I770" s="3">
        <v>1.6053103409090901</v>
      </c>
      <c r="J770" s="3">
        <v>1.5580677934782601</v>
      </c>
      <c r="K770" s="3">
        <v>1.4945640941176499</v>
      </c>
      <c r="L770" s="3">
        <v>1.4105516296296301</v>
      </c>
      <c r="M770" s="3">
        <v>1.54348472289157</v>
      </c>
      <c r="N770" s="3">
        <v>1.4892245</v>
      </c>
      <c r="O770" s="3">
        <v>1.41156005494506</v>
      </c>
      <c r="P770" s="3">
        <v>1.2773910500000001</v>
      </c>
      <c r="Q770" s="2" t="s">
        <v>20</v>
      </c>
    </row>
    <row r="771" spans="1:17" x14ac:dyDescent="0.25">
      <c r="A771" s="3">
        <v>1.1118998</v>
      </c>
      <c r="B771" s="3">
        <v>1.4811243510638299</v>
      </c>
      <c r="C771" s="3">
        <v>1.55530366666667</v>
      </c>
      <c r="D771" s="3">
        <v>1.5560847666666699</v>
      </c>
      <c r="E771" s="3">
        <v>1.4967328539325799</v>
      </c>
      <c r="F771" s="3">
        <v>1.5951871333333301</v>
      </c>
      <c r="G771" s="3">
        <v>1.5844785684210501</v>
      </c>
      <c r="H771" s="3">
        <v>1.5718721460674201</v>
      </c>
      <c r="I771" s="3">
        <v>1.5638065222222199</v>
      </c>
      <c r="J771" s="3">
        <v>1.58999442105263</v>
      </c>
      <c r="K771" s="3">
        <v>1.5882223333333301</v>
      </c>
      <c r="L771" s="3">
        <v>1.5642774470588201</v>
      </c>
      <c r="M771" s="3">
        <v>1.55467478651685</v>
      </c>
      <c r="N771" s="3">
        <v>1.57343627368421</v>
      </c>
      <c r="O771" s="3">
        <v>1.5530803655914001</v>
      </c>
      <c r="P771" s="3">
        <v>1.43626123333333</v>
      </c>
      <c r="Q771" s="2" t="s">
        <v>16</v>
      </c>
    </row>
    <row r="772" spans="1:17" x14ac:dyDescent="0.25">
      <c r="A772" s="4">
        <v>3.0064680952380902</v>
      </c>
      <c r="B772" s="4">
        <v>3.12706895833333</v>
      </c>
      <c r="C772" s="4">
        <v>3.1185991578947401</v>
      </c>
      <c r="D772" s="4">
        <v>3.0411450000000002</v>
      </c>
      <c r="E772" s="4">
        <v>2.9688524175824198</v>
      </c>
      <c r="F772" s="4">
        <v>3.0190296739130398</v>
      </c>
      <c r="G772" s="4">
        <v>3.0115983157894699</v>
      </c>
      <c r="H772" s="4">
        <v>2.9955666304347801</v>
      </c>
      <c r="I772" s="4">
        <v>3.0529842553191502</v>
      </c>
      <c r="J772" s="4">
        <v>3.05622208333333</v>
      </c>
      <c r="K772" s="4">
        <v>3.03873755555556</v>
      </c>
      <c r="L772" s="4">
        <v>3.0349203409090899</v>
      </c>
      <c r="M772" s="4">
        <v>3.09172936170213</v>
      </c>
      <c r="N772" s="4">
        <v>3.0925111702127701</v>
      </c>
      <c r="O772" s="3">
        <v>3.0796305319148898</v>
      </c>
      <c r="P772" s="3">
        <v>2.9679172413793098</v>
      </c>
      <c r="Q772" s="2" t="s">
        <v>16</v>
      </c>
    </row>
    <row r="773" spans="1:17" x14ac:dyDescent="0.25">
      <c r="A773" s="3">
        <v>2.34242750847458</v>
      </c>
      <c r="B773" s="3">
        <v>2.4054227826086998</v>
      </c>
      <c r="C773" s="3">
        <v>2.73236910638298</v>
      </c>
      <c r="D773" s="3">
        <v>2.72020326595745</v>
      </c>
      <c r="E773" s="3">
        <v>2.4478791304347798</v>
      </c>
      <c r="F773" s="3">
        <v>2.4229442222222199</v>
      </c>
      <c r="G773" s="3">
        <v>2.5489356842105302</v>
      </c>
      <c r="H773" s="3">
        <v>2.4240496489361698</v>
      </c>
      <c r="I773" s="3">
        <v>2.61520698924731</v>
      </c>
      <c r="J773" s="3">
        <v>2.54401319148936</v>
      </c>
      <c r="K773" s="3">
        <v>2.64525505494505</v>
      </c>
      <c r="L773" s="3">
        <v>2.55749914893617</v>
      </c>
      <c r="M773" s="3">
        <v>2.7103803978494598</v>
      </c>
      <c r="N773" s="3">
        <v>2.5923513510638299</v>
      </c>
      <c r="O773" s="3">
        <v>2.6857464893617</v>
      </c>
      <c r="P773" s="3">
        <v>2.5525272499999998</v>
      </c>
      <c r="Q773" s="2" t="s">
        <v>16</v>
      </c>
    </row>
    <row r="774" spans="1:17" x14ac:dyDescent="0.25">
      <c r="A774" s="3">
        <v>1.7992245</v>
      </c>
      <c r="B774" s="3">
        <v>2.14876054347826</v>
      </c>
      <c r="C774" s="3">
        <v>2.232707</v>
      </c>
      <c r="D774" s="3">
        <v>2.2318301219512202</v>
      </c>
      <c r="E774" s="3">
        <v>2.1355637931034499</v>
      </c>
      <c r="F774" s="3">
        <v>2.1753062790697699</v>
      </c>
      <c r="G774" s="3">
        <v>2.1468360215053801</v>
      </c>
      <c r="H774" s="3">
        <v>2.0332530487804901</v>
      </c>
      <c r="I774" s="3">
        <v>2.22468625</v>
      </c>
      <c r="J774" s="3">
        <v>2.1513851086956501</v>
      </c>
      <c r="K774" s="3">
        <v>2.13097517647059</v>
      </c>
      <c r="L774" s="3">
        <v>1.9549087901234601</v>
      </c>
      <c r="M774" s="3">
        <v>2.2320124096385499</v>
      </c>
      <c r="N774" s="3">
        <v>2.0466916483516502</v>
      </c>
      <c r="O774" s="3">
        <v>1.970459</v>
      </c>
      <c r="P774" s="3">
        <v>1.58550748333333</v>
      </c>
      <c r="Q774" s="2" t="s">
        <v>20</v>
      </c>
    </row>
    <row r="775" spans="1:17" x14ac:dyDescent="0.25">
      <c r="A775" s="3">
        <v>3.4553675206611598</v>
      </c>
      <c r="B775" s="3">
        <v>3.6893949456521802</v>
      </c>
      <c r="C775" s="3">
        <v>3.7090977348066301</v>
      </c>
      <c r="D775" s="3">
        <v>3.6911810365853701</v>
      </c>
      <c r="E775" s="3">
        <v>3.6610673714285702</v>
      </c>
      <c r="F775" s="3">
        <v>3.7135528901734101</v>
      </c>
      <c r="G775" s="3">
        <v>3.6594101075268801</v>
      </c>
      <c r="H775" s="3">
        <v>3.6127600000000002</v>
      </c>
      <c r="I775" s="3">
        <v>3.64366926966292</v>
      </c>
      <c r="J775" s="3">
        <v>3.5704381081081098</v>
      </c>
      <c r="K775" s="3">
        <v>3.5123912573099401</v>
      </c>
      <c r="L775" s="3">
        <v>3.36465319018405</v>
      </c>
      <c r="M775" s="3">
        <v>3.5131668674698799</v>
      </c>
      <c r="N775" s="3">
        <v>3.53520597826087</v>
      </c>
      <c r="O775" s="3">
        <v>3.4709236263736201</v>
      </c>
      <c r="P775" s="3">
        <v>3.14786961157025</v>
      </c>
      <c r="Q775" s="2" t="s">
        <v>16</v>
      </c>
    </row>
    <row r="776" spans="1:17" x14ac:dyDescent="0.25">
      <c r="A776" s="3">
        <v>2.7164426923076901</v>
      </c>
      <c r="B776" s="3">
        <v>3.4285470978260899</v>
      </c>
      <c r="C776" s="3">
        <v>3.32600252631579</v>
      </c>
      <c r="D776" s="3">
        <v>3.5259983870967702</v>
      </c>
      <c r="E776" s="3">
        <v>3.75460307692307</v>
      </c>
      <c r="F776" s="3">
        <v>3.6179902197802201</v>
      </c>
      <c r="G776" s="3">
        <v>3.3639945744680899</v>
      </c>
      <c r="H776" s="3">
        <v>3.1903392553191501</v>
      </c>
      <c r="I776" s="3">
        <v>3.6880463829787198</v>
      </c>
      <c r="J776" s="3">
        <v>3.2119622105263201</v>
      </c>
      <c r="K776" s="3">
        <v>2.8251558888888901</v>
      </c>
      <c r="L776" s="3">
        <v>2.3637553684210499</v>
      </c>
      <c r="M776" s="3">
        <v>3.5827146808510602</v>
      </c>
      <c r="N776" s="3">
        <v>2.9270586315789502</v>
      </c>
      <c r="O776" s="3">
        <v>2.4155822580645201</v>
      </c>
      <c r="P776" s="3">
        <v>1.6327883999999999</v>
      </c>
      <c r="Q776" s="2" t="s">
        <v>23</v>
      </c>
    </row>
    <row r="777" spans="1:17" x14ac:dyDescent="0.25">
      <c r="A777" s="3">
        <v>2.1612684999999998</v>
      </c>
      <c r="B777" s="3">
        <v>2.1804678260869599</v>
      </c>
      <c r="C777" s="3">
        <v>2.0699977777777798</v>
      </c>
      <c r="D777" s="3">
        <v>1.95336024390244</v>
      </c>
      <c r="E777" s="3">
        <v>2.2002265977011501</v>
      </c>
      <c r="F777" s="3">
        <v>2.1461651162790698</v>
      </c>
      <c r="G777" s="3">
        <v>1.9881147096774201</v>
      </c>
      <c r="H777" s="3">
        <v>1.9536364634146299</v>
      </c>
      <c r="I777" s="3">
        <v>2.1805146590909099</v>
      </c>
      <c r="J777" s="3">
        <v>2.0396467065217401</v>
      </c>
      <c r="K777" s="3">
        <v>1.9326289411764701</v>
      </c>
      <c r="L777" s="3">
        <v>1.9082161728395099</v>
      </c>
      <c r="M777" s="3">
        <v>2.05187096385542</v>
      </c>
      <c r="N777" s="3">
        <v>1.90909318681319</v>
      </c>
      <c r="O777" s="3">
        <v>1.8127108888888901</v>
      </c>
      <c r="P777" s="3">
        <v>1.7492534333333301</v>
      </c>
      <c r="Q777" s="2" t="s">
        <v>20</v>
      </c>
    </row>
    <row r="778" spans="1:17" x14ac:dyDescent="0.25">
      <c r="A778" s="3">
        <v>1.6205086101694901</v>
      </c>
      <c r="B778" s="3">
        <v>1.6247971428571399</v>
      </c>
      <c r="C778" s="3">
        <v>1.5482750111111101</v>
      </c>
      <c r="D778" s="3">
        <v>1.4942724691358</v>
      </c>
      <c r="E778" s="3">
        <v>1.6230543139534901</v>
      </c>
      <c r="F778" s="3">
        <v>1.55688425581395</v>
      </c>
      <c r="G778" s="3">
        <v>1.5111220879120899</v>
      </c>
      <c r="H778" s="3">
        <v>1.48621057317073</v>
      </c>
      <c r="I778" s="3">
        <v>1.55465740909091</v>
      </c>
      <c r="J778" s="3">
        <v>1.5139141758241801</v>
      </c>
      <c r="K778" s="3">
        <v>1.4526335411764699</v>
      </c>
      <c r="L778" s="3">
        <v>1.4479806125000001</v>
      </c>
      <c r="M778" s="3">
        <v>1.45267118072289</v>
      </c>
      <c r="N778" s="3">
        <v>1.4218599780219801</v>
      </c>
      <c r="O778" s="3">
        <v>1.4520265777777801</v>
      </c>
      <c r="P778" s="3">
        <v>1.4520625423728799</v>
      </c>
      <c r="Q778" s="2" t="s">
        <v>16</v>
      </c>
    </row>
    <row r="779" spans="1:17" x14ac:dyDescent="0.25">
      <c r="A779" s="3">
        <v>1.56977075</v>
      </c>
      <c r="B779" s="3">
        <v>1.4924554999999999</v>
      </c>
      <c r="C779" s="3">
        <v>1.4021560421052599</v>
      </c>
      <c r="D779" s="3">
        <v>1.5312993820224701</v>
      </c>
      <c r="E779" s="3">
        <v>1.60117705681818</v>
      </c>
      <c r="F779" s="3">
        <v>1.4593977111111101</v>
      </c>
      <c r="G779" s="3">
        <v>1.4743211702127701</v>
      </c>
      <c r="H779" s="3">
        <v>1.59549727272727</v>
      </c>
      <c r="I779" s="3">
        <v>1.59960556666667</v>
      </c>
      <c r="J779" s="3">
        <v>1.46400574736842</v>
      </c>
      <c r="K779" s="3">
        <v>1.51757066666667</v>
      </c>
      <c r="L779" s="3">
        <v>1.6280697647058799</v>
      </c>
      <c r="M779" s="3">
        <v>1.5663583908045999</v>
      </c>
      <c r="N779" s="3">
        <v>1.39246707446809</v>
      </c>
      <c r="O779" s="3">
        <v>1.5235272173912999</v>
      </c>
      <c r="P779" s="3">
        <v>1.6099869</v>
      </c>
      <c r="Q779" s="2" t="s">
        <v>16</v>
      </c>
    </row>
    <row r="780" spans="1:17" x14ac:dyDescent="0.25">
      <c r="A780" s="3">
        <v>2.2265227586206899</v>
      </c>
      <c r="B780" s="3">
        <v>2.2415054945055002</v>
      </c>
      <c r="C780" s="3">
        <v>2.1747098888888901</v>
      </c>
      <c r="D780" s="3">
        <v>2.0475787654321</v>
      </c>
      <c r="E780" s="3">
        <v>2.22585787209302</v>
      </c>
      <c r="F780" s="3">
        <v>2.1993654651162799</v>
      </c>
      <c r="G780" s="3">
        <v>2.10563307692308</v>
      </c>
      <c r="H780" s="3">
        <v>1.89435086419753</v>
      </c>
      <c r="I780" s="3">
        <v>2.17790056818182</v>
      </c>
      <c r="J780" s="3">
        <v>2.1020552747252701</v>
      </c>
      <c r="K780" s="3">
        <v>1.9112748809523801</v>
      </c>
      <c r="L780" s="3">
        <v>1.7091056250000001</v>
      </c>
      <c r="M780" s="3">
        <v>2.0282115853658498</v>
      </c>
      <c r="N780" s="3">
        <v>1.88815659340659</v>
      </c>
      <c r="O780" s="3">
        <v>1.7149521111111099</v>
      </c>
      <c r="P780" s="3">
        <v>1.5930660344827601</v>
      </c>
      <c r="Q780" s="2" t="s">
        <v>20</v>
      </c>
    </row>
    <row r="781" spans="1:17" x14ac:dyDescent="0.25">
      <c r="A781" s="4">
        <v>2.7850946774193601</v>
      </c>
      <c r="B781" s="4">
        <v>2.9319131249999999</v>
      </c>
      <c r="C781" s="4">
        <v>2.9581286315789499</v>
      </c>
      <c r="D781" s="4">
        <v>2.9591512903225801</v>
      </c>
      <c r="E781" s="4">
        <v>2.89438477777778</v>
      </c>
      <c r="F781" s="4">
        <v>2.9766409890109902</v>
      </c>
      <c r="G781" s="4">
        <v>3.0237167021276599</v>
      </c>
      <c r="H781" s="4">
        <v>3.04650197802198</v>
      </c>
      <c r="I781" s="4">
        <v>2.98358858695652</v>
      </c>
      <c r="J781" s="4">
        <v>3.08024595744681</v>
      </c>
      <c r="K781" s="4">
        <v>3.1342807954545502</v>
      </c>
      <c r="L781" s="4">
        <v>3.12076505747127</v>
      </c>
      <c r="M781" s="4">
        <v>3.0952107526881698</v>
      </c>
      <c r="N781" s="4">
        <v>3.1404527659574502</v>
      </c>
      <c r="O781" s="4">
        <v>3.1518768085106399</v>
      </c>
      <c r="P781" s="4">
        <v>3.0591096428571398</v>
      </c>
      <c r="Q781" s="2" t="s">
        <v>20</v>
      </c>
    </row>
    <row r="782" spans="1:17" x14ac:dyDescent="0.25">
      <c r="A782" s="3">
        <v>1.85231704761905</v>
      </c>
      <c r="B782" s="3">
        <v>1.92511427083333</v>
      </c>
      <c r="C782" s="3">
        <v>1.9216143368421099</v>
      </c>
      <c r="D782" s="3">
        <v>1.91509489361702</v>
      </c>
      <c r="E782" s="3">
        <v>1.89564114285714</v>
      </c>
      <c r="F782" s="3">
        <v>1.9350637391304399</v>
      </c>
      <c r="G782" s="3">
        <v>1.9903430947368399</v>
      </c>
      <c r="H782" s="3">
        <v>2.04959925</v>
      </c>
      <c r="I782" s="3">
        <v>1.9525475698924699</v>
      </c>
      <c r="J782" s="3">
        <v>2.0334912631579001</v>
      </c>
      <c r="K782" s="3">
        <v>2.1002350000000001</v>
      </c>
      <c r="L782" s="3">
        <v>2.1366652727272699</v>
      </c>
      <c r="M782" s="3">
        <v>2.02700339361702</v>
      </c>
      <c r="N782" s="3">
        <v>2.1106095744680902</v>
      </c>
      <c r="O782" s="3">
        <v>2.1550934042553198</v>
      </c>
      <c r="P782" s="3">
        <v>2.1347156842105299</v>
      </c>
      <c r="Q782" s="2" t="s">
        <v>16</v>
      </c>
    </row>
    <row r="783" spans="1:17" x14ac:dyDescent="0.25">
      <c r="A783" s="3">
        <v>2.1516047076923099</v>
      </c>
      <c r="B783" s="3">
        <v>2.6281282978723399</v>
      </c>
      <c r="C783" s="3">
        <v>2.7981764583333302</v>
      </c>
      <c r="D783" s="3">
        <v>2.7446018888888899</v>
      </c>
      <c r="E783" s="3">
        <v>2.6092350561797799</v>
      </c>
      <c r="F783" s="3">
        <v>2.9944536666666699</v>
      </c>
      <c r="G783" s="3">
        <v>2.8450697894736798</v>
      </c>
      <c r="H783" s="3">
        <v>2.5397950561797802</v>
      </c>
      <c r="I783" s="3">
        <v>2.72330433333333</v>
      </c>
      <c r="J783" s="3">
        <v>2.81271947368421</v>
      </c>
      <c r="K783" s="3">
        <v>2.4705063333333301</v>
      </c>
      <c r="L783" s="3">
        <v>2.265368</v>
      </c>
      <c r="M783" s="3">
        <v>2.7156229213483098</v>
      </c>
      <c r="N783" s="3">
        <v>2.68702631578947</v>
      </c>
      <c r="O783" s="3">
        <v>2.3073129032258102</v>
      </c>
      <c r="P783" s="3">
        <v>2.22511533333333</v>
      </c>
      <c r="Q783" s="2" t="s">
        <v>20</v>
      </c>
    </row>
    <row r="784" spans="1:17" x14ac:dyDescent="0.25">
      <c r="A784" s="4">
        <v>2.9881136507936499</v>
      </c>
      <c r="B784" s="4">
        <v>3.12867125</v>
      </c>
      <c r="C784" s="4">
        <v>3.1281947368421101</v>
      </c>
      <c r="D784" s="4">
        <v>3.08813215053764</v>
      </c>
      <c r="E784" s="4">
        <v>2.97514122222222</v>
      </c>
      <c r="F784" s="4">
        <v>2.99206505494505</v>
      </c>
      <c r="G784" s="4">
        <v>2.9567171276595698</v>
      </c>
      <c r="H784" s="4">
        <v>2.9263108791208801</v>
      </c>
      <c r="I784" s="4">
        <v>3.04343608695652</v>
      </c>
      <c r="J784" s="4">
        <v>3.0647118085106402</v>
      </c>
      <c r="K784" s="4">
        <v>3.0662360227272698</v>
      </c>
      <c r="L784" s="4">
        <v>3.0263143678160902</v>
      </c>
      <c r="M784" s="4">
        <v>3.0916713978494599</v>
      </c>
      <c r="N784" s="4">
        <v>3.0826885106383002</v>
      </c>
      <c r="O784" s="3">
        <v>3.0660718085106402</v>
      </c>
      <c r="P784" s="3">
        <v>2.9574858928571399</v>
      </c>
      <c r="Q784" s="2" t="s">
        <v>16</v>
      </c>
    </row>
    <row r="785" spans="1:17" x14ac:dyDescent="0.25">
      <c r="A785" s="3">
        <v>3.054496839</v>
      </c>
      <c r="B785" s="3">
        <v>3.4572002999999998</v>
      </c>
      <c r="C785" s="3">
        <v>3.547648878</v>
      </c>
      <c r="D785" s="3">
        <v>3.5505735540000001</v>
      </c>
      <c r="E785" s="3">
        <v>3.3313933869999999</v>
      </c>
      <c r="F785" s="3">
        <v>3.5373211950000001</v>
      </c>
      <c r="G785" s="3">
        <v>3.5698433999999999</v>
      </c>
      <c r="H785" s="3">
        <v>3.6103944320000001</v>
      </c>
      <c r="I785" s="3">
        <v>3.6103944320000001</v>
      </c>
      <c r="J785" s="3">
        <v>3.632080459</v>
      </c>
      <c r="K785" s="3">
        <v>3.6672567410000001</v>
      </c>
      <c r="L785" s="3">
        <v>3.6396686250000001</v>
      </c>
      <c r="M785" s="3">
        <v>3.5875028379999998</v>
      </c>
      <c r="N785" s="3">
        <v>3.6840895219999998</v>
      </c>
      <c r="O785" s="3">
        <v>3.6875874729999998</v>
      </c>
      <c r="P785" s="3">
        <v>3.5670468299999998</v>
      </c>
      <c r="Q785" s="2" t="s">
        <v>16</v>
      </c>
    </row>
    <row r="786" spans="1:17" x14ac:dyDescent="0.25">
      <c r="A786" s="3">
        <v>1.88602204545454</v>
      </c>
      <c r="B786" s="3">
        <v>2.0310243917525801</v>
      </c>
      <c r="C786" s="3">
        <v>1.9841941030927801</v>
      </c>
      <c r="D786" s="3">
        <v>2.1382445408163302</v>
      </c>
      <c r="E786" s="3">
        <v>2.0557430526315801</v>
      </c>
      <c r="F786" s="3">
        <v>2.0605795604395598</v>
      </c>
      <c r="G786" s="3">
        <v>1.98057115789474</v>
      </c>
      <c r="H786" s="3">
        <v>2.1865660416666701</v>
      </c>
      <c r="I786" s="3">
        <v>2.1162342346938798</v>
      </c>
      <c r="J786" s="3">
        <v>2.0568317604166699</v>
      </c>
      <c r="K786" s="3">
        <v>2.0654168131868098</v>
      </c>
      <c r="L786" s="3">
        <v>2.1839250957446801</v>
      </c>
      <c r="M786" s="3">
        <v>2.1036561458333298</v>
      </c>
      <c r="N786" s="3">
        <v>1.9621177708333299</v>
      </c>
      <c r="O786" s="3">
        <v>2.0084847916666702</v>
      </c>
      <c r="P786" s="3">
        <v>1.91284923809524</v>
      </c>
      <c r="Q786" s="2" t="s">
        <v>16</v>
      </c>
    </row>
    <row r="787" spans="1:17" x14ac:dyDescent="0.25">
      <c r="A787" s="7">
        <v>2.1185445762711899</v>
      </c>
      <c r="B787" s="7">
        <v>2.1639897802197798</v>
      </c>
      <c r="C787" s="7">
        <v>2.1538338888888902</v>
      </c>
      <c r="D787" s="7">
        <v>1.99765777777778</v>
      </c>
      <c r="E787" s="7">
        <v>2.1544605813953499</v>
      </c>
      <c r="F787" s="7">
        <v>2.1568709302325599</v>
      </c>
      <c r="G787" s="7">
        <v>2.0904929670329699</v>
      </c>
      <c r="H787" s="7">
        <v>1.8763062195122</v>
      </c>
      <c r="I787" s="7">
        <v>2.1545064772727298</v>
      </c>
      <c r="J787" s="7">
        <v>2.0902950549450598</v>
      </c>
      <c r="K787" s="7">
        <v>1.9005896470588199</v>
      </c>
      <c r="L787" s="7">
        <v>1.8264461249999999</v>
      </c>
      <c r="M787" s="7">
        <v>1.97042662650602</v>
      </c>
      <c r="N787" s="7">
        <v>1.8795081318681299</v>
      </c>
      <c r="O787" s="7">
        <v>1.82567366666667</v>
      </c>
      <c r="P787" s="7">
        <v>1.83264711864407</v>
      </c>
      <c r="Q787" s="2" t="s">
        <v>16</v>
      </c>
    </row>
    <row r="788" spans="1:17" x14ac:dyDescent="0.25">
      <c r="A788" s="3">
        <v>2.1812365079365099</v>
      </c>
      <c r="B788" s="3">
        <v>2.79454</v>
      </c>
      <c r="C788" s="3">
        <v>3.0379531521739098</v>
      </c>
      <c r="D788" s="3">
        <v>3.2082640109890099</v>
      </c>
      <c r="E788" s="3">
        <v>2.9832803260869598</v>
      </c>
      <c r="F788" s="3">
        <v>2.8855492222222199</v>
      </c>
      <c r="G788" s="3">
        <v>3.2373151063829799</v>
      </c>
      <c r="H788" s="3">
        <v>3.30209301075269</v>
      </c>
      <c r="I788" s="3">
        <v>3.1649587096774199</v>
      </c>
      <c r="J788" s="3">
        <v>2.9627472631578899</v>
      </c>
      <c r="K788" s="3">
        <v>3.3550786516853899</v>
      </c>
      <c r="L788" s="3">
        <v>3.2930107777777802</v>
      </c>
      <c r="M788" s="3">
        <v>3.22642957894737</v>
      </c>
      <c r="N788" s="3">
        <v>3.0778214736842102</v>
      </c>
      <c r="O788" s="3">
        <v>3.34003159574468</v>
      </c>
      <c r="P788" s="3">
        <v>2.9374718333333298</v>
      </c>
      <c r="Q788" s="2" t="s">
        <v>22</v>
      </c>
    </row>
    <row r="789" spans="1:17" x14ac:dyDescent="0.25">
      <c r="A789" s="3">
        <v>2.5284401694915299</v>
      </c>
      <c r="B789" s="3">
        <v>2.5407511684210502</v>
      </c>
      <c r="C789" s="3">
        <v>2.4690122105263201</v>
      </c>
      <c r="D789" s="3">
        <v>2.43234494382023</v>
      </c>
      <c r="E789" s="3">
        <v>2.6009671739130402</v>
      </c>
      <c r="F789" s="3">
        <v>2.55009505747126</v>
      </c>
      <c r="G789" s="3">
        <v>2.4850343617021302</v>
      </c>
      <c r="H789" s="3">
        <v>2.5196891666666699</v>
      </c>
      <c r="I789" s="3">
        <v>2.6059166304347801</v>
      </c>
      <c r="J789" s="3">
        <v>2.5109147368421101</v>
      </c>
      <c r="K789" s="3">
        <v>2.5119091208791202</v>
      </c>
      <c r="L789" s="3">
        <v>2.5556027710843399</v>
      </c>
      <c r="M789" s="3">
        <v>2.5495457142857099</v>
      </c>
      <c r="N789" s="3">
        <v>2.4993330107526899</v>
      </c>
      <c r="O789" s="3">
        <v>2.50445903225806</v>
      </c>
      <c r="P789" s="3">
        <v>2.4127067704918002</v>
      </c>
      <c r="Q789" s="2" t="s">
        <v>16</v>
      </c>
    </row>
    <row r="790" spans="1:17" x14ac:dyDescent="0.25">
      <c r="A790" s="3">
        <v>3.06495689655172</v>
      </c>
      <c r="B790" s="3">
        <v>3.1873649450549499</v>
      </c>
      <c r="C790" s="3">
        <v>3.1959173033707899</v>
      </c>
      <c r="D790" s="3">
        <v>2.9933891358024698</v>
      </c>
      <c r="E790" s="3">
        <v>3.1873023529411801</v>
      </c>
      <c r="F790" s="3">
        <v>3.2196035294117702</v>
      </c>
      <c r="G790" s="3">
        <v>3.1620689010989</v>
      </c>
      <c r="H790" s="3">
        <v>2.897782125</v>
      </c>
      <c r="I790" s="3">
        <v>3.19669436781609</v>
      </c>
      <c r="J790" s="3">
        <v>3.1575141758241698</v>
      </c>
      <c r="K790" s="3">
        <v>2.93157807228916</v>
      </c>
      <c r="L790" s="3">
        <v>2.7447006329113899</v>
      </c>
      <c r="M790" s="3">
        <v>2.9948311111111101</v>
      </c>
      <c r="N790" s="3">
        <v>2.8757450549450598</v>
      </c>
      <c r="O790" s="3">
        <v>2.7414321348314599</v>
      </c>
      <c r="P790" s="3">
        <v>2.67919448275862</v>
      </c>
      <c r="Q790" s="2" t="s">
        <v>20</v>
      </c>
    </row>
    <row r="791" spans="1:17" x14ac:dyDescent="0.25">
      <c r="A791" s="3">
        <v>2.8081615517241398</v>
      </c>
      <c r="B791" s="3">
        <v>2.9378579120879098</v>
      </c>
      <c r="C791" s="3">
        <v>2.9593007777777798</v>
      </c>
      <c r="D791" s="3">
        <v>3.0061291358024702</v>
      </c>
      <c r="E791" s="3">
        <v>2.9345003529411802</v>
      </c>
      <c r="F791" s="3">
        <v>2.9615067441860399</v>
      </c>
      <c r="G791" s="3">
        <v>3.0498932967033001</v>
      </c>
      <c r="H791" s="3">
        <v>3.1166128395061699</v>
      </c>
      <c r="I791" s="3">
        <v>2.9502188636363602</v>
      </c>
      <c r="J791" s="3">
        <v>3.0461918681318698</v>
      </c>
      <c r="K791" s="3">
        <v>3.13729642857143</v>
      </c>
      <c r="L791" s="3">
        <v>3.176042625</v>
      </c>
      <c r="M791" s="3">
        <v>3.0094543902439002</v>
      </c>
      <c r="N791" s="3">
        <v>3.1238925274725302</v>
      </c>
      <c r="O791" s="3">
        <v>3.1774213333333301</v>
      </c>
      <c r="P791" s="3">
        <v>3.1695570689655201</v>
      </c>
      <c r="Q791" s="2" t="s">
        <v>16</v>
      </c>
    </row>
    <row r="792" spans="1:17" x14ac:dyDescent="0.25">
      <c r="A792" s="3">
        <v>1.46228474074074</v>
      </c>
      <c r="B792" s="3">
        <v>1.4573799999999999</v>
      </c>
      <c r="C792" s="3">
        <v>1.54552052083333</v>
      </c>
      <c r="D792" s="3">
        <v>1.56666376041667</v>
      </c>
      <c r="E792" s="3">
        <v>1.4945804166666701</v>
      </c>
      <c r="F792" s="3">
        <v>1.5214273333333299</v>
      </c>
      <c r="G792" s="3">
        <v>1.6199194623655899</v>
      </c>
      <c r="H792" s="3">
        <v>1.6110503225806501</v>
      </c>
      <c r="I792" s="3">
        <v>1.5463806250000001</v>
      </c>
      <c r="J792" s="3">
        <v>1.6264434375000001</v>
      </c>
      <c r="K792" s="3">
        <v>1.71658348314607</v>
      </c>
      <c r="L792" s="3">
        <v>1.5834523406593399</v>
      </c>
      <c r="M792" s="3">
        <v>1.6187963541666699</v>
      </c>
      <c r="N792" s="3">
        <v>1.6863278659793799</v>
      </c>
      <c r="O792" s="3">
        <v>1.57181115789474</v>
      </c>
      <c r="P792" s="3">
        <v>1.400252775</v>
      </c>
      <c r="Q792" s="2" t="s">
        <v>20</v>
      </c>
    </row>
    <row r="793" spans="1:17" x14ac:dyDescent="0.25">
      <c r="A793" s="3">
        <v>2.4996399036144599</v>
      </c>
      <c r="B793" s="3">
        <v>2.5758910526315799</v>
      </c>
      <c r="C793" s="3">
        <v>2.4990592553191502</v>
      </c>
      <c r="D793" s="3">
        <v>2.4559209375000002</v>
      </c>
      <c r="E793" s="3">
        <v>2.6356827083333298</v>
      </c>
      <c r="F793" s="3">
        <v>2.5846979347826098</v>
      </c>
      <c r="G793" s="3">
        <v>2.4726293749999999</v>
      </c>
      <c r="H793" s="3">
        <v>2.54892978947368</v>
      </c>
      <c r="I793" s="3">
        <v>2.63583885416667</v>
      </c>
      <c r="J793" s="3">
        <v>2.5337763541666698</v>
      </c>
      <c r="K793" s="3">
        <v>2.5009038202247198</v>
      </c>
      <c r="L793" s="3">
        <v>2.5849145161290301</v>
      </c>
      <c r="M793" s="3">
        <v>2.5463208750000002</v>
      </c>
      <c r="N793" s="3">
        <v>2.4656435102040799</v>
      </c>
      <c r="O793" s="3">
        <v>2.4692660000000002</v>
      </c>
      <c r="P793" s="3">
        <v>2.4708171249999999</v>
      </c>
      <c r="Q793" s="2" t="s">
        <v>20</v>
      </c>
    </row>
    <row r="794" spans="1:17" x14ac:dyDescent="0.25">
      <c r="A794" s="3">
        <v>2.4909836585365901</v>
      </c>
      <c r="B794" s="3">
        <v>2.6521633333333301</v>
      </c>
      <c r="C794" s="3">
        <v>2.6626705208333301</v>
      </c>
      <c r="D794" s="3">
        <v>2.6246386315789501</v>
      </c>
      <c r="E794" s="3">
        <v>2.6115695157894701</v>
      </c>
      <c r="F794" s="3">
        <v>2.6623770786516898</v>
      </c>
      <c r="G794" s="3">
        <v>2.6360892631578898</v>
      </c>
      <c r="H794" s="3">
        <v>2.5717591489361702</v>
      </c>
      <c r="I794" s="3">
        <v>2.6378826804123698</v>
      </c>
      <c r="J794" s="3">
        <v>2.6142981052631602</v>
      </c>
      <c r="K794" s="3">
        <v>2.55657989247312</v>
      </c>
      <c r="L794" s="3">
        <v>2.42554491578947</v>
      </c>
      <c r="M794" s="3">
        <v>2.4649471875</v>
      </c>
      <c r="N794" s="3">
        <v>2.4468955567010302</v>
      </c>
      <c r="O794" s="3">
        <v>2.3987536736842099</v>
      </c>
      <c r="P794" s="3">
        <v>2.1269632289156601</v>
      </c>
      <c r="Q794" s="2" t="s">
        <v>16</v>
      </c>
    </row>
    <row r="795" spans="1:17" x14ac:dyDescent="0.25">
      <c r="A795" s="3">
        <v>1.4603131076923099</v>
      </c>
      <c r="B795" s="3">
        <v>1.5340677340425499</v>
      </c>
      <c r="C795" s="3">
        <v>1.50096898958333</v>
      </c>
      <c r="D795" s="3">
        <v>1.5695431</v>
      </c>
      <c r="E795" s="3">
        <v>1.58256692134832</v>
      </c>
      <c r="F795" s="3">
        <v>1.5700526555555601</v>
      </c>
      <c r="G795" s="3">
        <v>1.5028847083333301</v>
      </c>
      <c r="H795" s="3">
        <v>1.57379005617978</v>
      </c>
      <c r="I795" s="3">
        <v>1.60437668888889</v>
      </c>
      <c r="J795" s="3">
        <v>1.5459232631578901</v>
      </c>
      <c r="K795" s="3">
        <v>1.51087968888889</v>
      </c>
      <c r="L795" s="3">
        <v>1.55562297647059</v>
      </c>
      <c r="M795" s="3">
        <v>1.5704451797752801</v>
      </c>
      <c r="N795" s="3">
        <v>1.4902577157894701</v>
      </c>
      <c r="O795" s="3">
        <v>1.4786053118279601</v>
      </c>
      <c r="P795" s="3">
        <v>1.42921790163934</v>
      </c>
      <c r="Q795" s="2" t="s">
        <v>20</v>
      </c>
    </row>
    <row r="796" spans="1:17" x14ac:dyDescent="0.25">
      <c r="A796" s="3">
        <v>2.0977147500000002</v>
      </c>
      <c r="B796" s="3">
        <v>2.1530827173913099</v>
      </c>
      <c r="C796" s="3">
        <v>2.1335769999999998</v>
      </c>
      <c r="D796" s="3">
        <v>2.0543190243902401</v>
      </c>
      <c r="E796" s="3">
        <v>1.9191926781609201</v>
      </c>
      <c r="F796" s="3">
        <v>1.92727941860465</v>
      </c>
      <c r="G796" s="3">
        <v>1.8709926129032299</v>
      </c>
      <c r="H796" s="3">
        <v>1.8464635365853701</v>
      </c>
      <c r="I796" s="3">
        <v>1.9792295454545401</v>
      </c>
      <c r="J796" s="3">
        <v>1.9956925274725299</v>
      </c>
      <c r="K796" s="3">
        <v>1.99997576470588</v>
      </c>
      <c r="L796" s="3">
        <v>2.0248568749999998</v>
      </c>
      <c r="M796" s="3">
        <v>2.0275106024096399</v>
      </c>
      <c r="N796" s="3">
        <v>2.09798637362637</v>
      </c>
      <c r="O796" s="3">
        <v>2.15347688888889</v>
      </c>
      <c r="P796" s="3">
        <v>2.1486425423728801</v>
      </c>
      <c r="Q796" s="2" t="s">
        <v>21</v>
      </c>
    </row>
    <row r="797" spans="1:17" x14ac:dyDescent="0.25">
      <c r="A797" s="3">
        <v>1.3395132333333299</v>
      </c>
      <c r="B797" s="3">
        <v>1.56364917391304</v>
      </c>
      <c r="C797" s="3">
        <v>1.65060133333333</v>
      </c>
      <c r="D797" s="3">
        <v>1.72364797560976</v>
      </c>
      <c r="E797" s="3">
        <v>1.5595311379310299</v>
      </c>
      <c r="F797" s="3">
        <v>1.6190284418604599</v>
      </c>
      <c r="G797" s="3">
        <v>1.6101051290322601</v>
      </c>
      <c r="H797" s="3">
        <v>1.5306916463414599</v>
      </c>
      <c r="I797" s="3">
        <v>1.6483311363636399</v>
      </c>
      <c r="J797" s="3">
        <v>1.6146736956521699</v>
      </c>
      <c r="K797" s="3">
        <v>1.6431334117647101</v>
      </c>
      <c r="L797" s="3">
        <v>1.49954677777778</v>
      </c>
      <c r="M797" s="3">
        <v>1.72743590361446</v>
      </c>
      <c r="N797" s="3">
        <v>1.5352153956043999</v>
      </c>
      <c r="O797" s="3">
        <v>1.5113651111111099</v>
      </c>
      <c r="P797" s="3">
        <v>1.19805435</v>
      </c>
      <c r="Q797" s="2" t="s">
        <v>19</v>
      </c>
    </row>
    <row r="798" spans="1:17" x14ac:dyDescent="0.25">
      <c r="A798" s="3">
        <v>2.923958125</v>
      </c>
      <c r="B798" s="3">
        <v>3.0175041489361698</v>
      </c>
      <c r="C798" s="3">
        <v>2.9723143298969101</v>
      </c>
      <c r="D798" s="3">
        <v>2.8765371874999999</v>
      </c>
      <c r="E798" s="3">
        <v>2.9176250000000001</v>
      </c>
      <c r="F798" s="3">
        <v>2.9115594444444501</v>
      </c>
      <c r="G798" s="3">
        <v>2.9531604210526301</v>
      </c>
      <c r="H798" s="3">
        <v>3.0216947368420999</v>
      </c>
      <c r="I798" s="3">
        <v>2.9375761458333298</v>
      </c>
      <c r="J798" s="3">
        <v>3.0368543749999999</v>
      </c>
      <c r="K798" s="3">
        <v>3.1044261956521702</v>
      </c>
      <c r="L798" s="3">
        <v>3.1850512765957402</v>
      </c>
      <c r="M798" s="3">
        <v>3.0507007216494801</v>
      </c>
      <c r="N798" s="3">
        <v>3.1455769072164901</v>
      </c>
      <c r="O798" s="3">
        <v>3.2326586597938101</v>
      </c>
      <c r="P798" s="3">
        <v>3.2264081395348798</v>
      </c>
      <c r="Q798" s="2" t="s">
        <v>16</v>
      </c>
    </row>
    <row r="799" spans="1:17" x14ac:dyDescent="0.25">
      <c r="A799" s="3">
        <v>2.85308568965517</v>
      </c>
      <c r="B799" s="3">
        <v>3.1630680219780198</v>
      </c>
      <c r="C799" s="3">
        <v>3.09710191011236</v>
      </c>
      <c r="D799" s="3">
        <v>3.02281024691358</v>
      </c>
      <c r="E799" s="3">
        <v>3.1625102352941199</v>
      </c>
      <c r="F799" s="3">
        <v>3.1295158333333299</v>
      </c>
      <c r="G799" s="3">
        <v>3.04222604395604</v>
      </c>
      <c r="H799" s="3">
        <v>3.044526125</v>
      </c>
      <c r="I799" s="3">
        <v>3.09966908045977</v>
      </c>
      <c r="J799" s="3">
        <v>3.0304723076923099</v>
      </c>
      <c r="K799" s="3">
        <v>3.0531374698795202</v>
      </c>
      <c r="L799" s="3">
        <v>3.0242153164557002</v>
      </c>
      <c r="M799" s="3">
        <v>3.0502993827160498</v>
      </c>
      <c r="N799" s="3">
        <v>3.0137419780219799</v>
      </c>
      <c r="O799" s="3">
        <v>3.0351161363636399</v>
      </c>
      <c r="P799" s="3">
        <v>2.8608840350877198</v>
      </c>
      <c r="Q799" s="2" t="s">
        <v>20</v>
      </c>
    </row>
    <row r="800" spans="1:17" x14ac:dyDescent="0.25">
      <c r="A800" s="3">
        <v>2.32778089285714</v>
      </c>
      <c r="B800" s="3">
        <v>2.4323519148936201</v>
      </c>
      <c r="C800" s="3">
        <v>2.4666137894736799</v>
      </c>
      <c r="D800" s="3">
        <v>2.5151311111111099</v>
      </c>
      <c r="E800" s="3">
        <v>2.4444702298850598</v>
      </c>
      <c r="F800" s="3">
        <v>2.4720243406593401</v>
      </c>
      <c r="G800" s="3">
        <v>2.52803452631579</v>
      </c>
      <c r="H800" s="3">
        <v>2.6174274444444401</v>
      </c>
      <c r="I800" s="3">
        <v>2.4664953488372099</v>
      </c>
      <c r="J800" s="3">
        <v>2.5419094680851102</v>
      </c>
      <c r="K800" s="3">
        <v>2.6274934065934099</v>
      </c>
      <c r="L800" s="3">
        <v>2.67001204819277</v>
      </c>
      <c r="M800" s="3">
        <v>2.5140963529411802</v>
      </c>
      <c r="N800" s="3">
        <v>2.6125144086021499</v>
      </c>
      <c r="O800" s="3">
        <v>2.6651571739130402</v>
      </c>
      <c r="P800" s="3">
        <v>2.6435989830508499</v>
      </c>
      <c r="Q800" s="2" t="s">
        <v>20</v>
      </c>
    </row>
    <row r="801" spans="1:17" x14ac:dyDescent="0.25">
      <c r="A801" s="3">
        <v>2.24008637931035</v>
      </c>
      <c r="B801" s="3">
        <v>2.2631304395604399</v>
      </c>
      <c r="C801" s="3">
        <v>2.1937966666666702</v>
      </c>
      <c r="D801" s="3">
        <v>2.0636835802469098</v>
      </c>
      <c r="E801" s="3">
        <v>2.2507918837209302</v>
      </c>
      <c r="F801" s="3">
        <v>2.2289393023255801</v>
      </c>
      <c r="G801" s="3">
        <v>2.11754912087912</v>
      </c>
      <c r="H801" s="3">
        <v>1.9254908641975299</v>
      </c>
      <c r="I801" s="3">
        <v>2.18687386363636</v>
      </c>
      <c r="J801" s="3">
        <v>2.1072618681318702</v>
      </c>
      <c r="K801" s="3">
        <v>1.9136825</v>
      </c>
      <c r="L801" s="3">
        <v>1.7363466249999999</v>
      </c>
      <c r="M801" s="3">
        <v>2.0444897560975601</v>
      </c>
      <c r="N801" s="3">
        <v>1.9091187912087899</v>
      </c>
      <c r="O801" s="3">
        <v>1.7292813333333299</v>
      </c>
      <c r="P801" s="3">
        <v>1.48645896551724</v>
      </c>
      <c r="Q801" s="2" t="s">
        <v>16</v>
      </c>
    </row>
    <row r="802" spans="1:17" x14ac:dyDescent="0.25">
      <c r="A802" s="3">
        <v>2.2396502439024402</v>
      </c>
      <c r="B802" s="3">
        <v>2.7303952127659601</v>
      </c>
      <c r="C802" s="3">
        <v>2.9848595833333298</v>
      </c>
      <c r="D802" s="3">
        <v>3.21114311340206</v>
      </c>
      <c r="E802" s="3">
        <v>2.6147718085106399</v>
      </c>
      <c r="F802" s="3">
        <v>2.8846587234042498</v>
      </c>
      <c r="G802" s="3">
        <v>3.1506594736842102</v>
      </c>
      <c r="H802" s="3">
        <v>3.2439649473684198</v>
      </c>
      <c r="I802" s="3">
        <v>3.1539602886598002</v>
      </c>
      <c r="J802" s="3">
        <v>3.1810925000000001</v>
      </c>
      <c r="K802" s="3">
        <v>3.3236051111111098</v>
      </c>
      <c r="L802" s="3">
        <v>3.33327372340425</v>
      </c>
      <c r="M802" s="3">
        <v>3.3409924210526301</v>
      </c>
      <c r="N802" s="3">
        <v>3.2178196875</v>
      </c>
      <c r="O802" s="3">
        <v>3.34414389473684</v>
      </c>
      <c r="P802" s="3">
        <v>3.2167947619047599</v>
      </c>
      <c r="Q802" s="2" t="s">
        <v>16</v>
      </c>
    </row>
    <row r="803" spans="1:17" x14ac:dyDescent="0.25">
      <c r="A803" s="3">
        <v>3.33966233333333</v>
      </c>
      <c r="B803" s="3">
        <v>3.4450557608695598</v>
      </c>
      <c r="C803" s="3">
        <v>3.5088065555555601</v>
      </c>
      <c r="D803" s="3">
        <v>3.5380534146341498</v>
      </c>
      <c r="E803" s="3">
        <v>3.4346747126436799</v>
      </c>
      <c r="F803" s="3">
        <v>3.4850013953488399</v>
      </c>
      <c r="G803" s="3">
        <v>3.5286877419354798</v>
      </c>
      <c r="H803" s="3">
        <v>3.6298662195121998</v>
      </c>
      <c r="I803" s="3">
        <v>3.4305692045454599</v>
      </c>
      <c r="J803" s="3">
        <v>3.5457376923076902</v>
      </c>
      <c r="K803" s="3">
        <v>3.6294988235294099</v>
      </c>
      <c r="L803" s="3">
        <v>3.6937327500000001</v>
      </c>
      <c r="M803" s="3">
        <v>3.4120559036144602</v>
      </c>
      <c r="N803" s="3">
        <v>3.6054264835164802</v>
      </c>
      <c r="O803" s="3">
        <v>3.6722752222222201</v>
      </c>
      <c r="P803" s="3">
        <v>3.6418989830508499</v>
      </c>
      <c r="Q803" s="2" t="s">
        <v>20</v>
      </c>
    </row>
    <row r="804" spans="1:17" x14ac:dyDescent="0.25">
      <c r="A804" s="3">
        <v>2.13323174603175</v>
      </c>
      <c r="B804" s="3">
        <v>2.4155281318681299</v>
      </c>
      <c r="C804" s="3">
        <v>3.0680158695652202</v>
      </c>
      <c r="D804" s="3">
        <v>3.2611060989011</v>
      </c>
      <c r="E804" s="3">
        <v>2.9366294565217399</v>
      </c>
      <c r="F804" s="3">
        <v>2.9160006666666698</v>
      </c>
      <c r="G804" s="3">
        <v>3.3809345744680801</v>
      </c>
      <c r="H804" s="3">
        <v>3.36287612903226</v>
      </c>
      <c r="I804" s="3">
        <v>3.19439311827957</v>
      </c>
      <c r="J804" s="3">
        <v>3.17589178947369</v>
      </c>
      <c r="K804" s="3">
        <v>3.42477078651685</v>
      </c>
      <c r="L804" s="3">
        <v>3.2708683333333299</v>
      </c>
      <c r="M804" s="3">
        <v>3.3038557894736802</v>
      </c>
      <c r="N804" s="3">
        <v>3.2383763157894698</v>
      </c>
      <c r="O804" s="3">
        <v>3.31449744680851</v>
      </c>
      <c r="P804" s="3">
        <v>2.8483784999999999</v>
      </c>
      <c r="Q804" s="2" t="s">
        <v>21</v>
      </c>
    </row>
    <row r="805" spans="1:17" x14ac:dyDescent="0.25">
      <c r="A805" s="3">
        <v>2.0818066031745999</v>
      </c>
      <c r="B805" s="3">
        <v>2.1415002083333299</v>
      </c>
      <c r="C805" s="3">
        <v>2.1328358947368402</v>
      </c>
      <c r="D805" s="3">
        <v>1.9873675268817199</v>
      </c>
      <c r="E805" s="3">
        <v>2.1450117777777802</v>
      </c>
      <c r="F805" s="3">
        <v>2.1484952747252799</v>
      </c>
      <c r="G805" s="3">
        <v>2.0643556382978701</v>
      </c>
      <c r="H805" s="3">
        <v>1.90712461538462</v>
      </c>
      <c r="I805" s="3">
        <v>2.1307930537634401</v>
      </c>
      <c r="J805" s="3">
        <v>2.0585308736842101</v>
      </c>
      <c r="K805" s="3">
        <v>1.92292602272727</v>
      </c>
      <c r="L805" s="3">
        <v>1.8671719540229901</v>
      </c>
      <c r="M805" s="3">
        <v>1.97665684042553</v>
      </c>
      <c r="N805" s="3">
        <v>1.8931150212765999</v>
      </c>
      <c r="O805" s="3">
        <v>1.85751257446809</v>
      </c>
      <c r="P805" s="3">
        <v>1.8141950175438599</v>
      </c>
      <c r="Q805" s="2" t="s">
        <v>16</v>
      </c>
    </row>
    <row r="806" spans="1:17" x14ac:dyDescent="0.25">
      <c r="A806" s="3">
        <v>2.4705846153846198</v>
      </c>
      <c r="B806" s="3">
        <v>2.6093975957446802</v>
      </c>
      <c r="C806" s="3">
        <v>2.6436147916666699</v>
      </c>
      <c r="D806" s="3">
        <v>2.5921083333333401</v>
      </c>
      <c r="E806" s="3">
        <v>2.6332047191011201</v>
      </c>
      <c r="F806" s="3">
        <v>2.6674006666666701</v>
      </c>
      <c r="G806" s="3">
        <v>2.64226168421053</v>
      </c>
      <c r="H806" s="3">
        <v>2.52116314606742</v>
      </c>
      <c r="I806" s="3">
        <v>2.66049877777778</v>
      </c>
      <c r="J806" s="3">
        <v>2.6481429473684202</v>
      </c>
      <c r="K806" s="3">
        <v>2.5642234444444401</v>
      </c>
      <c r="L806" s="3">
        <v>2.37352047058824</v>
      </c>
      <c r="M806" s="3">
        <v>2.5793139550561799</v>
      </c>
      <c r="N806" s="3">
        <v>2.5071951789473701</v>
      </c>
      <c r="O806" s="3">
        <v>2.3450636774193501</v>
      </c>
      <c r="P806" s="3">
        <v>2.0251108333333301</v>
      </c>
      <c r="Q806" s="2" t="s">
        <v>20</v>
      </c>
    </row>
    <row r="807" spans="1:17" x14ac:dyDescent="0.25">
      <c r="A807" s="3">
        <v>1.5088752413793101</v>
      </c>
      <c r="B807" s="3">
        <v>1.5487020989011</v>
      </c>
      <c r="C807" s="3">
        <v>1.50234169662921</v>
      </c>
      <c r="D807" s="3">
        <v>1.50284333333333</v>
      </c>
      <c r="E807" s="3">
        <v>1.57888352941177</v>
      </c>
      <c r="F807" s="3">
        <v>1.54284092941176</v>
      </c>
      <c r="G807" s="3">
        <v>1.4865892967033001</v>
      </c>
      <c r="H807" s="3">
        <v>1.5330796250000001</v>
      </c>
      <c r="I807" s="3">
        <v>1.5644225747126399</v>
      </c>
      <c r="J807" s="3">
        <v>1.51524942857143</v>
      </c>
      <c r="K807" s="3">
        <v>1.472874</v>
      </c>
      <c r="L807" s="3">
        <v>1.5289493164557</v>
      </c>
      <c r="M807" s="3">
        <v>1.5335854320987701</v>
      </c>
      <c r="N807" s="3">
        <v>1.4900378901098901</v>
      </c>
      <c r="O807" s="3">
        <v>1.4565046022727299</v>
      </c>
      <c r="P807" s="3">
        <v>1.4705299310344799</v>
      </c>
      <c r="Q807" s="2" t="s">
        <v>16</v>
      </c>
    </row>
    <row r="808" spans="1:17" x14ac:dyDescent="0.25">
      <c r="A808" s="3">
        <v>3.2898168852459002</v>
      </c>
      <c r="B808" s="3">
        <v>3.7890435806451599</v>
      </c>
      <c r="C808" s="3">
        <v>4.0502169892473097</v>
      </c>
      <c r="D808" s="3">
        <v>3.4365852747252701</v>
      </c>
      <c r="E808" s="3">
        <v>4.0881713186813204</v>
      </c>
      <c r="F808" s="3">
        <v>3.9969107692307699</v>
      </c>
      <c r="G808" s="3">
        <v>3.9320003191489299</v>
      </c>
      <c r="H808" s="3">
        <v>3.2883304301075298</v>
      </c>
      <c r="I808" s="3">
        <v>3.9934726881720399</v>
      </c>
      <c r="J808" s="3">
        <v>3.7098597849462398</v>
      </c>
      <c r="K808" s="3">
        <v>3.5945679120879102</v>
      </c>
      <c r="L808" s="3">
        <v>2.9762274468085099</v>
      </c>
      <c r="M808" s="3">
        <v>3.86220520833333</v>
      </c>
      <c r="N808" s="3">
        <v>3.5075409677419298</v>
      </c>
      <c r="O808" s="3">
        <v>3.2470187096774201</v>
      </c>
      <c r="P808" s="3">
        <v>2.24091166666667</v>
      </c>
      <c r="Q808" s="2" t="s">
        <v>16</v>
      </c>
    </row>
    <row r="809" spans="1:17" x14ac:dyDescent="0.25">
      <c r="A809" s="3">
        <v>3.3151647560975599</v>
      </c>
      <c r="B809" s="3">
        <v>3.4906534736842101</v>
      </c>
      <c r="C809" s="3">
        <v>3.4802383157894701</v>
      </c>
      <c r="D809" s="3">
        <v>3.3986845833333299</v>
      </c>
      <c r="E809" s="3">
        <v>3.4184763157894702</v>
      </c>
      <c r="F809" s="3">
        <v>3.44022677777778</v>
      </c>
      <c r="G809" s="3">
        <v>3.4925232631579002</v>
      </c>
      <c r="H809" s="3">
        <v>3.57322905263158</v>
      </c>
      <c r="I809" s="3">
        <v>3.4551723157894698</v>
      </c>
      <c r="J809" s="3">
        <v>3.5348196875000002</v>
      </c>
      <c r="K809" s="3">
        <v>3.64926584269663</v>
      </c>
      <c r="L809" s="3">
        <v>3.6995588172042999</v>
      </c>
      <c r="M809" s="3">
        <v>3.5367784536082501</v>
      </c>
      <c r="N809" s="3">
        <v>3.6644106185566998</v>
      </c>
      <c r="O809" s="3">
        <v>3.7244665625</v>
      </c>
      <c r="P809" s="3">
        <v>3.7143271794871802</v>
      </c>
      <c r="Q809" s="2" t="s">
        <v>16</v>
      </c>
    </row>
    <row r="810" spans="1:17" x14ac:dyDescent="0.25">
      <c r="A810" s="3">
        <v>2.9909152380952402</v>
      </c>
      <c r="B810" s="3">
        <v>2.9393199999999999</v>
      </c>
      <c r="C810" s="3">
        <v>3.0055872631578899</v>
      </c>
      <c r="D810" s="3">
        <v>3.0547017021276601</v>
      </c>
      <c r="E810" s="3">
        <v>3.0756874725274699</v>
      </c>
      <c r="F810" s="3">
        <v>2.9142280434782601</v>
      </c>
      <c r="G810" s="3">
        <v>3.0397690526315801</v>
      </c>
      <c r="H810" s="3">
        <v>3.1045015217391301</v>
      </c>
      <c r="I810" s="3">
        <v>3.0661788172043001</v>
      </c>
      <c r="J810" s="3">
        <v>2.9348182315789502</v>
      </c>
      <c r="K810" s="3">
        <v>3.0891914606741602</v>
      </c>
      <c r="L810" s="3">
        <v>3.1213729545454498</v>
      </c>
      <c r="M810" s="3">
        <v>3.03549946808511</v>
      </c>
      <c r="N810" s="3">
        <v>2.96724308510638</v>
      </c>
      <c r="O810" s="3">
        <v>3.09342829787234</v>
      </c>
      <c r="P810" s="3">
        <v>3.0383545614035099</v>
      </c>
      <c r="Q810" s="2" t="s">
        <v>16</v>
      </c>
    </row>
    <row r="811" spans="1:17" x14ac:dyDescent="0.25">
      <c r="A811" s="3">
        <v>2.7818161538461501</v>
      </c>
      <c r="B811" s="3">
        <v>3.2931080851063799</v>
      </c>
      <c r="C811" s="3">
        <v>3.6119615624999999</v>
      </c>
      <c r="D811" s="3">
        <v>3.6368984444444399</v>
      </c>
      <c r="E811" s="3">
        <v>3.4294271910112402</v>
      </c>
      <c r="F811" s="3">
        <v>3.5558122222222202</v>
      </c>
      <c r="G811" s="3">
        <v>3.74616494736842</v>
      </c>
      <c r="H811" s="3">
        <v>3.69863404494382</v>
      </c>
      <c r="I811" s="3">
        <v>3.50634277777778</v>
      </c>
      <c r="J811" s="3">
        <v>3.6952969473684201</v>
      </c>
      <c r="K811" s="3">
        <v>3.8373935555555598</v>
      </c>
      <c r="L811" s="3">
        <v>3.6970669411764701</v>
      </c>
      <c r="M811" s="3">
        <v>3.5484780898876398</v>
      </c>
      <c r="N811" s="3">
        <v>3.7946273684210499</v>
      </c>
      <c r="O811" s="3">
        <v>3.85713344086022</v>
      </c>
      <c r="P811" s="3">
        <v>3.3686023333333299</v>
      </c>
      <c r="Q811" s="2" t="s">
        <v>16</v>
      </c>
    </row>
    <row r="812" spans="1:17" x14ac:dyDescent="0.25">
      <c r="A812" s="3">
        <v>3.15940465517241</v>
      </c>
      <c r="B812" s="3">
        <v>3.6117921978021998</v>
      </c>
      <c r="C812" s="3">
        <v>3.6218107865168498</v>
      </c>
      <c r="D812" s="3">
        <v>3.5943408641975299</v>
      </c>
      <c r="E812" s="3">
        <v>3.6110935294117601</v>
      </c>
      <c r="F812" s="3">
        <v>3.6600069047619002</v>
      </c>
      <c r="G812" s="3">
        <v>3.62649659340659</v>
      </c>
      <c r="H812" s="3">
        <v>3.613366375</v>
      </c>
      <c r="I812" s="3">
        <v>3.6257595402298799</v>
      </c>
      <c r="J812" s="3">
        <v>3.6128582417582402</v>
      </c>
      <c r="K812" s="3">
        <v>3.6358355421686799</v>
      </c>
      <c r="L812" s="3">
        <v>3.5369422784810101</v>
      </c>
      <c r="M812" s="3">
        <v>3.6272351851851901</v>
      </c>
      <c r="N812" s="3">
        <v>3.57603648351648</v>
      </c>
      <c r="O812" s="3">
        <v>3.5522904545454601</v>
      </c>
      <c r="P812" s="3">
        <v>3.23482894736842</v>
      </c>
      <c r="Q812" s="2" t="s">
        <v>20</v>
      </c>
    </row>
    <row r="813" spans="1:17" x14ac:dyDescent="0.25">
      <c r="A813" s="3">
        <v>1.2845864615384599</v>
      </c>
      <c r="B813" s="3">
        <v>1.4151963655913999</v>
      </c>
      <c r="C813" s="3">
        <v>1.41657779166667</v>
      </c>
      <c r="D813" s="3">
        <v>1.4566909555555601</v>
      </c>
      <c r="E813" s="3">
        <v>1.4140576292134801</v>
      </c>
      <c r="F813" s="3">
        <v>1.4839077222222199</v>
      </c>
      <c r="G813" s="3">
        <v>1.5574964947368399</v>
      </c>
      <c r="H813" s="3">
        <v>1.6112172247190999</v>
      </c>
      <c r="I813" s="3">
        <v>1.5377165666666699</v>
      </c>
      <c r="J813" s="3">
        <v>1.5811959684210499</v>
      </c>
      <c r="K813" s="3">
        <v>1.6056938222222199</v>
      </c>
      <c r="L813" s="3">
        <v>1.6084720235294101</v>
      </c>
      <c r="M813" s="3">
        <v>1.5526513258426999</v>
      </c>
      <c r="N813" s="3">
        <v>1.5687454631579001</v>
      </c>
      <c r="O813" s="3">
        <v>1.5738634516129</v>
      </c>
      <c r="P813" s="3">
        <v>1.51710446666667</v>
      </c>
      <c r="Q813" s="2" t="s">
        <v>16</v>
      </c>
    </row>
    <row r="814" spans="1:17" x14ac:dyDescent="0.25">
      <c r="A814" s="3">
        <v>2.4666969871794899</v>
      </c>
      <c r="B814" s="3">
        <v>2.5652517894736802</v>
      </c>
      <c r="C814" s="3">
        <v>2.6043727368420999</v>
      </c>
      <c r="D814" s="3">
        <v>2.58028135416667</v>
      </c>
      <c r="E814" s="3">
        <v>2.46814231578947</v>
      </c>
      <c r="F814" s="3">
        <v>2.5154446067415699</v>
      </c>
      <c r="G814" s="3">
        <v>2.5575956249999998</v>
      </c>
      <c r="H814" s="3">
        <v>2.5656660638297901</v>
      </c>
      <c r="I814" s="3">
        <v>2.4967618556700999</v>
      </c>
      <c r="J814" s="3">
        <v>2.5581514736842101</v>
      </c>
      <c r="K814" s="3">
        <v>2.5818500000000002</v>
      </c>
      <c r="L814" s="3">
        <v>2.5069113043478302</v>
      </c>
      <c r="M814" s="3">
        <v>2.6423589583333298</v>
      </c>
      <c r="N814" s="3">
        <v>2.6497606185567002</v>
      </c>
      <c r="O814" s="3">
        <v>2.6602395789473698</v>
      </c>
      <c r="P814" s="3">
        <v>2.3984654430379702</v>
      </c>
      <c r="Q814" s="2" t="s">
        <v>16</v>
      </c>
    </row>
    <row r="815" spans="1:17" x14ac:dyDescent="0.25">
      <c r="A815" s="3">
        <v>3.6164651260504201</v>
      </c>
      <c r="B815" s="3">
        <v>3.6622797282608701</v>
      </c>
      <c r="C815" s="3">
        <v>3.6057060555555598</v>
      </c>
      <c r="D815" s="3">
        <v>3.5542290184049099</v>
      </c>
      <c r="E815" s="3">
        <v>3.6611704624277501</v>
      </c>
      <c r="F815" s="3">
        <v>3.5950995375722501</v>
      </c>
      <c r="G815" s="3">
        <v>3.5575632608695602</v>
      </c>
      <c r="H815" s="3">
        <v>3.5373261585365801</v>
      </c>
      <c r="I815" s="3">
        <v>3.5969495480226001</v>
      </c>
      <c r="J815" s="3">
        <v>3.5506481521739199</v>
      </c>
      <c r="K815" s="3">
        <v>3.56144811764706</v>
      </c>
      <c r="L815" s="3">
        <v>3.5068584472049702</v>
      </c>
      <c r="M815" s="3">
        <v>3.5458245783132498</v>
      </c>
      <c r="N815" s="3">
        <v>3.54102836956522</v>
      </c>
      <c r="O815" s="3">
        <v>3.4875330219780198</v>
      </c>
      <c r="P815" s="3">
        <v>3.1781420168067198</v>
      </c>
      <c r="Q815" s="2" t="s">
        <v>20</v>
      </c>
    </row>
    <row r="816" spans="1:17" x14ac:dyDescent="0.25">
      <c r="A816" s="3">
        <v>1.596195152</v>
      </c>
      <c r="B816" s="3">
        <v>1.639623206</v>
      </c>
      <c r="C816" s="3">
        <v>1.6170683159999999</v>
      </c>
      <c r="D816" s="3">
        <v>1.5036065649999999</v>
      </c>
      <c r="E816" s="3">
        <v>1.6485479439999999</v>
      </c>
      <c r="F816" s="3">
        <v>1.6439678310000001</v>
      </c>
      <c r="G816" s="3">
        <v>1.6030260590000001</v>
      </c>
      <c r="H816" s="3">
        <v>1.4386968060000001</v>
      </c>
      <c r="I816" s="3">
        <v>1.6260141910000001</v>
      </c>
      <c r="J816" s="3">
        <v>1.5987091229999999</v>
      </c>
      <c r="K816" s="3">
        <v>1.486821454</v>
      </c>
      <c r="L816" s="3">
        <v>1.2652414940000001</v>
      </c>
      <c r="M816" s="3">
        <v>1.5088132700000001</v>
      </c>
      <c r="N816" s="3">
        <v>1.425337536</v>
      </c>
      <c r="O816" s="3">
        <v>1.259933668</v>
      </c>
      <c r="P816" s="3">
        <v>1.2412701719999999</v>
      </c>
      <c r="Q816" s="2" t="s">
        <v>20</v>
      </c>
    </row>
    <row r="817" spans="1:17" x14ac:dyDescent="0.25">
      <c r="A817" s="3">
        <v>3.1246877777777802</v>
      </c>
      <c r="B817" s="3">
        <v>3.1277372916666701</v>
      </c>
      <c r="C817" s="3">
        <v>2.9187493684210501</v>
      </c>
      <c r="D817" s="3">
        <v>2.9303098936170202</v>
      </c>
      <c r="E817" s="3">
        <v>3.1972235164835201</v>
      </c>
      <c r="F817" s="3">
        <v>3.0880245652173901</v>
      </c>
      <c r="G817" s="3">
        <v>2.9004343157894699</v>
      </c>
      <c r="H817" s="3">
        <v>3.0664442391304298</v>
      </c>
      <c r="I817" s="3">
        <v>3.1942665591397899</v>
      </c>
      <c r="J817" s="3">
        <v>2.9971664210526301</v>
      </c>
      <c r="K817" s="3">
        <v>2.9198180898876398</v>
      </c>
      <c r="L817" s="3">
        <v>3.1005230681818201</v>
      </c>
      <c r="M817" s="3">
        <v>3.0747593617021298</v>
      </c>
      <c r="N817" s="3">
        <v>2.8801595744680899</v>
      </c>
      <c r="O817" s="3">
        <v>2.91105223404255</v>
      </c>
      <c r="P817" s="3">
        <v>3.0179628070175402</v>
      </c>
      <c r="Q817" s="2" t="s">
        <v>16</v>
      </c>
    </row>
    <row r="818" spans="1:17" x14ac:dyDescent="0.25">
      <c r="A818" s="3">
        <v>3.6304889999999999</v>
      </c>
      <c r="B818" s="3">
        <v>3.7234639999999999</v>
      </c>
      <c r="C818" s="3">
        <v>3.721276</v>
      </c>
      <c r="D818" s="3">
        <v>3.5142090000000001</v>
      </c>
      <c r="E818" s="3">
        <v>3.7059519999999999</v>
      </c>
      <c r="F818" s="3">
        <v>3.7337229999999999</v>
      </c>
      <c r="G818" s="3">
        <v>3.6951710000000002</v>
      </c>
      <c r="H818" s="3">
        <v>3.3187739999999999</v>
      </c>
      <c r="I818" s="3">
        <v>3.7169590000000001</v>
      </c>
      <c r="J818" s="3">
        <v>3.6798670000000002</v>
      </c>
      <c r="K818" s="3">
        <v>3.4317329999999999</v>
      </c>
      <c r="L818" s="3">
        <v>3.1494430000000002</v>
      </c>
      <c r="M818" s="3">
        <v>3.5368900000000001</v>
      </c>
      <c r="N818" s="3">
        <v>3.3004280000000001</v>
      </c>
      <c r="O818" s="3">
        <v>3.1505749999999999</v>
      </c>
      <c r="P818" s="3">
        <v>3.0873379999999999</v>
      </c>
      <c r="Q818" s="2" t="s">
        <v>16</v>
      </c>
    </row>
    <row r="819" spans="1:17" x14ac:dyDescent="0.25">
      <c r="A819" s="3">
        <v>1.4581579277108401</v>
      </c>
      <c r="B819" s="3">
        <v>1.5200634791666701</v>
      </c>
      <c r="C819" s="3">
        <v>1.5335457894736799</v>
      </c>
      <c r="D819" s="3">
        <v>1.6006145051546401</v>
      </c>
      <c r="E819" s="3">
        <v>1.5553486105263199</v>
      </c>
      <c r="F819" s="3">
        <v>1.5098604193548399</v>
      </c>
      <c r="G819" s="3">
        <v>1.5179770208333301</v>
      </c>
      <c r="H819" s="3">
        <v>1.60913901030928</v>
      </c>
      <c r="I819" s="3">
        <v>1.5678048333333301</v>
      </c>
      <c r="J819" s="3">
        <v>1.4793561340206201</v>
      </c>
      <c r="K819" s="3">
        <v>1.5777406451612901</v>
      </c>
      <c r="L819" s="3">
        <v>1.6147855913978499</v>
      </c>
      <c r="M819" s="3">
        <v>1.5222901145833301</v>
      </c>
      <c r="N819" s="3">
        <v>1.4337315670103099</v>
      </c>
      <c r="O819" s="3">
        <v>1.53300496875</v>
      </c>
      <c r="P819" s="3">
        <v>1.40850605747126</v>
      </c>
      <c r="Q819" s="2" t="s">
        <v>16</v>
      </c>
    </row>
    <row r="820" spans="1:17" x14ac:dyDescent="0.25">
      <c r="A820" s="3">
        <v>2.9219870000000001</v>
      </c>
      <c r="B820" s="3">
        <v>3.0156527173913101</v>
      </c>
      <c r="C820" s="3">
        <v>3.079072</v>
      </c>
      <c r="D820" s="3">
        <v>3.1132667073170701</v>
      </c>
      <c r="E820" s="3">
        <v>3.0032364367816098</v>
      </c>
      <c r="F820" s="3">
        <v>3.0574027906976702</v>
      </c>
      <c r="G820" s="3">
        <v>3.0913790322580601</v>
      </c>
      <c r="H820" s="3">
        <v>3.17720902439024</v>
      </c>
      <c r="I820" s="3">
        <v>3.0780905681818198</v>
      </c>
      <c r="J820" s="3">
        <v>3.0990961956521699</v>
      </c>
      <c r="K820" s="3">
        <v>3.21463894117647</v>
      </c>
      <c r="L820" s="3">
        <v>3.22773617283951</v>
      </c>
      <c r="M820" s="3">
        <v>3.1202902409638602</v>
      </c>
      <c r="N820" s="3">
        <v>3.1859982417582402</v>
      </c>
      <c r="O820" s="3">
        <v>3.24323677777778</v>
      </c>
      <c r="P820" s="3">
        <v>2.8190476666666702</v>
      </c>
      <c r="Q820" s="2" t="s">
        <v>20</v>
      </c>
    </row>
    <row r="821" spans="1:17" x14ac:dyDescent="0.25">
      <c r="A821" s="3">
        <v>1.95207275384615</v>
      </c>
      <c r="B821" s="3">
        <v>2.3257996808510599</v>
      </c>
      <c r="C821" s="3">
        <v>2.6202143750000002</v>
      </c>
      <c r="D821" s="3">
        <v>2.7746948888888898</v>
      </c>
      <c r="E821" s="3">
        <v>2.3911903370786498</v>
      </c>
      <c r="F821" s="3">
        <v>2.5741965555555599</v>
      </c>
      <c r="G821" s="3">
        <v>2.76851021052632</v>
      </c>
      <c r="H821" s="3">
        <v>2.79302269662921</v>
      </c>
      <c r="I821" s="3">
        <v>2.48746554444444</v>
      </c>
      <c r="J821" s="3">
        <v>2.6628773684210501</v>
      </c>
      <c r="K821" s="3">
        <v>2.8056191111111102</v>
      </c>
      <c r="L821" s="3">
        <v>2.6234264705882402</v>
      </c>
      <c r="M821" s="3">
        <v>2.4154796741573001</v>
      </c>
      <c r="N821" s="3">
        <v>2.6099918947368401</v>
      </c>
      <c r="O821" s="3">
        <v>2.56927075268817</v>
      </c>
      <c r="P821" s="3">
        <v>2.1414909999999998</v>
      </c>
      <c r="Q821" s="2" t="s">
        <v>16</v>
      </c>
    </row>
    <row r="822" spans="1:17" x14ac:dyDescent="0.25">
      <c r="A822" s="3">
        <v>3.1387472131147498</v>
      </c>
      <c r="B822" s="3">
        <v>3.5879451086956502</v>
      </c>
      <c r="C822" s="3">
        <v>3.6014424623655898</v>
      </c>
      <c r="D822" s="3">
        <v>3.57317183695652</v>
      </c>
      <c r="E822" s="3">
        <v>3.3896779120879099</v>
      </c>
      <c r="F822" s="3">
        <v>3.5047476404494402</v>
      </c>
      <c r="G822" s="3">
        <v>3.4752739560439601</v>
      </c>
      <c r="H822" s="3">
        <v>3.4598243010752698</v>
      </c>
      <c r="I822" s="3">
        <v>3.6151113829787298</v>
      </c>
      <c r="J822" s="3">
        <v>3.7354806451612901</v>
      </c>
      <c r="K822" s="3">
        <v>3.6895262471910102</v>
      </c>
      <c r="L822" s="3">
        <v>3.6379619101123599</v>
      </c>
      <c r="M822" s="3">
        <v>3.7802617894736801</v>
      </c>
      <c r="N822" s="3">
        <v>3.81869451612903</v>
      </c>
      <c r="O822" s="3">
        <v>3.6607128260869599</v>
      </c>
      <c r="P822" s="3">
        <v>3.30826949152542</v>
      </c>
      <c r="Q822" s="2" t="s">
        <v>16</v>
      </c>
    </row>
    <row r="823" spans="1:17" x14ac:dyDescent="0.25">
      <c r="A823" s="3">
        <v>1.2721577619047599</v>
      </c>
      <c r="B823" s="3">
        <v>2.0406304565217401</v>
      </c>
      <c r="C823" s="3">
        <v>2.47508885263158</v>
      </c>
      <c r="D823" s="3">
        <v>2.49253086170213</v>
      </c>
      <c r="E823" s="3">
        <v>2.0171525319148902</v>
      </c>
      <c r="F823" s="3">
        <v>2.4500966263736301</v>
      </c>
      <c r="G823" s="3">
        <v>2.4604617684210499</v>
      </c>
      <c r="H823" s="3">
        <v>2.1634141827956999</v>
      </c>
      <c r="I823" s="3">
        <v>2.3418139578947401</v>
      </c>
      <c r="J823" s="3">
        <v>2.3749364526315802</v>
      </c>
      <c r="K823" s="3">
        <v>2.1575023626373602</v>
      </c>
      <c r="L823" s="3">
        <v>1.6690310326086999</v>
      </c>
      <c r="M823" s="3">
        <v>2.3663370315789498</v>
      </c>
      <c r="N823" s="3">
        <v>2.2810799583333301</v>
      </c>
      <c r="O823" s="3">
        <v>1.8428965684210501</v>
      </c>
      <c r="P823" s="3">
        <v>1.1048906393442599</v>
      </c>
      <c r="Q823" s="2" t="s">
        <v>21</v>
      </c>
    </row>
    <row r="824" spans="1:17" x14ac:dyDescent="0.25">
      <c r="A824" s="4">
        <v>3.1492821538461602</v>
      </c>
      <c r="B824" s="4">
        <v>3.2089502061855701</v>
      </c>
      <c r="C824" s="4">
        <v>3.1925498958333298</v>
      </c>
      <c r="D824" s="4">
        <v>3.0016711702127701</v>
      </c>
      <c r="E824" s="4">
        <v>3.2020152173912999</v>
      </c>
      <c r="F824" s="4">
        <v>3.1951843010752699</v>
      </c>
      <c r="G824" s="4">
        <v>3.0996540625</v>
      </c>
      <c r="H824" s="4">
        <v>2.8721672826087001</v>
      </c>
      <c r="I824" s="4">
        <v>3.1983908510638299</v>
      </c>
      <c r="J824" s="4">
        <v>3.1150653125000001</v>
      </c>
      <c r="K824" s="4">
        <v>2.9016938888888899</v>
      </c>
      <c r="L824" s="4">
        <v>2.79548460674157</v>
      </c>
      <c r="M824" s="4">
        <v>2.9909090526315798</v>
      </c>
      <c r="N824" s="4">
        <v>2.860284</v>
      </c>
      <c r="O824" s="3">
        <v>2.7981909473684201</v>
      </c>
      <c r="P824" s="3">
        <v>2.7284316666666699</v>
      </c>
      <c r="Q824" s="2" t="s">
        <v>16</v>
      </c>
    </row>
    <row r="825" spans="1:17" x14ac:dyDescent="0.25">
      <c r="A825" s="3">
        <v>3.43486852459016</v>
      </c>
      <c r="B825" s="3">
        <v>3.5319463043478301</v>
      </c>
      <c r="C825" s="3">
        <v>3.5019467741935499</v>
      </c>
      <c r="D825" s="3">
        <v>3.50398673913043</v>
      </c>
      <c r="E825" s="3">
        <v>3.6137647252747298</v>
      </c>
      <c r="F825" s="3">
        <v>3.5467876404494398</v>
      </c>
      <c r="G825" s="3">
        <v>3.5244175824175801</v>
      </c>
      <c r="H825" s="3">
        <v>3.52079279569893</v>
      </c>
      <c r="I825" s="3">
        <v>3.5727547872340399</v>
      </c>
      <c r="J825" s="3">
        <v>3.5133263440860198</v>
      </c>
      <c r="K825" s="3">
        <v>3.50008078651685</v>
      </c>
      <c r="L825" s="3">
        <v>3.63778921348315</v>
      </c>
      <c r="M825" s="3">
        <v>3.4813755789473699</v>
      </c>
      <c r="N825" s="3">
        <v>3.4973084946236601</v>
      </c>
      <c r="O825" s="3">
        <v>3.5566492391304299</v>
      </c>
      <c r="P825" s="3">
        <v>3.6820200000000001</v>
      </c>
      <c r="Q825" s="2" t="s">
        <v>16</v>
      </c>
    </row>
    <row r="826" spans="1:17" x14ac:dyDescent="0.25">
      <c r="A826" s="3">
        <v>2.1332698305084699</v>
      </c>
      <c r="B826" s="3">
        <v>2.1220476923076901</v>
      </c>
      <c r="C826" s="3">
        <v>2.1234845555555601</v>
      </c>
      <c r="D826" s="3">
        <v>1.93256197530864</v>
      </c>
      <c r="E826" s="3">
        <v>2.1565983720930202</v>
      </c>
      <c r="F826" s="3">
        <v>2.1265533720930199</v>
      </c>
      <c r="G826" s="3">
        <v>2.1417491208791199</v>
      </c>
      <c r="H826" s="3">
        <v>1.83404158536585</v>
      </c>
      <c r="I826" s="3">
        <v>2.15118568181818</v>
      </c>
      <c r="J826" s="3">
        <v>2.14925648351648</v>
      </c>
      <c r="K826" s="3">
        <v>1.9487638823529401</v>
      </c>
      <c r="L826" s="3">
        <v>1.8489837499999999</v>
      </c>
      <c r="M826" s="3">
        <v>2.12383698795181</v>
      </c>
      <c r="N826" s="3">
        <v>1.97624197802198</v>
      </c>
      <c r="O826" s="3">
        <v>1.74782922222222</v>
      </c>
      <c r="P826" s="3">
        <v>1.8245189830508499</v>
      </c>
      <c r="Q826" s="2" t="s">
        <v>16</v>
      </c>
    </row>
    <row r="827" spans="1:17" x14ac:dyDescent="0.25">
      <c r="A827" s="3">
        <v>1.5393630110257537</v>
      </c>
      <c r="B827" s="3">
        <v>1.5845331373048761</v>
      </c>
      <c r="C827" s="3">
        <v>1.5504317437963362</v>
      </c>
      <c r="D827" s="3">
        <v>1.5219387652450429</v>
      </c>
      <c r="E827" s="3">
        <v>1.5774787013134686</v>
      </c>
      <c r="F827" s="3">
        <v>1.5717644809772791</v>
      </c>
      <c r="G827" s="3">
        <v>1.5228446570999854</v>
      </c>
      <c r="H827" s="3">
        <v>1.509457308716637</v>
      </c>
      <c r="I827" s="3">
        <v>1.5612708874892818</v>
      </c>
      <c r="J827" s="3">
        <v>1.5351425676426704</v>
      </c>
      <c r="K827" s="3">
        <v>1.5374574553500888</v>
      </c>
      <c r="L827" s="3">
        <v>1.4852018651599883</v>
      </c>
      <c r="M827" s="3">
        <v>1.5205046027088409</v>
      </c>
      <c r="N827" s="3">
        <v>1.5158665296913441</v>
      </c>
      <c r="O827" s="3">
        <v>1.4676391589920306</v>
      </c>
      <c r="P827" s="3">
        <v>1.2732344123639687</v>
      </c>
      <c r="Q827" s="2" t="s">
        <v>20</v>
      </c>
    </row>
    <row r="828" spans="1:17" x14ac:dyDescent="0.25">
      <c r="A828" s="3">
        <v>1.30892230769231</v>
      </c>
      <c r="B828" s="3">
        <v>1.3204398172042999</v>
      </c>
      <c r="C828" s="3">
        <v>1.3822308854166701</v>
      </c>
      <c r="D828" s="3">
        <v>1.490318</v>
      </c>
      <c r="E828" s="3">
        <v>1.43474526136364</v>
      </c>
      <c r="F828" s="3">
        <v>1.4634037555555599</v>
      </c>
      <c r="G828" s="3">
        <v>1.5625211702127699</v>
      </c>
      <c r="H828" s="3">
        <v>1.6237281818181799</v>
      </c>
      <c r="I828" s="3">
        <v>1.5123246777777799</v>
      </c>
      <c r="J828" s="3">
        <v>1.5503720000000001</v>
      </c>
      <c r="K828" s="3">
        <v>1.54627458888889</v>
      </c>
      <c r="L828" s="3">
        <v>1.67500512941177</v>
      </c>
      <c r="M828" s="3">
        <v>1.5067062696629201</v>
      </c>
      <c r="N828" s="3">
        <v>1.4846539368421099</v>
      </c>
      <c r="O828" s="3">
        <v>1.5804019354838701</v>
      </c>
      <c r="P828" s="3">
        <v>1.7168790333333299</v>
      </c>
      <c r="Q828" s="2" t="s">
        <v>16</v>
      </c>
    </row>
    <row r="829" spans="1:17" x14ac:dyDescent="0.25">
      <c r="A829" s="3">
        <v>3.1803176562500002</v>
      </c>
      <c r="B829" s="3">
        <v>3.0240334408602099</v>
      </c>
      <c r="C829" s="3">
        <v>2.9674530526315799</v>
      </c>
      <c r="D829" s="3">
        <v>2.9450593548387101</v>
      </c>
      <c r="E829" s="3">
        <v>3.17279619565217</v>
      </c>
      <c r="F829" s="3">
        <v>2.9716905555555599</v>
      </c>
      <c r="G829" s="3">
        <v>2.9125736082474201</v>
      </c>
      <c r="H829" s="3">
        <v>3.05933042553192</v>
      </c>
      <c r="I829" s="3">
        <v>3.00461395833333</v>
      </c>
      <c r="J829" s="3">
        <v>2.9417961702127702</v>
      </c>
      <c r="K829" s="3">
        <v>2.9571441573033699</v>
      </c>
      <c r="L829" s="3">
        <v>3.2392493617021301</v>
      </c>
      <c r="M829" s="3">
        <v>2.9792862765957402</v>
      </c>
      <c r="N829" s="3">
        <v>2.8490024468085098</v>
      </c>
      <c r="O829" s="3">
        <v>3.1506497826087001</v>
      </c>
      <c r="P829" s="3">
        <v>3.23205362068965</v>
      </c>
      <c r="Q829" s="2" t="s">
        <v>16</v>
      </c>
    </row>
    <row r="830" spans="1:17" x14ac:dyDescent="0.25">
      <c r="A830" s="3">
        <v>2.9365673437500002</v>
      </c>
      <c r="B830" s="3">
        <v>3.0162215463917499</v>
      </c>
      <c r="C830" s="3">
        <v>2.91397947368421</v>
      </c>
      <c r="D830" s="3">
        <v>2.8888209574468098</v>
      </c>
      <c r="E830" s="3">
        <v>2.9226143956044002</v>
      </c>
      <c r="F830" s="3">
        <v>2.8273331521739098</v>
      </c>
      <c r="G830" s="3">
        <v>2.8193033684210498</v>
      </c>
      <c r="H830" s="3">
        <v>2.9306882608695601</v>
      </c>
      <c r="I830" s="3">
        <v>2.76225468085106</v>
      </c>
      <c r="J830" s="3">
        <v>2.86462833333333</v>
      </c>
      <c r="K830" s="3">
        <v>3.25659122222222</v>
      </c>
      <c r="L830" s="3">
        <v>3.3992209090909098</v>
      </c>
      <c r="M830" s="3">
        <v>2.8815363829787199</v>
      </c>
      <c r="N830" s="3">
        <v>3.3104650000000002</v>
      </c>
      <c r="O830" s="3">
        <v>3.4189554255319199</v>
      </c>
      <c r="P830" s="3">
        <v>3.3071532758620701</v>
      </c>
      <c r="Q830" s="2" t="s">
        <v>20</v>
      </c>
    </row>
    <row r="831" spans="1:17" x14ac:dyDescent="0.25">
      <c r="A831" s="3">
        <v>1.07269924615385</v>
      </c>
      <c r="B831" s="3">
        <v>1.55039017021277</v>
      </c>
      <c r="C831" s="3">
        <v>1.81044371875</v>
      </c>
      <c r="D831" s="3">
        <v>1.78224408888889</v>
      </c>
      <c r="E831" s="3">
        <v>1.4572335505617999</v>
      </c>
      <c r="F831" s="3">
        <v>1.7100486666666701</v>
      </c>
      <c r="G831" s="3">
        <v>1.7392181473684201</v>
      </c>
      <c r="H831" s="3">
        <v>1.6401024157303401</v>
      </c>
      <c r="I831" s="3">
        <v>1.4792730333333299</v>
      </c>
      <c r="J831" s="3">
        <v>1.6189468105263201</v>
      </c>
      <c r="K831" s="3">
        <v>1.60934894444444</v>
      </c>
      <c r="L831" s="3">
        <v>1.40113008235294</v>
      </c>
      <c r="M831" s="3">
        <v>1.4157081460674199</v>
      </c>
      <c r="N831" s="3">
        <v>1.5318143157894699</v>
      </c>
      <c r="O831" s="3">
        <v>1.46993784946237</v>
      </c>
      <c r="P831" s="3">
        <v>1.1716886</v>
      </c>
      <c r="Q831" s="2" t="s">
        <v>16</v>
      </c>
    </row>
    <row r="832" spans="1:17" x14ac:dyDescent="0.25">
      <c r="A832" s="3">
        <v>1.46973906349206</v>
      </c>
      <c r="B832" s="3">
        <v>1.55846307608696</v>
      </c>
      <c r="C832" s="3">
        <v>1.5413382234042601</v>
      </c>
      <c r="D832" s="3">
        <v>1.4977645625</v>
      </c>
      <c r="E832" s="3">
        <v>1.5543940106383001</v>
      </c>
      <c r="F832" s="3">
        <v>1.5714125934065899</v>
      </c>
      <c r="G832" s="3">
        <v>1.5425328617021301</v>
      </c>
      <c r="H832" s="3">
        <v>1.5083244062500001</v>
      </c>
      <c r="I832" s="3">
        <v>1.5881359574468099</v>
      </c>
      <c r="J832" s="3">
        <v>1.5772391684210501</v>
      </c>
      <c r="K832" s="3">
        <v>1.4998480217391299</v>
      </c>
      <c r="L832" s="3">
        <v>1.4810538842105301</v>
      </c>
      <c r="M832" s="3">
        <v>1.5698750537634401</v>
      </c>
      <c r="N832" s="3">
        <v>1.53733530851064</v>
      </c>
      <c r="O832" s="3">
        <v>1.4321674835164799</v>
      </c>
      <c r="P832" s="3">
        <v>1.3601026557377001</v>
      </c>
      <c r="Q832" s="2" t="s">
        <v>16</v>
      </c>
    </row>
    <row r="833" spans="1:17" x14ac:dyDescent="0.25">
      <c r="A833" s="3">
        <v>3.2828249999999999</v>
      </c>
      <c r="B833" s="3">
        <v>3.4037587391304398</v>
      </c>
      <c r="C833" s="3">
        <v>3.5984341739130401</v>
      </c>
      <c r="D833" s="3">
        <v>3.6143726315789499</v>
      </c>
      <c r="E833" s="3">
        <v>3.4658471739130401</v>
      </c>
      <c r="F833" s="3">
        <v>3.53803043010753</v>
      </c>
      <c r="G833" s="3">
        <v>3.6501292473118299</v>
      </c>
      <c r="H833" s="3">
        <v>3.6240371428571398</v>
      </c>
      <c r="I833" s="3">
        <v>3.49208831578947</v>
      </c>
      <c r="J833" s="3">
        <v>3.5884228125000002</v>
      </c>
      <c r="K833" s="3">
        <v>3.6647082222222198</v>
      </c>
      <c r="L833" s="3">
        <v>3.63381876404494</v>
      </c>
      <c r="M833" s="3">
        <v>3.4982621052631599</v>
      </c>
      <c r="N833" s="3">
        <v>3.6405437634408599</v>
      </c>
      <c r="O833" s="3">
        <v>3.62710075268817</v>
      </c>
      <c r="P833" s="3">
        <v>3.5024459016393501</v>
      </c>
      <c r="Q833" s="2" t="s">
        <v>20</v>
      </c>
    </row>
    <row r="834" spans="1:17" x14ac:dyDescent="0.25">
      <c r="A834" s="3">
        <v>1.2873047543859599</v>
      </c>
      <c r="B834" s="3">
        <v>1.49909519354839</v>
      </c>
      <c r="C834" s="3">
        <v>1.5841556989247301</v>
      </c>
      <c r="D834" s="3">
        <v>1.5760400361445801</v>
      </c>
      <c r="E834" s="3">
        <v>1.46460031395349</v>
      </c>
      <c r="F834" s="3">
        <v>1.5422499770114899</v>
      </c>
      <c r="G834" s="3">
        <v>1.5970707956989301</v>
      </c>
      <c r="H834" s="3">
        <v>1.5691325925925901</v>
      </c>
      <c r="I834" s="3">
        <v>1.5187911839080499</v>
      </c>
      <c r="J834" s="3">
        <v>1.56812582978723</v>
      </c>
      <c r="K834" s="3">
        <v>1.5694858888888901</v>
      </c>
      <c r="L834" s="3">
        <v>1.53328809638554</v>
      </c>
      <c r="M834" s="3">
        <v>1.5299110476190501</v>
      </c>
      <c r="N834" s="3">
        <v>1.5601013888888899</v>
      </c>
      <c r="O834" s="3">
        <v>1.5216098333333301</v>
      </c>
      <c r="P834" s="3">
        <v>1.46468205263158</v>
      </c>
      <c r="Q834" s="2" t="s">
        <v>16</v>
      </c>
    </row>
    <row r="835" spans="1:17" x14ac:dyDescent="0.25">
      <c r="A835" s="4">
        <v>3.6099203124999999</v>
      </c>
      <c r="B835" s="4">
        <v>3.6909897826087001</v>
      </c>
      <c r="C835" s="4">
        <v>3.63479557894737</v>
      </c>
      <c r="D835" s="4">
        <v>3.5709764044943801</v>
      </c>
      <c r="E835" s="4">
        <v>3.6642760227272699</v>
      </c>
      <c r="F835" s="4">
        <v>3.64567831460674</v>
      </c>
      <c r="G835" s="4">
        <v>3.5709627659574501</v>
      </c>
      <c r="H835" s="4">
        <v>3.4583775000000001</v>
      </c>
      <c r="I835" s="4">
        <v>3.4722451111111101</v>
      </c>
      <c r="J835" s="4">
        <v>3.4405722105263199</v>
      </c>
      <c r="K835" s="4">
        <v>3.4108670786516901</v>
      </c>
      <c r="L835" s="4">
        <v>3.3809116470588201</v>
      </c>
      <c r="M835" s="4">
        <v>3.5211134482758601</v>
      </c>
      <c r="N835" s="4">
        <v>3.50480063829787</v>
      </c>
      <c r="O835" s="3">
        <v>3.5023591304347801</v>
      </c>
      <c r="P835" s="3">
        <v>3.3995598333333299</v>
      </c>
      <c r="Q835" s="2" t="s">
        <v>16</v>
      </c>
    </row>
    <row r="836" spans="1:17" x14ac:dyDescent="0.25">
      <c r="A836" s="3">
        <v>1.21553501587302</v>
      </c>
      <c r="B836" s="3">
        <v>1.4831997659574501</v>
      </c>
      <c r="C836" s="3">
        <v>1.5106180107526901</v>
      </c>
      <c r="D836" s="3">
        <v>1.47238930434783</v>
      </c>
      <c r="E836" s="3">
        <v>1.51033652173913</v>
      </c>
      <c r="F836" s="3">
        <v>1.5673952173912999</v>
      </c>
      <c r="G836" s="3">
        <v>1.5315490978260899</v>
      </c>
      <c r="H836" s="3">
        <v>1.49590261538462</v>
      </c>
      <c r="I836" s="3">
        <v>1.62070315789474</v>
      </c>
      <c r="J836" s="3">
        <v>1.63422965591398</v>
      </c>
      <c r="K836" s="3">
        <v>1.6462377613636401</v>
      </c>
      <c r="L836" s="3">
        <v>1.5265610000000001</v>
      </c>
      <c r="M836" s="3">
        <v>1.68295033333333</v>
      </c>
      <c r="N836" s="3">
        <v>1.7163134583333299</v>
      </c>
      <c r="O836" s="3">
        <v>1.6153910107526901</v>
      </c>
      <c r="P836" s="3">
        <v>1.2389159152542399</v>
      </c>
      <c r="Q836" s="2" t="s">
        <v>16</v>
      </c>
    </row>
    <row r="837" spans="1:17" x14ac:dyDescent="0.25">
      <c r="A837" s="3">
        <v>3.563619927</v>
      </c>
      <c r="B837" s="3">
        <v>3.674593185</v>
      </c>
      <c r="C837" s="3">
        <v>3.62441865</v>
      </c>
      <c r="D837" s="3">
        <v>3.5428049929999998</v>
      </c>
      <c r="E837" s="3">
        <v>3.67339138</v>
      </c>
      <c r="F837" s="3">
        <v>3.63400407</v>
      </c>
      <c r="G837" s="3">
        <v>3.5588999440000002</v>
      </c>
      <c r="H837" s="3">
        <v>3.4802850849999998</v>
      </c>
      <c r="I837" s="3">
        <v>3.621057747</v>
      </c>
      <c r="J837" s="3">
        <v>3.5526987829999999</v>
      </c>
      <c r="K837" s="3">
        <v>3.5056456470000001</v>
      </c>
      <c r="L837" s="3">
        <v>3.4518211559999998</v>
      </c>
      <c r="M837" s="3">
        <v>3.523709996</v>
      </c>
      <c r="N837" s="3">
        <v>3.4940161949999999</v>
      </c>
      <c r="O837" s="3">
        <v>3.4424128340000002</v>
      </c>
      <c r="P837" s="3">
        <v>3.219206325</v>
      </c>
      <c r="Q837" s="2" t="s">
        <v>20</v>
      </c>
    </row>
    <row r="838" spans="1:17" x14ac:dyDescent="0.25">
      <c r="A838" s="5">
        <v>1.4900111578947399</v>
      </c>
      <c r="B838" s="5">
        <v>1.5620571489361701</v>
      </c>
      <c r="C838" s="5">
        <v>1.5736905789473701</v>
      </c>
      <c r="D838" s="5">
        <v>1.5483011666666699</v>
      </c>
      <c r="E838" s="5">
        <v>1.5011827380952401</v>
      </c>
      <c r="F838" s="5">
        <v>1.4989921011236</v>
      </c>
      <c r="G838" s="5">
        <v>1.4907431827957001</v>
      </c>
      <c r="H838" s="5">
        <v>1.4679677558139499</v>
      </c>
      <c r="I838" s="5">
        <v>1.51360727777778</v>
      </c>
      <c r="J838" s="5">
        <v>1.53562591397849</v>
      </c>
      <c r="K838" s="5">
        <v>1.5402753409090899</v>
      </c>
      <c r="L838" s="5">
        <v>1.5055230843373499</v>
      </c>
      <c r="M838" s="5">
        <v>1.5516515529411801</v>
      </c>
      <c r="N838" s="5">
        <v>1.5600775319148901</v>
      </c>
      <c r="O838" s="3">
        <v>1.5492965934065901</v>
      </c>
      <c r="P838" s="3">
        <v>1.43993637704918</v>
      </c>
      <c r="Q838" s="2" t="s">
        <v>16</v>
      </c>
    </row>
    <row r="839" spans="1:17" x14ac:dyDescent="0.25">
      <c r="A839" s="3">
        <v>1.3732795230769199</v>
      </c>
      <c r="B839" s="3">
        <v>1.43933357446808</v>
      </c>
      <c r="C839" s="3">
        <v>1.4431299583333299</v>
      </c>
      <c r="D839" s="3">
        <v>1.4493796222222199</v>
      </c>
      <c r="E839" s="3">
        <v>1.3768511685393301</v>
      </c>
      <c r="F839" s="3">
        <v>1.43531321111111</v>
      </c>
      <c r="G839" s="3">
        <v>1.48614584210526</v>
      </c>
      <c r="H839" s="3">
        <v>1.61668230337079</v>
      </c>
      <c r="I839" s="3">
        <v>1.3556601555555601</v>
      </c>
      <c r="J839" s="3">
        <v>1.48615031578947</v>
      </c>
      <c r="K839" s="3">
        <v>1.6290579777777801</v>
      </c>
      <c r="L839" s="3">
        <v>1.6495875294117599</v>
      </c>
      <c r="M839" s="3">
        <v>1.3994406516853899</v>
      </c>
      <c r="N839" s="3">
        <v>1.59429482105263</v>
      </c>
      <c r="O839" s="3">
        <v>1.66951465591398</v>
      </c>
      <c r="P839" s="3">
        <v>1.6447566499999999</v>
      </c>
      <c r="Q839" s="2" t="s">
        <v>20</v>
      </c>
    </row>
    <row r="840" spans="1:17" x14ac:dyDescent="0.25">
      <c r="A840" s="3">
        <v>2.9597590624999999</v>
      </c>
      <c r="B840" s="3">
        <v>3.0783977419354902</v>
      </c>
      <c r="C840" s="3">
        <v>3.12203010526316</v>
      </c>
      <c r="D840" s="3">
        <v>3.0975205376344102</v>
      </c>
      <c r="E840" s="3">
        <v>3.0927829347826101</v>
      </c>
      <c r="F840" s="3">
        <v>3.1270693333333299</v>
      </c>
      <c r="G840" s="3">
        <v>3.1274148453608301</v>
      </c>
      <c r="H840" s="3">
        <v>3.0609703191489399</v>
      </c>
      <c r="I840" s="3">
        <v>3.11842833333333</v>
      </c>
      <c r="J840" s="3">
        <v>3.1387101063829799</v>
      </c>
      <c r="K840" s="3">
        <v>3.0977793258427</v>
      </c>
      <c r="L840" s="3">
        <v>2.9339094680851101</v>
      </c>
      <c r="M840" s="3">
        <v>3.0974485106383001</v>
      </c>
      <c r="N840" s="3">
        <v>3.0414844680851099</v>
      </c>
      <c r="O840" s="3">
        <v>2.9195906521739099</v>
      </c>
      <c r="P840" s="3">
        <v>2.5385637931034499</v>
      </c>
      <c r="Q840" s="2" t="s">
        <v>16</v>
      </c>
    </row>
    <row r="841" spans="1:17" x14ac:dyDescent="0.25">
      <c r="A841" s="3">
        <v>1.4680391076923101</v>
      </c>
      <c r="B841" s="3">
        <v>1.54663488297872</v>
      </c>
      <c r="C841" s="3">
        <v>1.570815625</v>
      </c>
      <c r="D841" s="3">
        <v>1.5510375333333299</v>
      </c>
      <c r="E841" s="3">
        <v>1.55495188764045</v>
      </c>
      <c r="F841" s="3">
        <v>1.58063593333333</v>
      </c>
      <c r="G841" s="3">
        <v>1.57633811578947</v>
      </c>
      <c r="H841" s="3">
        <v>1.51871331460674</v>
      </c>
      <c r="I841" s="3">
        <v>1.5756214444444501</v>
      </c>
      <c r="J841" s="3">
        <v>1.5814509894736799</v>
      </c>
      <c r="K841" s="3">
        <v>1.54889605555556</v>
      </c>
      <c r="L841" s="3">
        <v>1.4519431764705899</v>
      </c>
      <c r="M841" s="3">
        <v>1.54473088764045</v>
      </c>
      <c r="N841" s="3">
        <v>1.51841589473684</v>
      </c>
      <c r="O841" s="3">
        <v>1.4395547096774199</v>
      </c>
      <c r="P841" s="3">
        <v>1.2510240666666701</v>
      </c>
      <c r="Q841" s="2" t="s">
        <v>20</v>
      </c>
    </row>
    <row r="842" spans="1:17" x14ac:dyDescent="0.25">
      <c r="A842" s="3">
        <v>3.0383008064516099</v>
      </c>
      <c r="B842" s="3">
        <v>3.0736966666666699</v>
      </c>
      <c r="C842" s="3">
        <v>3.0633349999999999</v>
      </c>
      <c r="D842" s="3">
        <v>3.1185969565217402</v>
      </c>
      <c r="E842" s="3">
        <v>3.1550168888888899</v>
      </c>
      <c r="F842" s="3">
        <v>3.0919601098901102</v>
      </c>
      <c r="G842" s="3">
        <v>3.09245709677419</v>
      </c>
      <c r="H842" s="3">
        <v>3.0479287777777802</v>
      </c>
      <c r="I842" s="3">
        <v>3.1422072826087</v>
      </c>
      <c r="J842" s="3">
        <v>3.0981047872340399</v>
      </c>
      <c r="K842" s="3">
        <v>3.0462492045454499</v>
      </c>
      <c r="L842" s="3">
        <v>2.97821045977012</v>
      </c>
      <c r="M842" s="3">
        <v>3.0953445161290301</v>
      </c>
      <c r="N842" s="3">
        <v>3.0381052173913101</v>
      </c>
      <c r="O842" s="3">
        <v>2.96970150537634</v>
      </c>
      <c r="P842" s="3">
        <v>2.7874426785714301</v>
      </c>
      <c r="Q842" s="2" t="s">
        <v>16</v>
      </c>
    </row>
    <row r="843" spans="1:17" x14ac:dyDescent="0.25">
      <c r="A843" s="3">
        <v>3.32310908648354</v>
      </c>
      <c r="B843" s="3">
        <v>3.6408905474837754</v>
      </c>
      <c r="C843" s="3">
        <v>3.6747038203477707</v>
      </c>
      <c r="D843" s="3">
        <v>3.6101076236681395</v>
      </c>
      <c r="E843" s="3">
        <v>3.6346379190603009</v>
      </c>
      <c r="F843" s="3">
        <v>3.6977344840186235</v>
      </c>
      <c r="G843" s="3">
        <v>3.6648910808963198</v>
      </c>
      <c r="H843" s="3">
        <v>3.5399468795352296</v>
      </c>
      <c r="I843" s="3">
        <v>3.6738857641308327</v>
      </c>
      <c r="J843" s="3">
        <v>3.6659221744550283</v>
      </c>
      <c r="K843" s="3">
        <v>3.5526577941277493</v>
      </c>
      <c r="L843" s="3">
        <v>3.4183385347134911</v>
      </c>
      <c r="M843" s="3">
        <v>3.6045056207374997</v>
      </c>
      <c r="N843" s="3">
        <v>3.5397808585990047</v>
      </c>
      <c r="O843" s="3">
        <v>3.4052248428234844</v>
      </c>
      <c r="P843" s="3">
        <v>3.1120516759632548</v>
      </c>
      <c r="Q843" s="2" t="s">
        <v>16</v>
      </c>
    </row>
    <row r="844" spans="1:17" x14ac:dyDescent="0.25">
      <c r="A844" s="3">
        <v>3.4052104545454598</v>
      </c>
      <c r="B844" s="3">
        <v>3.53560829787234</v>
      </c>
      <c r="C844" s="3">
        <v>3.51315893617021</v>
      </c>
      <c r="D844" s="3">
        <v>3.4867238888888901</v>
      </c>
      <c r="E844" s="3">
        <v>3.6128383333333298</v>
      </c>
      <c r="F844" s="3">
        <v>3.5863650537634402</v>
      </c>
      <c r="G844" s="3">
        <v>3.5120449473684201</v>
      </c>
      <c r="H844" s="3">
        <v>3.5921732967033</v>
      </c>
      <c r="I844" s="3">
        <v>3.6395302272727301</v>
      </c>
      <c r="J844" s="3">
        <v>3.56792885416667</v>
      </c>
      <c r="K844" s="3">
        <v>3.51993296703297</v>
      </c>
      <c r="L844" s="3">
        <v>3.6046236263736202</v>
      </c>
      <c r="M844" s="3">
        <v>3.5854527272727301</v>
      </c>
      <c r="N844" s="3">
        <v>3.5296708421052601</v>
      </c>
      <c r="O844" s="3">
        <v>3.4792741052631602</v>
      </c>
      <c r="P844" s="3">
        <v>3.4397186666666699</v>
      </c>
      <c r="Q844" s="2" t="s">
        <v>16</v>
      </c>
    </row>
    <row r="845" spans="1:17" x14ac:dyDescent="0.25">
      <c r="A845" s="3">
        <v>1.8621636390532501</v>
      </c>
      <c r="B845" s="3">
        <v>2.1664295416666701</v>
      </c>
      <c r="C845" s="3">
        <v>2.1181019999999999</v>
      </c>
      <c r="D845" s="3">
        <v>2.0617816769230801</v>
      </c>
      <c r="E845" s="3">
        <v>2.1720866410256399</v>
      </c>
      <c r="F845" s="3">
        <v>2.1542798186813199</v>
      </c>
      <c r="G845" s="3">
        <v>2.0661978756476702</v>
      </c>
      <c r="H845" s="3">
        <v>2.04309302083333</v>
      </c>
      <c r="I845" s="3">
        <v>2.1155246666666701</v>
      </c>
      <c r="J845" s="3">
        <v>2.0668924607329902</v>
      </c>
      <c r="K845" s="3">
        <v>2.02107071823204</v>
      </c>
      <c r="L845" s="3">
        <v>1.9862237083333301</v>
      </c>
      <c r="M845" s="3">
        <v>2.0714143298969101</v>
      </c>
      <c r="N845" s="3">
        <v>2.0428140721649499</v>
      </c>
      <c r="O845" s="3">
        <v>1.9900116302083299</v>
      </c>
      <c r="P845" s="3">
        <v>1.75956809467456</v>
      </c>
      <c r="Q845" s="2" t="s">
        <v>16</v>
      </c>
    </row>
    <row r="846" spans="1:17" x14ac:dyDescent="0.25">
      <c r="A846" s="3">
        <v>2.4578000000000002</v>
      </c>
      <c r="B846" s="3">
        <v>2.605</v>
      </c>
      <c r="C846" s="3">
        <v>2.6097000000000001</v>
      </c>
      <c r="D846" s="3">
        <v>2.5607000000000002</v>
      </c>
      <c r="E846" s="3">
        <v>2.6011000000000002</v>
      </c>
      <c r="F846" s="3">
        <v>2.6291000000000002</v>
      </c>
      <c r="G846" s="3">
        <v>2.6057000000000001</v>
      </c>
      <c r="H846" s="3">
        <v>2.516</v>
      </c>
      <c r="I846" s="3">
        <v>2.6040999999999999</v>
      </c>
      <c r="J846" s="3">
        <v>2.6021000000000001</v>
      </c>
      <c r="K846" s="3">
        <v>2.5323000000000002</v>
      </c>
      <c r="L846" s="3">
        <v>2.3864000000000001</v>
      </c>
      <c r="M846" s="3">
        <v>2.5617999999999999</v>
      </c>
      <c r="N846" s="3">
        <v>2.5101</v>
      </c>
      <c r="O846" s="3">
        <v>2.3900999999999999</v>
      </c>
      <c r="P846" s="3">
        <v>2.2044000000000001</v>
      </c>
      <c r="Q846" s="2" t="s">
        <v>16</v>
      </c>
    </row>
    <row r="847" spans="1:17" x14ac:dyDescent="0.25">
      <c r="A847" s="3">
        <v>2.1880188230000002</v>
      </c>
      <c r="B847" s="3">
        <v>2.5902308949999999</v>
      </c>
      <c r="C847" s="3">
        <v>2.6878053560000001</v>
      </c>
      <c r="D847" s="3">
        <v>2.694593593</v>
      </c>
      <c r="E847" s="3">
        <v>2.5851496009999999</v>
      </c>
      <c r="F847" s="3">
        <v>2.6636327729999998</v>
      </c>
      <c r="G847" s="3">
        <v>2.6675614780000001</v>
      </c>
      <c r="H847" s="3">
        <v>2.5777937390000001</v>
      </c>
      <c r="I847" s="3">
        <v>2.685947021</v>
      </c>
      <c r="J847" s="3">
        <v>2.6478446280000001</v>
      </c>
      <c r="K847" s="3">
        <v>2.6683278050000001</v>
      </c>
      <c r="L847" s="3">
        <v>2.5352058249999998</v>
      </c>
      <c r="M847" s="3">
        <v>2.6992166329999998</v>
      </c>
      <c r="N847" s="3">
        <v>2.5733294770000001</v>
      </c>
      <c r="O847" s="3">
        <v>2.544037984</v>
      </c>
      <c r="P847" s="3">
        <v>2.120830523</v>
      </c>
      <c r="Q847" s="2" t="s">
        <v>20</v>
      </c>
    </row>
    <row r="848" spans="1:17" x14ac:dyDescent="0.25">
      <c r="A848" s="3">
        <v>3.1367611864406801</v>
      </c>
      <c r="B848" s="3">
        <v>3.2246843956043998</v>
      </c>
      <c r="C848" s="3">
        <v>3.1496256666666702</v>
      </c>
      <c r="D848" s="3">
        <v>2.9997029629629601</v>
      </c>
      <c r="E848" s="3">
        <v>3.2090122093023301</v>
      </c>
      <c r="F848" s="3">
        <v>3.1694112790697702</v>
      </c>
      <c r="G848" s="3">
        <v>3.0354352747252702</v>
      </c>
      <c r="H848" s="3">
        <v>2.90748597560976</v>
      </c>
      <c r="I848" s="3">
        <v>3.15135329545455</v>
      </c>
      <c r="J848" s="3">
        <v>3.0316546153846202</v>
      </c>
      <c r="K848" s="3">
        <v>2.9052791764705899</v>
      </c>
      <c r="L848" s="3">
        <v>2.8929562500000001</v>
      </c>
      <c r="M848" s="3">
        <v>2.9740287951807201</v>
      </c>
      <c r="N848" s="3">
        <v>2.9237518681318702</v>
      </c>
      <c r="O848" s="3">
        <v>2.8918847777777801</v>
      </c>
      <c r="P848" s="3">
        <v>2.7987552542372902</v>
      </c>
      <c r="Q848" s="2" t="s">
        <v>16</v>
      </c>
    </row>
    <row r="849" spans="1:17" x14ac:dyDescent="0.25">
      <c r="A849" s="3">
        <v>1.9115367901234599</v>
      </c>
      <c r="B849" s="3">
        <v>1.96880978947368</v>
      </c>
      <c r="C849" s="3">
        <v>2.0234755208333302</v>
      </c>
      <c r="D849" s="3">
        <v>2.0409859374999999</v>
      </c>
      <c r="E849" s="3">
        <v>1.9841963829787199</v>
      </c>
      <c r="F849" s="3">
        <v>1.9980968539325801</v>
      </c>
      <c r="G849" s="3">
        <v>2.0364580000000001</v>
      </c>
      <c r="H849" s="3">
        <v>2.0759164948453601</v>
      </c>
      <c r="I849" s="3">
        <v>1.9639813020833301</v>
      </c>
      <c r="J849" s="3">
        <v>2.0308311752577302</v>
      </c>
      <c r="K849" s="3">
        <v>2.09295377777778</v>
      </c>
      <c r="L849" s="3">
        <v>2.1137517894736901</v>
      </c>
      <c r="M849" s="3">
        <v>1.9753649687499999</v>
      </c>
      <c r="N849" s="3">
        <v>2.0784409374999999</v>
      </c>
      <c r="O849" s="3">
        <v>2.1051296874999998</v>
      </c>
      <c r="P849" s="3">
        <v>2.0470223975903599</v>
      </c>
      <c r="Q849" s="2" t="s">
        <v>20</v>
      </c>
    </row>
    <row r="850" spans="1:17" x14ac:dyDescent="0.25">
      <c r="A850" s="3">
        <v>2.0979476190476198</v>
      </c>
      <c r="B850" s="3">
        <v>2.11444645833333</v>
      </c>
      <c r="C850" s="3">
        <v>2.0922985263157901</v>
      </c>
      <c r="D850" s="3">
        <v>2.07265734042553</v>
      </c>
      <c r="E850" s="3">
        <v>2.0908641648351698</v>
      </c>
      <c r="F850" s="3">
        <v>2.0383831630434801</v>
      </c>
      <c r="G850" s="3">
        <v>1.98820227368421</v>
      </c>
      <c r="H850" s="3">
        <v>1.9646349782608701</v>
      </c>
      <c r="I850" s="3">
        <v>2.1108122580645201</v>
      </c>
      <c r="J850" s="3">
        <v>2.05463936842105</v>
      </c>
      <c r="K850" s="3">
        <v>2.0362985393258399</v>
      </c>
      <c r="L850" s="3">
        <v>2.0413711136363601</v>
      </c>
      <c r="M850" s="3">
        <v>2.0492090425531901</v>
      </c>
      <c r="N850" s="3">
        <v>1.99658531914894</v>
      </c>
      <c r="O850" s="3">
        <v>1.98801053191489</v>
      </c>
      <c r="P850" s="3">
        <v>1.9910042105263199</v>
      </c>
      <c r="Q850" s="2" t="s">
        <v>20</v>
      </c>
    </row>
    <row r="851" spans="1:17" x14ac:dyDescent="0.25">
      <c r="A851" s="7">
        <v>1.9911838095238099</v>
      </c>
      <c r="B851" s="7">
        <v>2.06770708333333</v>
      </c>
      <c r="C851" s="7">
        <v>2.012518</v>
      </c>
      <c r="D851" s="7">
        <v>2.0299358510638301</v>
      </c>
      <c r="E851" s="7">
        <v>2.1143898901098899</v>
      </c>
      <c r="F851" s="7">
        <v>2.07679586956522</v>
      </c>
      <c r="G851" s="7">
        <v>2.0087913684210501</v>
      </c>
      <c r="H851" s="7">
        <v>2.0699283695652202</v>
      </c>
      <c r="I851" s="7">
        <v>2.0976347553191501</v>
      </c>
      <c r="J851" s="7">
        <v>2.0320706979166698</v>
      </c>
      <c r="K851" s="7">
        <v>1.9881285393258401</v>
      </c>
      <c r="L851" s="7">
        <v>2.0708653409090898</v>
      </c>
      <c r="M851" s="7">
        <v>2.0658465957446799</v>
      </c>
      <c r="N851" s="7">
        <v>1.9938719148936199</v>
      </c>
      <c r="O851" s="7">
        <v>1.95582180851064</v>
      </c>
      <c r="P851" s="7">
        <v>1.9710281724137899</v>
      </c>
      <c r="Q851" s="2" t="s">
        <v>20</v>
      </c>
    </row>
    <row r="852" spans="1:17" x14ac:dyDescent="0.25">
      <c r="A852" s="3">
        <v>1.83668180327869</v>
      </c>
      <c r="B852" s="3">
        <v>2.1096413749999998</v>
      </c>
      <c r="C852" s="3">
        <v>2.1505944086021498</v>
      </c>
      <c r="D852" s="3">
        <v>2.0942345652173899</v>
      </c>
      <c r="E852" s="3">
        <v>2.1140775111111099</v>
      </c>
      <c r="F852" s="3">
        <v>2.1573000000000002</v>
      </c>
      <c r="G852" s="3">
        <v>2.11472301075269</v>
      </c>
      <c r="H852" s="3">
        <v>2.03645322222222</v>
      </c>
      <c r="I852" s="3">
        <v>2.14328054347826</v>
      </c>
      <c r="J852" s="3">
        <v>2.11220712765958</v>
      </c>
      <c r="K852" s="3">
        <v>2.0553748863636399</v>
      </c>
      <c r="L852" s="3">
        <v>1.9338249425287399</v>
      </c>
      <c r="M852" s="3">
        <v>2.0865499999999999</v>
      </c>
      <c r="N852" s="3">
        <v>2.0359029347826101</v>
      </c>
      <c r="O852" s="3">
        <v>1.94923619565217</v>
      </c>
      <c r="P852" s="3">
        <v>1.64865232142857</v>
      </c>
      <c r="Q852" s="2" t="s">
        <v>16</v>
      </c>
    </row>
    <row r="853" spans="1:17" x14ac:dyDescent="0.25">
      <c r="A853" s="3">
        <v>1.384221484375</v>
      </c>
      <c r="B853" s="3">
        <v>1.9703640326087</v>
      </c>
      <c r="C853" s="3">
        <v>2.2012296881720399</v>
      </c>
      <c r="D853" s="3">
        <v>2.1794931521739098</v>
      </c>
      <c r="E853" s="3">
        <v>1.98609453846154</v>
      </c>
      <c r="F853" s="3">
        <v>2.29182911111111</v>
      </c>
      <c r="G853" s="3">
        <v>2.2708047872340398</v>
      </c>
      <c r="H853" s="3">
        <v>2.1237487096774199</v>
      </c>
      <c r="I853" s="3">
        <v>2.1968390531914901</v>
      </c>
      <c r="J853" s="3">
        <v>2.2764794680851099</v>
      </c>
      <c r="K853" s="3">
        <v>2.1492736777777801</v>
      </c>
      <c r="L853" s="3">
        <v>1.90014709677419</v>
      </c>
      <c r="M853" s="3">
        <v>2.1425255473684199</v>
      </c>
      <c r="N853" s="3">
        <v>2.09046068817204</v>
      </c>
      <c r="O853" s="3">
        <v>1.8682554615384599</v>
      </c>
      <c r="P853" s="3">
        <v>1.4654523387096801</v>
      </c>
      <c r="Q853" s="2" t="s">
        <v>16</v>
      </c>
    </row>
    <row r="854" spans="1:17" x14ac:dyDescent="0.25">
      <c r="A854" s="7">
        <v>3.68352779661017</v>
      </c>
      <c r="B854" s="7">
        <v>3.7539438461538501</v>
      </c>
      <c r="C854" s="7">
        <v>3.74094588888889</v>
      </c>
      <c r="D854" s="7">
        <v>3.51916703703704</v>
      </c>
      <c r="E854" s="7">
        <v>3.73908058139535</v>
      </c>
      <c r="F854" s="7">
        <v>3.74457930232558</v>
      </c>
      <c r="G854" s="7">
        <v>3.6696096703296699</v>
      </c>
      <c r="H854" s="7">
        <v>3.3032348780487801</v>
      </c>
      <c r="I854" s="7">
        <v>3.74172420454545</v>
      </c>
      <c r="J854" s="7">
        <v>3.6688049450549398</v>
      </c>
      <c r="K854" s="7">
        <v>3.3513864705882401</v>
      </c>
      <c r="L854" s="7">
        <v>3.20664075</v>
      </c>
      <c r="M854" s="7">
        <v>3.4743498795180701</v>
      </c>
      <c r="N854" s="7">
        <v>3.3060232967032999</v>
      </c>
      <c r="O854" s="7">
        <v>3.2042471111111102</v>
      </c>
      <c r="P854" s="7">
        <v>3.2075757627118602</v>
      </c>
      <c r="Q854" s="2" t="s">
        <v>16</v>
      </c>
    </row>
    <row r="855" spans="1:17" x14ac:dyDescent="0.25">
      <c r="A855" s="3">
        <v>1.9171199999999999</v>
      </c>
      <c r="B855" s="3">
        <v>1.94057278125</v>
      </c>
      <c r="C855" s="3">
        <v>2.01405864210526</v>
      </c>
      <c r="D855" s="3">
        <v>2.0788860322580698</v>
      </c>
      <c r="E855" s="3">
        <v>2.0471157777777802</v>
      </c>
      <c r="F855" s="3">
        <v>1.94824714285714</v>
      </c>
      <c r="G855" s="3">
        <v>2.05893457446808</v>
      </c>
      <c r="H855" s="3">
        <v>2.1078697362637402</v>
      </c>
      <c r="I855" s="3">
        <v>2.0585484782608701</v>
      </c>
      <c r="J855" s="3">
        <v>1.9437239361702101</v>
      </c>
      <c r="K855" s="3">
        <v>2.0984886363636401</v>
      </c>
      <c r="L855" s="3">
        <v>2.1179735632183898</v>
      </c>
      <c r="M855" s="3">
        <v>2.0317988172043</v>
      </c>
      <c r="N855" s="3">
        <v>1.9608028064516101</v>
      </c>
      <c r="O855" s="3">
        <v>2.0894245161290299</v>
      </c>
      <c r="P855" s="3">
        <v>2.05331357142857</v>
      </c>
      <c r="Q855" s="2" t="s">
        <v>16</v>
      </c>
    </row>
    <row r="856" spans="1:17" x14ac:dyDescent="0.25">
      <c r="A856" s="3">
        <v>1.8352681481481501</v>
      </c>
      <c r="B856" s="3">
        <v>2.0604355833333301</v>
      </c>
      <c r="C856" s="3">
        <v>2.0796420618556701</v>
      </c>
      <c r="D856" s="3">
        <v>2.12507546391753</v>
      </c>
      <c r="E856" s="3">
        <v>2.1309011134020599</v>
      </c>
      <c r="F856" s="3">
        <v>2.0641714606741601</v>
      </c>
      <c r="G856" s="3">
        <v>2.1454412631578998</v>
      </c>
      <c r="H856" s="3">
        <v>2.11385789473684</v>
      </c>
      <c r="I856" s="3">
        <v>2.0965766185566999</v>
      </c>
      <c r="J856" s="3">
        <v>1.9667424210526301</v>
      </c>
      <c r="K856" s="3">
        <v>2.0846996774193598</v>
      </c>
      <c r="L856" s="3">
        <v>1.98144094736842</v>
      </c>
      <c r="M856" s="3">
        <v>2.1755025773195902</v>
      </c>
      <c r="N856" s="3">
        <v>1.9957764329896901</v>
      </c>
      <c r="O856" s="3">
        <v>2.0825297291666698</v>
      </c>
      <c r="P856" s="3">
        <v>1.87651588235294</v>
      </c>
      <c r="Q856" s="2" t="s">
        <v>16</v>
      </c>
    </row>
    <row r="857" spans="1:17" x14ac:dyDescent="0.25">
      <c r="A857" s="3">
        <v>1.5215689629629601</v>
      </c>
      <c r="B857" s="3">
        <v>2.0377929684210501</v>
      </c>
      <c r="C857" s="3">
        <v>2.1538088333333301</v>
      </c>
      <c r="D857" s="3">
        <v>2.1162493711340198</v>
      </c>
      <c r="E857" s="3">
        <v>2.0405804000000001</v>
      </c>
      <c r="F857" s="3">
        <v>2.2097479999999998</v>
      </c>
      <c r="G857" s="3">
        <v>2.19317747368421</v>
      </c>
      <c r="H857" s="3">
        <v>2.0931475000000002</v>
      </c>
      <c r="I857" s="3">
        <v>2.1694624999999998</v>
      </c>
      <c r="J857" s="3">
        <v>2.1876692857142799</v>
      </c>
      <c r="K857" s="3">
        <v>2.1461518181818202</v>
      </c>
      <c r="L857" s="3">
        <v>1.9561912872340399</v>
      </c>
      <c r="M857" s="3">
        <v>2.1418643749999999</v>
      </c>
      <c r="N857" s="3">
        <v>2.08233055670103</v>
      </c>
      <c r="O857" s="3">
        <v>1.95631769072165</v>
      </c>
      <c r="P857" s="3">
        <v>1.5307570714285701</v>
      </c>
      <c r="Q857" s="2" t="s">
        <v>16</v>
      </c>
    </row>
    <row r="858" spans="1:17" x14ac:dyDescent="0.25">
      <c r="A858" s="3">
        <v>1.3027643384615399</v>
      </c>
      <c r="B858" s="3">
        <v>1.41903080851064</v>
      </c>
      <c r="C858" s="3">
        <v>1.52763994791667</v>
      </c>
      <c r="D858" s="3">
        <v>1.5803449111111101</v>
      </c>
      <c r="E858" s="3">
        <v>1.47078795505618</v>
      </c>
      <c r="F858" s="3">
        <v>1.5200280666666699</v>
      </c>
      <c r="G858" s="3">
        <v>1.57843527368421</v>
      </c>
      <c r="H858" s="3">
        <v>1.5965787528089901</v>
      </c>
      <c r="I858" s="3">
        <v>1.5014957</v>
      </c>
      <c r="J858" s="3">
        <v>1.5530570947368401</v>
      </c>
      <c r="K858" s="3">
        <v>1.58919796666667</v>
      </c>
      <c r="L858" s="3">
        <v>1.5820639647058801</v>
      </c>
      <c r="M858" s="3">
        <v>1.4845058089887599</v>
      </c>
      <c r="N858" s="3">
        <v>1.5499307684210499</v>
      </c>
      <c r="O858" s="3">
        <v>1.55034110752688</v>
      </c>
      <c r="P858" s="3">
        <v>1.4551527333333301</v>
      </c>
      <c r="Q858" s="2" t="s">
        <v>16</v>
      </c>
    </row>
    <row r="859" spans="1:17" x14ac:dyDescent="0.25">
      <c r="A859" s="3">
        <v>3.2116764516129002</v>
      </c>
      <c r="B859" s="3">
        <v>3.25674623655914</v>
      </c>
      <c r="C859" s="3">
        <v>3.38114076923077</v>
      </c>
      <c r="D859" s="3">
        <v>3.6079295744680899</v>
      </c>
      <c r="E859" s="3">
        <v>3.3859891011236001</v>
      </c>
      <c r="F859" s="3">
        <v>3.3646947252747301</v>
      </c>
      <c r="G859" s="3">
        <v>3.5655251063829798</v>
      </c>
      <c r="H859" s="3">
        <v>3.7770122826086898</v>
      </c>
      <c r="I859" s="3">
        <v>3.4423978494623699</v>
      </c>
      <c r="J859" s="3">
        <v>3.4797717391304399</v>
      </c>
      <c r="K859" s="3">
        <v>3.6776605555555602</v>
      </c>
      <c r="L859" s="3">
        <v>3.8526847872340402</v>
      </c>
      <c r="M859" s="3">
        <v>3.45745031578948</v>
      </c>
      <c r="N859" s="3">
        <v>3.5510552127659598</v>
      </c>
      <c r="O859" s="3">
        <v>3.7575335106383001</v>
      </c>
      <c r="P859" s="3">
        <v>3.80826844827586</v>
      </c>
      <c r="Q859" s="2" t="s">
        <v>16</v>
      </c>
    </row>
    <row r="860" spans="1:17" x14ac:dyDescent="0.25">
      <c r="A860" s="3">
        <v>3.1081869747899198</v>
      </c>
      <c r="B860" s="3">
        <v>3.1820989130434798</v>
      </c>
      <c r="C860" s="3">
        <v>3.17951772222222</v>
      </c>
      <c r="D860" s="3">
        <v>3.1335133128834398</v>
      </c>
      <c r="E860" s="3">
        <v>3.1815390751445101</v>
      </c>
      <c r="F860" s="3">
        <v>3.16725059537572</v>
      </c>
      <c r="G860" s="3">
        <v>3.1540807065217402</v>
      </c>
      <c r="H860" s="3">
        <v>3.06794699390244</v>
      </c>
      <c r="I860" s="3">
        <v>3.17198655367232</v>
      </c>
      <c r="J860" s="3">
        <v>3.1474095108695699</v>
      </c>
      <c r="K860" s="3">
        <v>3.11394535294118</v>
      </c>
      <c r="L860" s="3">
        <v>2.9163643478260899</v>
      </c>
      <c r="M860" s="3">
        <v>3.1149601807228899</v>
      </c>
      <c r="N860" s="3">
        <v>3.0399520652173901</v>
      </c>
      <c r="O860" s="3">
        <v>2.8633882802197799</v>
      </c>
      <c r="P860" s="3">
        <v>2.2903488235294098</v>
      </c>
      <c r="Q860" s="2" t="s">
        <v>16</v>
      </c>
    </row>
    <row r="861" spans="1:17" x14ac:dyDescent="0.25">
      <c r="A861" s="3">
        <v>2.3061484999999999</v>
      </c>
      <c r="B861" s="3">
        <v>2.30910312087912</v>
      </c>
      <c r="C861" s="3">
        <v>2.36452397727273</v>
      </c>
      <c r="D861" s="3">
        <v>2.4809046354166702</v>
      </c>
      <c r="E861" s="3">
        <v>2.51175225806452</v>
      </c>
      <c r="F861" s="3">
        <v>2.5167316666666699</v>
      </c>
      <c r="G861" s="3">
        <v>2.61063</v>
      </c>
      <c r="H861" s="3">
        <v>2.6094247311827998</v>
      </c>
      <c r="I861" s="3">
        <v>2.5701169892473099</v>
      </c>
      <c r="J861" s="3">
        <v>2.5696248387096801</v>
      </c>
      <c r="K861" s="3">
        <v>2.5594115730337101</v>
      </c>
      <c r="L861" s="3">
        <v>2.6658145054945099</v>
      </c>
      <c r="M861" s="3">
        <v>2.5063715000000002</v>
      </c>
      <c r="N861" s="3">
        <v>2.5336344086021501</v>
      </c>
      <c r="O861" s="3">
        <v>2.5725301098901099</v>
      </c>
      <c r="P861" s="3">
        <v>2.69436103448276</v>
      </c>
      <c r="Q861" s="2" t="s">
        <v>16</v>
      </c>
    </row>
    <row r="862" spans="1:17" x14ac:dyDescent="0.25">
      <c r="A862" s="4">
        <v>1.34658147619048</v>
      </c>
      <c r="B862" s="4">
        <v>1.58607388043478</v>
      </c>
      <c r="C862" s="4">
        <v>1.6078727659574501</v>
      </c>
      <c r="D862" s="4">
        <v>1.56938022727273</v>
      </c>
      <c r="E862" s="4">
        <v>1.5925436781609199</v>
      </c>
      <c r="F862" s="4">
        <v>1.61050652808989</v>
      </c>
      <c r="G862" s="4">
        <v>1.57935925531915</v>
      </c>
      <c r="H862" s="4">
        <v>1.5280360919540199</v>
      </c>
      <c r="I862" s="4">
        <v>1.60877147727273</v>
      </c>
      <c r="J862" s="4">
        <v>1.5684211263157899</v>
      </c>
      <c r="K862" s="4">
        <v>1.5379556741572999</v>
      </c>
      <c r="L862" s="4">
        <v>1.4636396904761899</v>
      </c>
      <c r="M862" s="4">
        <v>1.5653543678160899</v>
      </c>
      <c r="N862" s="4">
        <v>1.5266580645161301</v>
      </c>
      <c r="O862" s="3">
        <v>1.4666291428571401</v>
      </c>
      <c r="P862" s="3">
        <v>1.2629456896551701</v>
      </c>
      <c r="Q862" s="2" t="s">
        <v>16</v>
      </c>
    </row>
    <row r="863" spans="1:17" x14ac:dyDescent="0.25">
      <c r="A863" s="3">
        <v>1.42924809230769</v>
      </c>
      <c r="B863" s="3">
        <v>1.5080207021276599</v>
      </c>
      <c r="C863" s="3">
        <v>1.50071138541667</v>
      </c>
      <c r="D863" s="3">
        <v>1.5829611888888899</v>
      </c>
      <c r="E863" s="3">
        <v>1.5751334831460699</v>
      </c>
      <c r="F863" s="3">
        <v>1.5489109777777801</v>
      </c>
      <c r="G863" s="3">
        <v>1.5206412916666701</v>
      </c>
      <c r="H863" s="3">
        <v>1.58961208988764</v>
      </c>
      <c r="I863" s="3">
        <v>1.6008360555555601</v>
      </c>
      <c r="J863" s="3">
        <v>1.52982058947368</v>
      </c>
      <c r="K863" s="3">
        <v>1.5404114333333301</v>
      </c>
      <c r="L863" s="3">
        <v>1.57159882352941</v>
      </c>
      <c r="M863" s="3">
        <v>1.5665882584269699</v>
      </c>
      <c r="N863" s="3">
        <v>1.48509289473684</v>
      </c>
      <c r="O863" s="3">
        <v>1.51003405376344</v>
      </c>
      <c r="P863" s="3">
        <v>1.4427809344262299</v>
      </c>
      <c r="Q863" s="2" t="s">
        <v>20</v>
      </c>
    </row>
    <row r="864" spans="1:17" x14ac:dyDescent="0.25">
      <c r="A864" s="3">
        <v>1.9550879846153799</v>
      </c>
      <c r="B864" s="3">
        <v>2.0765833548387098</v>
      </c>
      <c r="C864" s="3">
        <v>2.0952606249999999</v>
      </c>
      <c r="D864" s="3">
        <v>1.9927722736842099</v>
      </c>
      <c r="E864" s="3">
        <v>2.0783964687499998</v>
      </c>
      <c r="F864" s="3">
        <v>2.1307139560439601</v>
      </c>
      <c r="G864" s="3">
        <v>2.0903876595744699</v>
      </c>
      <c r="H864" s="3">
        <v>1.9636246170212801</v>
      </c>
      <c r="I864" s="3">
        <v>2.1268110210526299</v>
      </c>
      <c r="J864" s="3">
        <v>2.1173388421052599</v>
      </c>
      <c r="K864" s="3">
        <v>2.0294262637362599</v>
      </c>
      <c r="L864" s="3">
        <v>1.91521253260869</v>
      </c>
      <c r="M864" s="3">
        <v>2.1059012631578899</v>
      </c>
      <c r="N864" s="3">
        <v>2.0514956989247302</v>
      </c>
      <c r="O864" s="3">
        <v>1.8838730543478299</v>
      </c>
      <c r="P864" s="3">
        <v>1.71146847457627</v>
      </c>
      <c r="Q864" s="2" t="s">
        <v>20</v>
      </c>
    </row>
    <row r="865" spans="1:17" x14ac:dyDescent="0.25">
      <c r="A865" s="3">
        <v>2.0902309523809501</v>
      </c>
      <c r="B865" s="3">
        <v>2.1249205208333302</v>
      </c>
      <c r="C865" s="3">
        <v>2.0337012631578899</v>
      </c>
      <c r="D865" s="3">
        <v>1.97499170212766</v>
      </c>
      <c r="E865" s="3">
        <v>2.1687336263736299</v>
      </c>
      <c r="F865" s="3">
        <v>2.1114173913043501</v>
      </c>
      <c r="G865" s="3">
        <v>2.0172474736842099</v>
      </c>
      <c r="H865" s="3">
        <v>2.0034615217391298</v>
      </c>
      <c r="I865" s="3">
        <v>2.1703345161290302</v>
      </c>
      <c r="J865" s="3">
        <v>2.0764797894736802</v>
      </c>
      <c r="K865" s="3">
        <v>1.9746444943820201</v>
      </c>
      <c r="L865" s="3">
        <v>1.9684159090909099</v>
      </c>
      <c r="M865" s="3">
        <v>2.0851401063829802</v>
      </c>
      <c r="N865" s="3">
        <v>1.91265127659575</v>
      </c>
      <c r="O865" s="3">
        <v>1.83236617021277</v>
      </c>
      <c r="P865" s="3">
        <v>1.75854601724138</v>
      </c>
      <c r="Q865" s="2" t="s">
        <v>16</v>
      </c>
    </row>
    <row r="866" spans="1:17" x14ac:dyDescent="0.25">
      <c r="A866" s="7">
        <v>2.5426311864406799</v>
      </c>
      <c r="B866" s="7">
        <v>2.6960781318681302</v>
      </c>
      <c r="C866" s="7">
        <v>2.6643767777777798</v>
      </c>
      <c r="D866" s="7">
        <v>2.5943303703703702</v>
      </c>
      <c r="E866" s="7">
        <v>2.6824770930232602</v>
      </c>
      <c r="F866" s="7">
        <v>2.6788724418604701</v>
      </c>
      <c r="G866" s="7">
        <v>2.61471868131868</v>
      </c>
      <c r="H866" s="7">
        <v>2.4812696341463401</v>
      </c>
      <c r="I866" s="7">
        <v>2.6661979545454502</v>
      </c>
      <c r="J866" s="7">
        <v>2.6101579120879101</v>
      </c>
      <c r="K866" s="7">
        <v>2.4858087058823499</v>
      </c>
      <c r="L866" s="7">
        <v>2.3511681250000001</v>
      </c>
      <c r="M866" s="7">
        <v>2.5696128915662602</v>
      </c>
      <c r="N866" s="7">
        <v>2.49242307692308</v>
      </c>
      <c r="O866" s="7">
        <v>2.35029188888889</v>
      </c>
      <c r="P866" s="7">
        <v>2.1076013559322</v>
      </c>
      <c r="Q866" s="2" t="s">
        <v>16</v>
      </c>
    </row>
    <row r="867" spans="1:17" x14ac:dyDescent="0.25">
      <c r="A867" s="3">
        <v>2.4385367213114799</v>
      </c>
      <c r="B867" s="3">
        <v>2.4943088297872298</v>
      </c>
      <c r="C867" s="3">
        <v>2.5495681914893602</v>
      </c>
      <c r="D867" s="3">
        <v>2.5693223595505601</v>
      </c>
      <c r="E867" s="3">
        <v>2.5585688372092998</v>
      </c>
      <c r="F867" s="3">
        <v>2.5422120652173898</v>
      </c>
      <c r="G867" s="3">
        <v>2.5443590425531899</v>
      </c>
      <c r="H867" s="3">
        <v>2.5945498823529398</v>
      </c>
      <c r="I867" s="3">
        <v>2.5447042528735602</v>
      </c>
      <c r="J867" s="3">
        <v>2.5307881521739102</v>
      </c>
      <c r="K867" s="3">
        <v>2.5650684090909102</v>
      </c>
      <c r="L867" s="3">
        <v>2.6221256626506002</v>
      </c>
      <c r="M867" s="3">
        <v>2.5076791463414598</v>
      </c>
      <c r="N867" s="3">
        <v>2.4983358695652198</v>
      </c>
      <c r="O867" s="3">
        <v>2.5694628421052599</v>
      </c>
      <c r="P867" s="3">
        <v>2.5646061904761899</v>
      </c>
      <c r="Q867" s="2" t="s">
        <v>20</v>
      </c>
    </row>
    <row r="868" spans="1:17" x14ac:dyDescent="0.25">
      <c r="A868" s="7">
        <v>2.9783303508771901</v>
      </c>
      <c r="B868" s="7">
        <v>3.1882562637362599</v>
      </c>
      <c r="C868" s="7">
        <v>3.2097163636363599</v>
      </c>
      <c r="D868" s="7">
        <v>3.1049083749999999</v>
      </c>
      <c r="E868" s="7">
        <v>3.18596203529412</v>
      </c>
      <c r="F868" s="7">
        <v>3.24077464285714</v>
      </c>
      <c r="G868" s="7">
        <v>3.1393767032966999</v>
      </c>
      <c r="H868" s="7">
        <v>2.9981942500000001</v>
      </c>
      <c r="I868" s="7">
        <v>3.21560755813953</v>
      </c>
      <c r="J868" s="7">
        <v>3.1524504444444399</v>
      </c>
      <c r="K868" s="7">
        <v>3.0177696385542201</v>
      </c>
      <c r="L868" s="7">
        <v>2.8642284810126601</v>
      </c>
      <c r="M868" s="7">
        <v>3.0945117283950601</v>
      </c>
      <c r="N868" s="7">
        <v>2.9783338777777799</v>
      </c>
      <c r="O868" s="7">
        <v>2.88446079545455</v>
      </c>
      <c r="P868" s="7">
        <v>2.6362910526315799</v>
      </c>
      <c r="Q868" s="2" t="s">
        <v>20</v>
      </c>
    </row>
    <row r="869" spans="1:17" x14ac:dyDescent="0.25">
      <c r="A869" s="3">
        <v>2.67246137931035</v>
      </c>
      <c r="B869" s="3">
        <v>3.1079004395604399</v>
      </c>
      <c r="C869" s="3">
        <v>3.1061244494381999</v>
      </c>
      <c r="D869" s="3">
        <v>3.0743676049382702</v>
      </c>
      <c r="E869" s="3">
        <v>3.1042977647058798</v>
      </c>
      <c r="F869" s="3">
        <v>3.1410871428571401</v>
      </c>
      <c r="G869" s="3">
        <v>3.10121054945055</v>
      </c>
      <c r="H869" s="3">
        <v>3.0955841249999998</v>
      </c>
      <c r="I869" s="3">
        <v>3.1083396551724198</v>
      </c>
      <c r="J869" s="3">
        <v>3.0892846153846101</v>
      </c>
      <c r="K869" s="3">
        <v>3.1127227710843401</v>
      </c>
      <c r="L869" s="3">
        <v>3.0415006329113901</v>
      </c>
      <c r="M869" s="3">
        <v>3.10306802469136</v>
      </c>
      <c r="N869" s="3">
        <v>3.06331751648352</v>
      </c>
      <c r="O869" s="3">
        <v>3.0547818181818198</v>
      </c>
      <c r="P869" s="3">
        <v>2.8044378947368398</v>
      </c>
      <c r="Q869" s="2" t="s">
        <v>16</v>
      </c>
    </row>
    <row r="870" spans="1:17" x14ac:dyDescent="0.25">
      <c r="A870" s="3">
        <v>1.953783125</v>
      </c>
      <c r="B870" s="3">
        <v>2.0151801752577301</v>
      </c>
      <c r="C870" s="3">
        <v>2.0018681052631599</v>
      </c>
      <c r="D870" s="3">
        <v>2.0738670212765999</v>
      </c>
      <c r="E870" s="3">
        <v>2.0512552747252801</v>
      </c>
      <c r="F870" s="3">
        <v>2.0337408695652202</v>
      </c>
      <c r="G870" s="3">
        <v>2.03017673684211</v>
      </c>
      <c r="H870" s="3">
        <v>2.0800889130434799</v>
      </c>
      <c r="I870" s="3">
        <v>2.0620423404255299</v>
      </c>
      <c r="J870" s="3">
        <v>2.0082019791666701</v>
      </c>
      <c r="K870" s="3">
        <v>2.0465945333333302</v>
      </c>
      <c r="L870" s="3">
        <v>2.0656082954545498</v>
      </c>
      <c r="M870" s="3">
        <v>2.0761126595744699</v>
      </c>
      <c r="N870" s="3">
        <v>2.0004794680851101</v>
      </c>
      <c r="O870" s="3">
        <v>2.0457374468085101</v>
      </c>
      <c r="P870" s="3">
        <v>1.978885</v>
      </c>
      <c r="Q870" s="2" t="s">
        <v>20</v>
      </c>
    </row>
    <row r="871" spans="1:17" x14ac:dyDescent="0.25">
      <c r="A871" s="3">
        <v>1.3408320952381001</v>
      </c>
      <c r="B871" s="3">
        <v>1.9013251041666701</v>
      </c>
      <c r="C871" s="3">
        <v>2.0399295789473699</v>
      </c>
      <c r="D871" s="3">
        <v>2.1895068817204302</v>
      </c>
      <c r="E871" s="3">
        <v>1.8959751111111101</v>
      </c>
      <c r="F871" s="3">
        <v>2.1614786813186799</v>
      </c>
      <c r="G871" s="3">
        <v>2.2288008510638302</v>
      </c>
      <c r="H871" s="3">
        <v>2.2462410989011001</v>
      </c>
      <c r="I871" s="3">
        <v>2.12447577419355</v>
      </c>
      <c r="J871" s="3">
        <v>2.2157272631579001</v>
      </c>
      <c r="K871" s="3">
        <v>2.1993931818181802</v>
      </c>
      <c r="L871" s="3">
        <v>2.0504162068965499</v>
      </c>
      <c r="M871" s="3">
        <v>2.2121111595744698</v>
      </c>
      <c r="N871" s="3">
        <v>2.1531027765957398</v>
      </c>
      <c r="O871" s="3">
        <v>2.04567121276596</v>
      </c>
      <c r="P871" s="3">
        <v>1.6393269122806999</v>
      </c>
      <c r="Q871" s="2" t="s">
        <v>21</v>
      </c>
    </row>
    <row r="872" spans="1:17" x14ac:dyDescent="0.25">
      <c r="A872" s="3">
        <v>1.3496465799658666</v>
      </c>
      <c r="B872" s="3">
        <v>1.475839228887585</v>
      </c>
      <c r="C872" s="3">
        <v>1.5051469355724849</v>
      </c>
      <c r="D872" s="3">
        <v>1.5408963714823156</v>
      </c>
      <c r="E872" s="3">
        <v>1.5043585316639716</v>
      </c>
      <c r="F872" s="3">
        <v>1.5419903433158149</v>
      </c>
      <c r="G872" s="3">
        <v>1.5612979582106616</v>
      </c>
      <c r="H872" s="3">
        <v>1.5694761818443033</v>
      </c>
      <c r="I872" s="3">
        <v>1.5688041476080585</v>
      </c>
      <c r="J872" s="3">
        <v>1.5578578873176834</v>
      </c>
      <c r="K872" s="3">
        <v>1.5543706179084997</v>
      </c>
      <c r="L872" s="3">
        <v>1.5340114600742412</v>
      </c>
      <c r="M872" s="3">
        <v>1.5755766840583478</v>
      </c>
      <c r="N872" s="3">
        <v>1.5426628332083245</v>
      </c>
      <c r="O872" s="3">
        <v>1.5314103729826438</v>
      </c>
      <c r="P872" s="3">
        <v>1.4564862504506708</v>
      </c>
      <c r="Q872" s="2" t="s">
        <v>16</v>
      </c>
    </row>
    <row r="873" spans="1:17" x14ac:dyDescent="0.25">
      <c r="A873" s="3">
        <v>2.1224819512195099</v>
      </c>
      <c r="B873" s="3">
        <v>2.1529227578947401</v>
      </c>
      <c r="C873" s="3">
        <v>2.1344288541666701</v>
      </c>
      <c r="D873" s="3">
        <v>2.0543412631578999</v>
      </c>
      <c r="E873" s="3">
        <v>1.9488476526315801</v>
      </c>
      <c r="F873" s="3">
        <v>1.9406543333333299</v>
      </c>
      <c r="G873" s="3">
        <v>1.8911134375</v>
      </c>
      <c r="H873" s="3">
        <v>1.8522599687500001</v>
      </c>
      <c r="I873" s="3">
        <v>1.9880844210526301</v>
      </c>
      <c r="J873" s="3">
        <v>2.0091662499999998</v>
      </c>
      <c r="K873" s="3">
        <v>1.99933739130435</v>
      </c>
      <c r="L873" s="3">
        <v>2.0310255957446799</v>
      </c>
      <c r="M873" s="3">
        <v>2.0138722708333301</v>
      </c>
      <c r="N873" s="3">
        <v>2.0829673684210501</v>
      </c>
      <c r="O873" s="3">
        <v>2.1544290526315799</v>
      </c>
      <c r="P873" s="3">
        <v>2.1543948837209301</v>
      </c>
      <c r="Q873" s="2" t="s">
        <v>16</v>
      </c>
    </row>
    <row r="874" spans="1:17" x14ac:dyDescent="0.25">
      <c r="A874" s="3">
        <v>3.2501787301587299</v>
      </c>
      <c r="B874" s="3">
        <v>3.2010037499999999</v>
      </c>
      <c r="C874" s="3">
        <v>3.1562027368421099</v>
      </c>
      <c r="D874" s="3">
        <v>2.8421036170212801</v>
      </c>
      <c r="E874" s="3">
        <v>3.2603321978022</v>
      </c>
      <c r="F874" s="3">
        <v>3.1731347826087002</v>
      </c>
      <c r="G874" s="3">
        <v>3.1438898947368399</v>
      </c>
      <c r="H874" s="3">
        <v>2.7721814130434801</v>
      </c>
      <c r="I874" s="3">
        <v>3.2255861290322598</v>
      </c>
      <c r="J874" s="3">
        <v>3.1662778947368402</v>
      </c>
      <c r="K874" s="3">
        <v>3.00562786516854</v>
      </c>
      <c r="L874" s="3">
        <v>2.75404284090909</v>
      </c>
      <c r="M874" s="3">
        <v>3.16700659574468</v>
      </c>
      <c r="N874" s="3">
        <v>3.0635195744680801</v>
      </c>
      <c r="O874" s="3">
        <v>2.55487117021277</v>
      </c>
      <c r="P874" s="3">
        <v>2.6955582456140301</v>
      </c>
      <c r="Q874" s="2" t="s">
        <v>20</v>
      </c>
    </row>
    <row r="875" spans="1:17" x14ac:dyDescent="0.25">
      <c r="A875" s="3">
        <v>1.2468792820000001</v>
      </c>
      <c r="B875" s="3">
        <v>1.475455052</v>
      </c>
      <c r="C875" s="3">
        <v>1.6089476659999999</v>
      </c>
      <c r="D875" s="3">
        <v>1.7454062539999999</v>
      </c>
      <c r="E875" s="3">
        <v>1.487903985</v>
      </c>
      <c r="F875" s="3">
        <v>1.568659024</v>
      </c>
      <c r="G875" s="3">
        <v>1.631005166</v>
      </c>
      <c r="H875" s="3">
        <v>1.5737294639999999</v>
      </c>
      <c r="I875" s="3">
        <v>1.609844351</v>
      </c>
      <c r="J875" s="3">
        <v>1.6080713680000001</v>
      </c>
      <c r="K875" s="3">
        <v>1.699368062</v>
      </c>
      <c r="L875" s="3">
        <v>1.5775147899999999</v>
      </c>
      <c r="M875" s="3">
        <v>1.7582258959999999</v>
      </c>
      <c r="N875" s="3">
        <v>1.554978929</v>
      </c>
      <c r="O875" s="3">
        <v>1.563914743</v>
      </c>
      <c r="P875" s="3">
        <v>1.197980542</v>
      </c>
      <c r="Q875" s="2" t="s">
        <v>20</v>
      </c>
    </row>
    <row r="876" spans="1:17" x14ac:dyDescent="0.25">
      <c r="A876" s="4">
        <v>2.5763106557377</v>
      </c>
      <c r="B876" s="4">
        <v>2.6701747826086999</v>
      </c>
      <c r="C876" s="4">
        <v>2.6243114893617001</v>
      </c>
      <c r="D876" s="4">
        <v>2.4948390322580698</v>
      </c>
      <c r="E876" s="4">
        <v>2.6640339560439599</v>
      </c>
      <c r="F876" s="4">
        <v>2.6480124137930998</v>
      </c>
      <c r="G876" s="4">
        <v>2.5349634042553202</v>
      </c>
      <c r="H876" s="4">
        <v>2.4197831379310402</v>
      </c>
      <c r="I876" s="4">
        <v>2.6328618888888902</v>
      </c>
      <c r="J876" s="4">
        <v>2.52975924731183</v>
      </c>
      <c r="K876" s="4">
        <v>2.4187127865168501</v>
      </c>
      <c r="L876" s="4">
        <v>2.4005126436781601</v>
      </c>
      <c r="M876" s="4">
        <v>2.498688</v>
      </c>
      <c r="N876" s="4">
        <v>2.4334419354838701</v>
      </c>
      <c r="O876" s="3">
        <v>2.3876193333333302</v>
      </c>
      <c r="P876" s="3">
        <v>2.30834637931035</v>
      </c>
      <c r="Q876" s="2" t="s">
        <v>16</v>
      </c>
    </row>
    <row r="877" spans="1:17" x14ac:dyDescent="0.25">
      <c r="A877" s="3">
        <v>1.82181808064516</v>
      </c>
      <c r="B877" s="3">
        <v>1.91616541666667</v>
      </c>
      <c r="C877" s="3">
        <v>1.9360953894736801</v>
      </c>
      <c r="D877" s="3">
        <v>1.97550811827957</v>
      </c>
      <c r="E877" s="3">
        <v>1.9277847777777799</v>
      </c>
      <c r="F877" s="3">
        <v>1.9647760549450499</v>
      </c>
      <c r="G877" s="3">
        <v>2.0191037659574498</v>
      </c>
      <c r="H877" s="3">
        <v>2.0971588888888899</v>
      </c>
      <c r="I877" s="3">
        <v>1.97184978260869</v>
      </c>
      <c r="J877" s="3">
        <v>2.0417214893616999</v>
      </c>
      <c r="K877" s="3">
        <v>2.1124301136363601</v>
      </c>
      <c r="L877" s="3">
        <v>2.1445228735632198</v>
      </c>
      <c r="M877" s="3">
        <v>2.0197726881720399</v>
      </c>
      <c r="N877" s="3">
        <v>2.11116163043478</v>
      </c>
      <c r="O877" s="3">
        <v>2.1444972043010702</v>
      </c>
      <c r="P877" s="3">
        <v>2.1295910714285702</v>
      </c>
      <c r="Q877" s="2" t="s">
        <v>16</v>
      </c>
    </row>
    <row r="878" spans="1:17" x14ac:dyDescent="0.25">
      <c r="A878" s="3">
        <v>3.1499816250000001</v>
      </c>
      <c r="B878" s="3">
        <v>3.1950236458333299</v>
      </c>
      <c r="C878" s="3">
        <v>3.2069689690721699</v>
      </c>
      <c r="D878" s="3">
        <v>2.9628895876288701</v>
      </c>
      <c r="E878" s="3">
        <v>3.2208321875000001</v>
      </c>
      <c r="F878" s="3">
        <v>3.2280243956043999</v>
      </c>
      <c r="G878" s="3">
        <v>3.1570389473684202</v>
      </c>
      <c r="H878" s="3">
        <v>2.81969802083333</v>
      </c>
      <c r="I878" s="3">
        <v>3.22770969072165</v>
      </c>
      <c r="J878" s="3">
        <v>3.1589929166666701</v>
      </c>
      <c r="K878" s="3">
        <v>2.8573069565217399</v>
      </c>
      <c r="L878" s="3">
        <v>2.7192860638297902</v>
      </c>
      <c r="M878" s="3">
        <v>2.98242649484536</v>
      </c>
      <c r="N878" s="3">
        <v>2.8251171875000001</v>
      </c>
      <c r="O878" s="3">
        <v>2.7346762105263198</v>
      </c>
      <c r="P878" s="3">
        <v>2.7387748051948102</v>
      </c>
      <c r="Q878" s="2" t="s">
        <v>16</v>
      </c>
    </row>
    <row r="879" spans="1:17" x14ac:dyDescent="0.25">
      <c r="A879" s="5">
        <v>2.0731524516128998</v>
      </c>
      <c r="B879" s="5">
        <v>2.1308461458333299</v>
      </c>
      <c r="C879" s="5">
        <v>2.1192775638297898</v>
      </c>
      <c r="D879" s="5">
        <v>1.9981536956521699</v>
      </c>
      <c r="E879" s="5">
        <v>2.13609031111111</v>
      </c>
      <c r="F879" s="5">
        <v>2.1311628021978</v>
      </c>
      <c r="G879" s="5">
        <v>2.0458978494623699</v>
      </c>
      <c r="H879" s="5">
        <v>1.93941655555556</v>
      </c>
      <c r="I879" s="5">
        <v>2.13104554347826</v>
      </c>
      <c r="J879" s="5">
        <v>2.0445091489361702</v>
      </c>
      <c r="K879" s="5">
        <v>1.93504375</v>
      </c>
      <c r="L879" s="5">
        <v>1.8975841839080501</v>
      </c>
      <c r="M879" s="5">
        <v>1.99215827956989</v>
      </c>
      <c r="N879" s="5">
        <v>1.9372338043478301</v>
      </c>
      <c r="O879" s="7">
        <v>1.89612982795699</v>
      </c>
      <c r="P879" s="7">
        <v>1.8160646428571401</v>
      </c>
      <c r="Q879" s="2" t="s">
        <v>16</v>
      </c>
    </row>
    <row r="880" spans="1:17" x14ac:dyDescent="0.25">
      <c r="A880" s="3">
        <v>1.5118982000000001</v>
      </c>
      <c r="B880" s="3">
        <v>1.6874610000000001</v>
      </c>
      <c r="C880" s="3">
        <v>1.70294136956522</v>
      </c>
      <c r="D880" s="3">
        <v>1.74977690217391</v>
      </c>
      <c r="E880" s="3">
        <v>1.52292619354839</v>
      </c>
      <c r="F880" s="3">
        <v>1.6017614157303399</v>
      </c>
      <c r="G880" s="3">
        <v>1.5844052826087001</v>
      </c>
      <c r="H880" s="3">
        <v>1.51492061290323</v>
      </c>
      <c r="I880" s="3">
        <v>1.5390506021505399</v>
      </c>
      <c r="J880" s="3">
        <v>1.6242181318681299</v>
      </c>
      <c r="K880" s="3">
        <v>1.59528649438202</v>
      </c>
      <c r="L880" s="3">
        <v>1.41900998913044</v>
      </c>
      <c r="M880" s="3">
        <v>1.50375295744681</v>
      </c>
      <c r="N880" s="3">
        <v>1.56118322580645</v>
      </c>
      <c r="O880" s="3">
        <v>1.4465218333333301</v>
      </c>
      <c r="P880" s="3">
        <v>1.1074413559322001</v>
      </c>
      <c r="Q880" s="2" t="s">
        <v>20</v>
      </c>
    </row>
    <row r="881" spans="1:17" x14ac:dyDescent="0.25">
      <c r="A881" s="3">
        <v>1.0469884</v>
      </c>
      <c r="B881" s="3">
        <v>1.37132667741935</v>
      </c>
      <c r="C881" s="3">
        <v>1.4852986458333299</v>
      </c>
      <c r="D881" s="3">
        <v>1.5697688000000001</v>
      </c>
      <c r="E881" s="3">
        <v>1.34937034831461</v>
      </c>
      <c r="F881" s="3">
        <v>1.58320596666667</v>
      </c>
      <c r="G881" s="3">
        <v>1.6919028842105299</v>
      </c>
      <c r="H881" s="3">
        <v>1.7106169438202199</v>
      </c>
      <c r="I881" s="3">
        <v>1.6064267666666701</v>
      </c>
      <c r="J881" s="3">
        <v>1.7472183157894701</v>
      </c>
      <c r="K881" s="3">
        <v>1.77006112222222</v>
      </c>
      <c r="L881" s="3">
        <v>1.55892496470588</v>
      </c>
      <c r="M881" s="3">
        <v>1.6392008202247199</v>
      </c>
      <c r="N881" s="3">
        <v>1.6330894631578901</v>
      </c>
      <c r="O881" s="3">
        <v>1.4685505376344099</v>
      </c>
      <c r="P881" s="3">
        <v>1.0772231666666701</v>
      </c>
      <c r="Q881" s="2" t="s">
        <v>16</v>
      </c>
    </row>
    <row r="882" spans="1:17" x14ac:dyDescent="0.25">
      <c r="A882" s="3">
        <v>1.82681601587302</v>
      </c>
      <c r="B882" s="3">
        <v>1.9551867708333299</v>
      </c>
      <c r="C882" s="3">
        <v>2.0630449473684198</v>
      </c>
      <c r="D882" s="3">
        <v>2.1454405376344101</v>
      </c>
      <c r="E882" s="3">
        <v>1.9585192222222201</v>
      </c>
      <c r="F882" s="3">
        <v>2.0438324175824198</v>
      </c>
      <c r="G882" s="3">
        <v>2.15599691489362</v>
      </c>
      <c r="H882" s="3">
        <v>2.1881298901098898</v>
      </c>
      <c r="I882" s="3">
        <v>2.0554836774193599</v>
      </c>
      <c r="J882" s="3">
        <v>2.1459513578947398</v>
      </c>
      <c r="K882" s="3">
        <v>2.2673473863636402</v>
      </c>
      <c r="L882" s="3">
        <v>2.09989597701149</v>
      </c>
      <c r="M882" s="3">
        <v>2.13271192553192</v>
      </c>
      <c r="N882" s="3">
        <v>2.17222297872341</v>
      </c>
      <c r="O882" s="3">
        <v>2.0916270212765999</v>
      </c>
      <c r="P882" s="3">
        <v>1.8020914912280701</v>
      </c>
      <c r="Q882" s="2" t="s">
        <v>20</v>
      </c>
    </row>
    <row r="883" spans="1:17" x14ac:dyDescent="0.25">
      <c r="A883" s="5">
        <v>3.0749820967741899</v>
      </c>
      <c r="B883" s="5">
        <v>3.16685104166667</v>
      </c>
      <c r="C883" s="5">
        <v>3.1372211702127699</v>
      </c>
      <c r="D883" s="5">
        <v>3.0184332608695601</v>
      </c>
      <c r="E883" s="5">
        <v>3.1743285555555598</v>
      </c>
      <c r="F883" s="5">
        <v>3.1540648351648399</v>
      </c>
      <c r="G883" s="5">
        <v>3.0568518279569901</v>
      </c>
      <c r="H883" s="5">
        <v>2.9524279999999998</v>
      </c>
      <c r="I883" s="5">
        <v>3.1533927173912999</v>
      </c>
      <c r="J883" s="5">
        <v>3.0541120212766</v>
      </c>
      <c r="K883" s="5">
        <v>2.9485671590909099</v>
      </c>
      <c r="L883" s="5">
        <v>2.8914758620689698</v>
      </c>
      <c r="M883" s="5">
        <v>3.0096720430107502</v>
      </c>
      <c r="N883" s="5">
        <v>2.9507857608695698</v>
      </c>
      <c r="O883" s="7">
        <v>2.88979279569892</v>
      </c>
      <c r="P883" s="7">
        <v>2.7625464285714298</v>
      </c>
      <c r="Q883" s="2" t="s">
        <v>16</v>
      </c>
    </row>
    <row r="884" spans="1:17" x14ac:dyDescent="0.25">
      <c r="A884" s="3">
        <v>1.14444516923077</v>
      </c>
      <c r="B884" s="3">
        <v>1.1836754736842101</v>
      </c>
      <c r="C884" s="3">
        <v>1.6092663043478299</v>
      </c>
      <c r="D884" s="3">
        <v>1.6445017113402101</v>
      </c>
      <c r="E884" s="3">
        <v>1.5573039468085099</v>
      </c>
      <c r="F884" s="3">
        <v>1.54644845054945</v>
      </c>
      <c r="G884" s="3">
        <v>1.80694505263158</v>
      </c>
      <c r="H884" s="3">
        <v>1.7589069052631601</v>
      </c>
      <c r="I884" s="3">
        <v>1.5117636808510599</v>
      </c>
      <c r="J884" s="3">
        <v>1.5797087978723401</v>
      </c>
      <c r="K884" s="3">
        <v>1.7027508</v>
      </c>
      <c r="L884" s="3">
        <v>1.5054737499999999</v>
      </c>
      <c r="M884" s="3">
        <v>1.6480775670103101</v>
      </c>
      <c r="N884" s="3">
        <v>1.6648860000000001</v>
      </c>
      <c r="O884" s="3">
        <v>1.7239789130434799</v>
      </c>
      <c r="P884" s="3">
        <v>1.24103322580645</v>
      </c>
      <c r="Q884" s="2" t="s">
        <v>16</v>
      </c>
    </row>
    <row r="885" spans="1:17" x14ac:dyDescent="0.25">
      <c r="A885" s="3">
        <v>1.4541606307692301</v>
      </c>
      <c r="B885" s="3">
        <v>1.51241135106383</v>
      </c>
      <c r="C885" s="3">
        <v>1.6914984791666701</v>
      </c>
      <c r="D885" s="3">
        <v>1.6537611000000001</v>
      </c>
      <c r="E885" s="3">
        <v>1.7646747191011201</v>
      </c>
      <c r="F885" s="3">
        <v>1.6359680666666701</v>
      </c>
      <c r="G885" s="3">
        <v>1.7142865894736801</v>
      </c>
      <c r="H885" s="3">
        <v>1.5425404382022501</v>
      </c>
      <c r="I885" s="3">
        <v>1.6983021333333299</v>
      </c>
      <c r="J885" s="3">
        <v>1.57574581052632</v>
      </c>
      <c r="K885" s="3">
        <v>1.6699458222222201</v>
      </c>
      <c r="L885" s="3">
        <v>1.4380307647058801</v>
      </c>
      <c r="M885" s="3">
        <v>1.80090834831461</v>
      </c>
      <c r="N885" s="3">
        <v>1.6102673999999999</v>
      </c>
      <c r="O885" s="3">
        <v>1.4886604193548401</v>
      </c>
      <c r="P885" s="3">
        <v>1.0453190666666701</v>
      </c>
      <c r="Q885" s="2" t="s">
        <v>20</v>
      </c>
    </row>
    <row r="886" spans="1:17" x14ac:dyDescent="0.25">
      <c r="A886" s="3">
        <v>1.5595544067796601</v>
      </c>
      <c r="B886" s="3">
        <v>1.5795574725274699</v>
      </c>
      <c r="C886" s="3">
        <v>1.5028034555555601</v>
      </c>
      <c r="D886" s="3">
        <v>1.4625937037037</v>
      </c>
      <c r="E886" s="3">
        <v>1.59355222093023</v>
      </c>
      <c r="F886" s="3">
        <v>1.53812320930233</v>
      </c>
      <c r="G886" s="3">
        <v>1.4825071428571399</v>
      </c>
      <c r="H886" s="3">
        <v>1.48186568292683</v>
      </c>
      <c r="I886" s="3">
        <v>1.56499556818182</v>
      </c>
      <c r="J886" s="3">
        <v>1.5013382417582399</v>
      </c>
      <c r="K886" s="3">
        <v>1.4835438352941199</v>
      </c>
      <c r="L886" s="3">
        <v>1.5006089</v>
      </c>
      <c r="M886" s="3">
        <v>1.51263484337349</v>
      </c>
      <c r="N886" s="3">
        <v>1.49369879120879</v>
      </c>
      <c r="O886" s="3">
        <v>1.4874240000000001</v>
      </c>
      <c r="P886" s="3">
        <v>1.42727350847458</v>
      </c>
      <c r="Q886" s="2" t="s">
        <v>16</v>
      </c>
    </row>
    <row r="887" spans="1:17" x14ac:dyDescent="0.25">
      <c r="A887" s="3">
        <v>1.0678027160493799</v>
      </c>
      <c r="B887" s="3">
        <v>1.21898475</v>
      </c>
      <c r="C887" s="3">
        <v>1.6138313124999999</v>
      </c>
      <c r="D887" s="3">
        <v>1.63362758333333</v>
      </c>
      <c r="E887" s="3">
        <v>1.4761121458333299</v>
      </c>
      <c r="F887" s="3">
        <v>1.5883621111111099</v>
      </c>
      <c r="G887" s="3">
        <v>1.78052634408602</v>
      </c>
      <c r="H887" s="3">
        <v>1.7090210967741899</v>
      </c>
      <c r="I887" s="3">
        <v>1.46878836458333</v>
      </c>
      <c r="J887" s="3">
        <v>1.55988763541667</v>
      </c>
      <c r="K887" s="3">
        <v>1.6470436179775301</v>
      </c>
      <c r="L887" s="3">
        <v>1.4822236923076899</v>
      </c>
      <c r="M887" s="3">
        <v>1.6786297291666701</v>
      </c>
      <c r="N887" s="3">
        <v>1.6796284948453599</v>
      </c>
      <c r="O887" s="3">
        <v>1.72447198947369</v>
      </c>
      <c r="P887" s="3">
        <v>1.3689051249999999</v>
      </c>
      <c r="Q887" s="2" t="s">
        <v>16</v>
      </c>
    </row>
    <row r="888" spans="1:17" x14ac:dyDescent="0.25">
      <c r="A888" s="8">
        <v>2.0529808823529399</v>
      </c>
      <c r="B888" s="8">
        <v>2.3216194505494498</v>
      </c>
      <c r="C888" s="8">
        <v>2.23822704255319</v>
      </c>
      <c r="D888" s="8">
        <v>2.1721632340425501</v>
      </c>
      <c r="E888" s="8">
        <v>2.48244884210526</v>
      </c>
      <c r="F888" s="8">
        <v>2.2992860869565201</v>
      </c>
      <c r="G888" s="8">
        <v>2.1798964270833299</v>
      </c>
      <c r="H888" s="8">
        <v>2.0769988064516101</v>
      </c>
      <c r="I888" s="8">
        <v>2.46607873684211</v>
      </c>
      <c r="J888" s="8">
        <v>2.2158972631578999</v>
      </c>
      <c r="K888" s="8">
        <v>2.0606040109890098</v>
      </c>
      <c r="L888" s="8">
        <v>1.69896520212766</v>
      </c>
      <c r="M888" s="8">
        <v>2.3591478556701002</v>
      </c>
      <c r="N888" s="8">
        <v>2.0080137765957402</v>
      </c>
      <c r="O888" s="8">
        <v>1.5435885894736801</v>
      </c>
      <c r="P888" s="8">
        <v>1.0121392686567201</v>
      </c>
      <c r="Q888" s="2" t="s">
        <v>21</v>
      </c>
    </row>
    <row r="889" spans="1:17" x14ac:dyDescent="0.25">
      <c r="A889" s="3">
        <v>1.572282572</v>
      </c>
      <c r="B889" s="3">
        <v>1.6168698509999999</v>
      </c>
      <c r="C889" s="3">
        <v>1.6311640810000001</v>
      </c>
      <c r="D889" s="3">
        <v>1.4641229659999999</v>
      </c>
      <c r="E889" s="3">
        <v>1.6329263270000001</v>
      </c>
      <c r="F889" s="3">
        <v>1.630602329</v>
      </c>
      <c r="G889" s="3">
        <v>1.5657513830000001</v>
      </c>
      <c r="H889" s="3">
        <v>1.4198122550000001</v>
      </c>
      <c r="I889" s="3">
        <v>1.636002052</v>
      </c>
      <c r="J889" s="3">
        <v>1.5512618659999999</v>
      </c>
      <c r="K889" s="3">
        <v>1.427507506</v>
      </c>
      <c r="L889" s="3">
        <v>1.3795165810000001</v>
      </c>
      <c r="M889" s="3">
        <v>1.458490005</v>
      </c>
      <c r="N889" s="3">
        <v>1.4098830449999999</v>
      </c>
      <c r="O889" s="3">
        <v>1.3620675769999999</v>
      </c>
      <c r="P889" s="3">
        <v>1.3780922870000001</v>
      </c>
      <c r="Q889" s="2" t="s">
        <v>16</v>
      </c>
    </row>
    <row r="890" spans="1:17" x14ac:dyDescent="0.25">
      <c r="A890" s="3">
        <v>2.3855571389999999</v>
      </c>
      <c r="B890" s="3">
        <v>2.6041706360000001</v>
      </c>
      <c r="C890" s="3">
        <v>2.5938756060000001</v>
      </c>
      <c r="D890" s="3">
        <v>2.5760776189999999</v>
      </c>
      <c r="E890" s="3">
        <v>2.6080775090000001</v>
      </c>
      <c r="F890" s="3">
        <v>2.6110371520000002</v>
      </c>
      <c r="G890" s="3">
        <v>2.628214351</v>
      </c>
      <c r="H890" s="3">
        <v>2.563719683</v>
      </c>
      <c r="I890" s="3">
        <v>2.6337664240000001</v>
      </c>
      <c r="J890" s="3">
        <v>2.6340508410000001</v>
      </c>
      <c r="K890" s="3">
        <v>2.5960516149999999</v>
      </c>
      <c r="L890" s="3">
        <v>2.443442772</v>
      </c>
      <c r="M890" s="3">
        <v>2.6048687849999999</v>
      </c>
      <c r="N890" s="3">
        <v>2.5509357609999999</v>
      </c>
      <c r="O890" s="3">
        <v>2.4432053250000001</v>
      </c>
      <c r="P890" s="3">
        <v>2.1158813300000001</v>
      </c>
      <c r="Q890" s="2" t="s">
        <v>16</v>
      </c>
    </row>
    <row r="891" spans="1:17" x14ac:dyDescent="0.25">
      <c r="A891" s="3">
        <v>1.5646800000000001</v>
      </c>
      <c r="B891" s="3">
        <v>1.599496</v>
      </c>
      <c r="C891" s="3">
        <v>1.60361</v>
      </c>
      <c r="D891" s="3">
        <v>1.528626</v>
      </c>
      <c r="E891" s="3">
        <v>1.6018760000000001</v>
      </c>
      <c r="F891" s="3">
        <v>1.6009910000000001</v>
      </c>
      <c r="G891" s="3">
        <v>1.6227640000000001</v>
      </c>
      <c r="H891" s="3">
        <v>1.3815740000000001</v>
      </c>
      <c r="I891" s="3">
        <v>1.615658</v>
      </c>
      <c r="J891" s="3">
        <v>1.6154139999999999</v>
      </c>
      <c r="K891" s="3">
        <v>1.513018</v>
      </c>
      <c r="L891" s="3">
        <v>1.300122</v>
      </c>
      <c r="M891" s="3">
        <v>1.5251619999999999</v>
      </c>
      <c r="N891" s="3">
        <v>1.371472</v>
      </c>
      <c r="O891" s="3">
        <v>1.305725</v>
      </c>
      <c r="P891" s="3">
        <v>1.3521810000000001</v>
      </c>
      <c r="Q891" s="2" t="s">
        <v>20</v>
      </c>
    </row>
    <row r="892" spans="1:17" x14ac:dyDescent="0.25">
      <c r="A892" s="3">
        <v>2.3987959999999999</v>
      </c>
      <c r="B892" s="3">
        <v>2.6727852127659601</v>
      </c>
      <c r="C892" s="3">
        <v>2.5635152083333299</v>
      </c>
      <c r="D892" s="3">
        <v>2.5697224444444502</v>
      </c>
      <c r="E892" s="3">
        <v>2.6832697752809</v>
      </c>
      <c r="F892" s="3">
        <v>2.65404111111111</v>
      </c>
      <c r="G892" s="3">
        <v>2.5258058947368398</v>
      </c>
      <c r="H892" s="3">
        <v>2.5567098876404502</v>
      </c>
      <c r="I892" s="3">
        <v>2.6376525555555599</v>
      </c>
      <c r="J892" s="3">
        <v>2.5918676842105302</v>
      </c>
      <c r="K892" s="3">
        <v>2.5265635555555601</v>
      </c>
      <c r="L892" s="3">
        <v>2.5343390588235302</v>
      </c>
      <c r="M892" s="3">
        <v>2.56327764044944</v>
      </c>
      <c r="N892" s="3">
        <v>2.5529256842105301</v>
      </c>
      <c r="O892" s="3">
        <v>2.4503156989247299</v>
      </c>
      <c r="P892" s="3">
        <v>2.2490874999999999</v>
      </c>
      <c r="Q892" s="2" t="s">
        <v>16</v>
      </c>
    </row>
    <row r="893" spans="1:17" x14ac:dyDescent="0.25">
      <c r="A893" s="3">
        <v>1.2423832153846199</v>
      </c>
      <c r="B893" s="3">
        <v>1.4105774893617</v>
      </c>
      <c r="C893" s="3">
        <v>1.49006409375</v>
      </c>
      <c r="D893" s="3">
        <v>1.5506095</v>
      </c>
      <c r="E893" s="3">
        <v>1.4457133370786499</v>
      </c>
      <c r="F893" s="3">
        <v>1.52112387777778</v>
      </c>
      <c r="G893" s="3">
        <v>1.5656299473684201</v>
      </c>
      <c r="H893" s="3">
        <v>1.5983635168539301</v>
      </c>
      <c r="I893" s="3">
        <v>1.4979678222222199</v>
      </c>
      <c r="J893" s="3">
        <v>1.5571590315789501</v>
      </c>
      <c r="K893" s="3">
        <v>1.5906671888888899</v>
      </c>
      <c r="L893" s="3">
        <v>1.60626268235294</v>
      </c>
      <c r="M893" s="3">
        <v>1.5098945730337101</v>
      </c>
      <c r="N893" s="3">
        <v>1.5580043789473701</v>
      </c>
      <c r="O893" s="3">
        <v>1.5714019892473099</v>
      </c>
      <c r="P893" s="3">
        <v>1.5224919166666699</v>
      </c>
      <c r="Q893" s="2" t="s">
        <v>16</v>
      </c>
    </row>
    <row r="894" spans="1:17" x14ac:dyDescent="0.25">
      <c r="A894" s="3">
        <v>2.1513940983606599</v>
      </c>
      <c r="B894" s="3">
        <v>2.3320942446808499</v>
      </c>
      <c r="C894" s="3">
        <v>2.4400008064516099</v>
      </c>
      <c r="D894" s="3">
        <v>2.5855103225806499</v>
      </c>
      <c r="E894" s="3">
        <v>2.5247941304347798</v>
      </c>
      <c r="F894" s="3">
        <v>2.45978188888889</v>
      </c>
      <c r="G894" s="3">
        <v>2.5481382795698901</v>
      </c>
      <c r="H894" s="3">
        <v>2.68764968421053</v>
      </c>
      <c r="I894" s="3">
        <v>2.5636418947368398</v>
      </c>
      <c r="J894" s="3">
        <v>2.5057031182795702</v>
      </c>
      <c r="K894" s="3">
        <v>2.6201831444444399</v>
      </c>
      <c r="L894" s="3">
        <v>2.75568244186046</v>
      </c>
      <c r="M894" s="3">
        <v>2.5452274947368401</v>
      </c>
      <c r="N894" s="3">
        <v>2.5608254255319101</v>
      </c>
      <c r="O894" s="3">
        <v>2.6869746236559102</v>
      </c>
      <c r="P894" s="3">
        <v>2.69774813559322</v>
      </c>
      <c r="Q894" s="2" t="s">
        <v>16</v>
      </c>
    </row>
    <row r="895" spans="1:17" x14ac:dyDescent="0.25">
      <c r="A895" s="3">
        <v>2.9799178333333298</v>
      </c>
      <c r="B895" s="3">
        <v>3.03923445652174</v>
      </c>
      <c r="C895" s="3">
        <v>3.1370512903225798</v>
      </c>
      <c r="D895" s="3">
        <v>3.03893606382979</v>
      </c>
      <c r="E895" s="3">
        <v>3.0516542857142901</v>
      </c>
      <c r="F895" s="3">
        <v>3.0824835555555601</v>
      </c>
      <c r="G895" s="3">
        <v>3.11582072916667</v>
      </c>
      <c r="H895" s="3">
        <v>2.95337114583333</v>
      </c>
      <c r="I895" s="3">
        <v>3.05906242105263</v>
      </c>
      <c r="J895" s="3">
        <v>3.1196380851063799</v>
      </c>
      <c r="K895" s="3">
        <v>3.12909820224719</v>
      </c>
      <c r="L895" s="3">
        <v>3.02364510869565</v>
      </c>
      <c r="M895" s="3">
        <v>3.15422589473684</v>
      </c>
      <c r="N895" s="3">
        <v>3.1905246595744701</v>
      </c>
      <c r="O895" s="3">
        <v>3.12625891578947</v>
      </c>
      <c r="P895" s="3">
        <v>2.88249933333333</v>
      </c>
      <c r="Q895" s="2" t="s">
        <v>16</v>
      </c>
    </row>
    <row r="896" spans="1:17" x14ac:dyDescent="0.25">
      <c r="A896" s="3">
        <v>3.2675247299999999</v>
      </c>
      <c r="B896" s="3">
        <v>3.7296141540000001</v>
      </c>
      <c r="C896" s="3">
        <v>3.7356252240000001</v>
      </c>
      <c r="D896" s="3">
        <v>3.6689332069999998</v>
      </c>
      <c r="E896" s="3">
        <v>3.7289888609999999</v>
      </c>
      <c r="F896" s="3">
        <v>3.7707686819999999</v>
      </c>
      <c r="G896" s="3">
        <v>3.7227953199999999</v>
      </c>
      <c r="H896" s="3">
        <v>3.5697280240000002</v>
      </c>
      <c r="I896" s="3">
        <v>3.7364435220000001</v>
      </c>
      <c r="J896" s="3">
        <v>3.711669927</v>
      </c>
      <c r="K896" s="3">
        <v>3.6114672379999999</v>
      </c>
      <c r="L896" s="3">
        <v>3.4170393809999999</v>
      </c>
      <c r="M896" s="3">
        <v>3.6720513750000001</v>
      </c>
      <c r="N896" s="3">
        <v>3.5686763840000002</v>
      </c>
      <c r="O896" s="3">
        <v>3.4306346369999998</v>
      </c>
      <c r="P896" s="3">
        <v>2.9597796930000002</v>
      </c>
      <c r="Q896" s="2" t="s">
        <v>20</v>
      </c>
    </row>
    <row r="897" spans="1:17" x14ac:dyDescent="0.25">
      <c r="A897" s="3">
        <v>1.2786850158730201</v>
      </c>
      <c r="B897" s="3">
        <v>1.7219619787234</v>
      </c>
      <c r="C897" s="3">
        <v>1.6784355161290301</v>
      </c>
      <c r="D897" s="3">
        <v>1.7939078586956501</v>
      </c>
      <c r="E897" s="3">
        <v>1.53707635869565</v>
      </c>
      <c r="F897" s="3">
        <v>1.7530748152173901</v>
      </c>
      <c r="G897" s="3">
        <v>1.4355179891304299</v>
      </c>
      <c r="H897" s="3">
        <v>1.4981459780219799</v>
      </c>
      <c r="I897" s="3">
        <v>1.59264315789474</v>
      </c>
      <c r="J897" s="3">
        <v>1.72244731182796</v>
      </c>
      <c r="K897" s="3">
        <v>1.46232354545455</v>
      </c>
      <c r="L897" s="3">
        <v>1.52743494505494</v>
      </c>
      <c r="M897" s="3">
        <v>1.76106467708333</v>
      </c>
      <c r="N897" s="3">
        <v>1.6029733020833301</v>
      </c>
      <c r="O897" s="3">
        <v>1.3450088172043</v>
      </c>
      <c r="P897" s="3">
        <v>1.2133190677966099</v>
      </c>
      <c r="Q897" s="2" t="s">
        <v>16</v>
      </c>
    </row>
    <row r="898" spans="1:17" x14ac:dyDescent="0.25">
      <c r="A898" s="3">
        <v>2.7075231147541001</v>
      </c>
      <c r="B898" s="3">
        <v>2.73069670212766</v>
      </c>
      <c r="C898" s="3">
        <v>2.70104063829787</v>
      </c>
      <c r="D898" s="3">
        <v>2.6057492134831501</v>
      </c>
      <c r="E898" s="3">
        <v>2.6812502325581402</v>
      </c>
      <c r="F898" s="3">
        <v>2.6581867391304299</v>
      </c>
      <c r="G898" s="3">
        <v>2.5949109574468099</v>
      </c>
      <c r="H898" s="3">
        <v>2.4101170588235301</v>
      </c>
      <c r="I898" s="3">
        <v>2.5963956321839099</v>
      </c>
      <c r="J898" s="3">
        <v>2.5283246739130401</v>
      </c>
      <c r="K898" s="3">
        <v>2.4048281818181798</v>
      </c>
      <c r="L898" s="3">
        <v>2.33217686746988</v>
      </c>
      <c r="M898" s="3">
        <v>2.4397437804878002</v>
      </c>
      <c r="N898" s="3">
        <v>2.4270266739130402</v>
      </c>
      <c r="O898" s="3">
        <v>2.4283217894736802</v>
      </c>
      <c r="P898" s="3">
        <v>2.37026634920635</v>
      </c>
      <c r="Q898" s="2" t="s">
        <v>16</v>
      </c>
    </row>
    <row r="899" spans="1:17" x14ac:dyDescent="0.25">
      <c r="A899" s="3">
        <v>3.1222447953216399</v>
      </c>
      <c r="B899" s="3">
        <v>3.2011341904761901</v>
      </c>
      <c r="C899" s="3">
        <v>3.1301621237113402</v>
      </c>
      <c r="D899" s="3">
        <v>2.98450239378238</v>
      </c>
      <c r="E899" s="3">
        <v>3.2107293717277501</v>
      </c>
      <c r="F899" s="3">
        <v>3.1525062430939199</v>
      </c>
      <c r="G899" s="3">
        <v>3.01859093264249</v>
      </c>
      <c r="H899" s="3">
        <v>2.9553171957672002</v>
      </c>
      <c r="I899" s="3">
        <v>3.1412227835051501</v>
      </c>
      <c r="J899" s="3">
        <v>3.02107813471503</v>
      </c>
      <c r="K899" s="3">
        <v>2.9454346808510699</v>
      </c>
      <c r="L899" s="3">
        <v>2.9344880628272199</v>
      </c>
      <c r="M899" s="3">
        <v>2.9937638144329899</v>
      </c>
      <c r="N899" s="3">
        <v>2.9442182051282102</v>
      </c>
      <c r="O899" s="3">
        <v>2.92612772020725</v>
      </c>
      <c r="P899" s="3">
        <v>2.74098277419355</v>
      </c>
      <c r="Q899" s="2" t="s">
        <v>16</v>
      </c>
    </row>
    <row r="900" spans="1:17" x14ac:dyDescent="0.25">
      <c r="A900" s="3">
        <v>1.5589648333333299</v>
      </c>
      <c r="B900" s="3">
        <v>2.1100910989010999</v>
      </c>
      <c r="C900" s="3">
        <v>2.1329539325842699</v>
      </c>
      <c r="D900" s="3">
        <v>2.0790332500000002</v>
      </c>
      <c r="E900" s="3">
        <v>2.0936669767441898</v>
      </c>
      <c r="F900" s="3">
        <v>2.1630470588235302</v>
      </c>
      <c r="G900" s="3">
        <v>2.0943467777777798</v>
      </c>
      <c r="H900" s="3">
        <v>2.0636251898734201</v>
      </c>
      <c r="I900" s="3">
        <v>2.1299620689655199</v>
      </c>
      <c r="J900" s="3">
        <v>2.0903893333333299</v>
      </c>
      <c r="K900" s="3">
        <v>2.0429600240963901</v>
      </c>
      <c r="L900" s="3">
        <v>2.0414322368421001</v>
      </c>
      <c r="M900" s="3">
        <v>2.0731528395061698</v>
      </c>
      <c r="N900" s="3">
        <v>2.0595798876404499</v>
      </c>
      <c r="O900" s="3">
        <v>2.0291143255813999</v>
      </c>
      <c r="P900" s="3">
        <v>1.8746437169811301</v>
      </c>
      <c r="Q900" s="2" t="s">
        <v>16</v>
      </c>
    </row>
    <row r="901" spans="1:17" x14ac:dyDescent="0.25">
      <c r="A901" s="3">
        <v>2.8810165429999999</v>
      </c>
      <c r="B901" s="3">
        <v>3.564430223</v>
      </c>
      <c r="C901" s="3">
        <v>3.7916308480000001</v>
      </c>
      <c r="D901" s="3">
        <v>3.9477670530000002</v>
      </c>
      <c r="E901" s="3">
        <v>3.5187514879999999</v>
      </c>
      <c r="F901" s="3">
        <v>3.7690964130000002</v>
      </c>
      <c r="G901" s="3">
        <v>3.8177204790000001</v>
      </c>
      <c r="H901" s="3">
        <v>3.6070249140000001</v>
      </c>
      <c r="I901" s="3">
        <v>3.6816538990000001</v>
      </c>
      <c r="J901" s="3">
        <v>3.81225777</v>
      </c>
      <c r="K901" s="3">
        <v>3.8451724330000001</v>
      </c>
      <c r="L901" s="3">
        <v>3.5312880849999999</v>
      </c>
      <c r="M901" s="3">
        <v>3.955244746</v>
      </c>
      <c r="N901" s="3">
        <v>3.7589273510000001</v>
      </c>
      <c r="O901" s="3">
        <v>3.5560021759999998</v>
      </c>
      <c r="P901" s="3">
        <v>2.8574216739999998</v>
      </c>
      <c r="Q901" s="2" t="s">
        <v>20</v>
      </c>
    </row>
    <row r="902" spans="1:17" x14ac:dyDescent="0.25">
      <c r="A902" s="3">
        <v>1.6389946101694901</v>
      </c>
      <c r="B902" s="3">
        <v>1.66144637362637</v>
      </c>
      <c r="C902" s="3">
        <v>1.6314404444444399</v>
      </c>
      <c r="D902" s="3">
        <v>1.48774654320988</v>
      </c>
      <c r="E902" s="3">
        <v>1.67020753488372</v>
      </c>
      <c r="F902" s="3">
        <v>1.6354467441860501</v>
      </c>
      <c r="G902" s="3">
        <v>1.5124924175824199</v>
      </c>
      <c r="H902" s="3">
        <v>1.4160416707317101</v>
      </c>
      <c r="I902" s="3">
        <v>1.60489352272727</v>
      </c>
      <c r="J902" s="3">
        <v>1.4847302197802199</v>
      </c>
      <c r="K902" s="3">
        <v>1.4260531411764701</v>
      </c>
      <c r="L902" s="3">
        <v>1.4228477500000001</v>
      </c>
      <c r="M902" s="3">
        <v>1.4646816867469901</v>
      </c>
      <c r="N902" s="3">
        <v>1.4059959560439601</v>
      </c>
      <c r="O902" s="3">
        <v>1.36033261111111</v>
      </c>
      <c r="P902" s="3">
        <v>1.3563558644067799</v>
      </c>
      <c r="Q902" s="2" t="s">
        <v>16</v>
      </c>
    </row>
    <row r="903" spans="1:17" x14ac:dyDescent="0.25">
      <c r="A903" s="3">
        <v>2.98730112903226</v>
      </c>
      <c r="B903" s="3">
        <v>3.34544372340426</v>
      </c>
      <c r="C903" s="3">
        <v>3.7961703191489402</v>
      </c>
      <c r="D903" s="3">
        <v>3.7667961702127699</v>
      </c>
      <c r="E903" s="3">
        <v>3.38344182795699</v>
      </c>
      <c r="F903" s="3">
        <v>3.4980449999999998</v>
      </c>
      <c r="G903" s="3">
        <v>3.7062831578947399</v>
      </c>
      <c r="H903" s="3">
        <v>3.5833603092783499</v>
      </c>
      <c r="I903" s="3">
        <v>3.5753873404255301</v>
      </c>
      <c r="J903" s="3">
        <v>3.6642707526881702</v>
      </c>
      <c r="K903" s="3">
        <v>3.7837845454545498</v>
      </c>
      <c r="L903" s="3">
        <v>3.63631042105263</v>
      </c>
      <c r="M903" s="3">
        <v>3.6946947368421101</v>
      </c>
      <c r="N903" s="3">
        <v>3.7070618947368401</v>
      </c>
      <c r="O903" s="3">
        <v>3.7515986021505401</v>
      </c>
      <c r="P903" s="3">
        <v>3.3829538709677398</v>
      </c>
      <c r="Q903" s="2" t="s">
        <v>16</v>
      </c>
    </row>
    <row r="904" spans="1:17" x14ac:dyDescent="0.25">
      <c r="A904" s="3">
        <v>3.192370419</v>
      </c>
      <c r="B904" s="3">
        <v>3.4278366060000001</v>
      </c>
      <c r="C904" s="3">
        <v>3.5610709370000002</v>
      </c>
      <c r="D904" s="3">
        <v>3.6408018910000002</v>
      </c>
      <c r="E904" s="3">
        <v>3.421021171</v>
      </c>
      <c r="F904" s="3">
        <v>3.4551357189999998</v>
      </c>
      <c r="G904" s="3">
        <v>3.632639884</v>
      </c>
      <c r="H904" s="3">
        <v>3.687546937</v>
      </c>
      <c r="I904" s="3">
        <v>3.4853541899999998</v>
      </c>
      <c r="J904" s="3">
        <v>3.6022319729999999</v>
      </c>
      <c r="K904" s="3">
        <v>3.7111146559999999</v>
      </c>
      <c r="L904" s="3">
        <v>3.6590443549999998</v>
      </c>
      <c r="M904" s="3">
        <v>3.4776941639999999</v>
      </c>
      <c r="N904" s="3">
        <v>3.6610084340000002</v>
      </c>
      <c r="O904" s="3">
        <v>3.681791112</v>
      </c>
      <c r="P904" s="3">
        <v>3.5030444510000001</v>
      </c>
      <c r="Q904" s="2" t="s">
        <v>16</v>
      </c>
    </row>
    <row r="905" spans="1:17" x14ac:dyDescent="0.25">
      <c r="A905" s="3">
        <v>3.1610443902438998</v>
      </c>
      <c r="B905" s="3">
        <v>3.2254475531914899</v>
      </c>
      <c r="C905" s="3">
        <v>3.2165548958333301</v>
      </c>
      <c r="D905" s="3">
        <v>2.9538991752577299</v>
      </c>
      <c r="E905" s="3">
        <v>3.2248791489361701</v>
      </c>
      <c r="F905" s="3">
        <v>3.2131107446808498</v>
      </c>
      <c r="G905" s="3">
        <v>3.1548579999999999</v>
      </c>
      <c r="H905" s="3">
        <v>2.8094793684210502</v>
      </c>
      <c r="I905" s="3">
        <v>3.2034781443299001</v>
      </c>
      <c r="J905" s="3">
        <v>3.1408900000000002</v>
      </c>
      <c r="K905" s="3">
        <v>2.8746701111111101</v>
      </c>
      <c r="L905" s="3">
        <v>2.7334507446808498</v>
      </c>
      <c r="M905" s="3">
        <v>2.9745630526315798</v>
      </c>
      <c r="N905" s="3">
        <v>2.8225245833333301</v>
      </c>
      <c r="O905" s="3">
        <v>2.7321870526315801</v>
      </c>
      <c r="P905" s="3">
        <v>2.72234321428571</v>
      </c>
      <c r="Q905" s="2" t="s">
        <v>16</v>
      </c>
    </row>
    <row r="906" spans="1:17" x14ac:dyDescent="0.25">
      <c r="A906" s="3">
        <v>1.8424938088235301</v>
      </c>
      <c r="B906" s="3">
        <v>2.0717342857142902</v>
      </c>
      <c r="C906" s="3">
        <v>1.8816688297872299</v>
      </c>
      <c r="D906" s="3">
        <v>1.9662835106383001</v>
      </c>
      <c r="E906" s="3">
        <v>2.1054442105263198</v>
      </c>
      <c r="F906" s="3">
        <v>2.0630107608695698</v>
      </c>
      <c r="G906" s="3">
        <v>1.92604296875</v>
      </c>
      <c r="H906" s="3">
        <v>2.1294053763440899</v>
      </c>
      <c r="I906" s="3">
        <v>2.16749978947368</v>
      </c>
      <c r="J906" s="3">
        <v>2.03565631578947</v>
      </c>
      <c r="K906" s="3">
        <v>1.9938654615384599</v>
      </c>
      <c r="L906" s="3">
        <v>2.20502010638298</v>
      </c>
      <c r="M906" s="3">
        <v>2.0716365979381499</v>
      </c>
      <c r="N906" s="3">
        <v>1.9711541489361699</v>
      </c>
      <c r="O906" s="3">
        <v>2.0125973789473699</v>
      </c>
      <c r="P906" s="3">
        <v>2.10192532835821</v>
      </c>
      <c r="Q906" s="2" t="s">
        <v>16</v>
      </c>
    </row>
    <row r="907" spans="1:17" x14ac:dyDescent="0.25">
      <c r="A907" s="3">
        <v>1.52906606666667</v>
      </c>
      <c r="B907" s="3">
        <v>1.56115529347826</v>
      </c>
      <c r="C907" s="3">
        <v>1.5414859999999999</v>
      </c>
      <c r="D907" s="3">
        <v>1.4871023536585399</v>
      </c>
      <c r="E907" s="3">
        <v>1.38711391954023</v>
      </c>
      <c r="F907" s="3">
        <v>1.4184906511627899</v>
      </c>
      <c r="G907" s="3">
        <v>1.4188675591397799</v>
      </c>
      <c r="H907" s="3">
        <v>1.4486575731707301</v>
      </c>
      <c r="I907" s="3">
        <v>1.4592262499999999</v>
      </c>
      <c r="J907" s="3">
        <v>1.5098114285714299</v>
      </c>
      <c r="K907" s="3">
        <v>1.54627294117647</v>
      </c>
      <c r="L907" s="3">
        <v>1.5861007499999999</v>
      </c>
      <c r="M907" s="3">
        <v>1.5364551807228899</v>
      </c>
      <c r="N907" s="3">
        <v>1.5977805494505499</v>
      </c>
      <c r="O907" s="3">
        <v>1.63669611111111</v>
      </c>
      <c r="P907" s="3">
        <v>1.6279644067796599</v>
      </c>
      <c r="Q907" s="2" t="s">
        <v>16</v>
      </c>
    </row>
    <row r="908" spans="1:17" x14ac:dyDescent="0.25">
      <c r="A908" s="3">
        <v>3.1183157058823499</v>
      </c>
      <c r="B908" s="3">
        <v>3.2091398429319402</v>
      </c>
      <c r="C908" s="3">
        <v>3.1269220618556699</v>
      </c>
      <c r="D908" s="3">
        <v>3.0045610824742299</v>
      </c>
      <c r="E908" s="3">
        <v>3.2132415104166698</v>
      </c>
      <c r="F908" s="3">
        <v>3.1515924444444501</v>
      </c>
      <c r="G908" s="3">
        <v>3.0294050261780101</v>
      </c>
      <c r="H908" s="3">
        <v>2.9903387564766799</v>
      </c>
      <c r="I908" s="3">
        <v>3.1378122164948499</v>
      </c>
      <c r="J908" s="3">
        <v>3.03615067357513</v>
      </c>
      <c r="K908" s="3">
        <v>2.9763251648351599</v>
      </c>
      <c r="L908" s="3">
        <v>2.9528127807486602</v>
      </c>
      <c r="M908" s="3">
        <v>3.0175363917525799</v>
      </c>
      <c r="N908" s="3">
        <v>2.9877201036269398</v>
      </c>
      <c r="O908" s="3">
        <v>2.9415460824742299</v>
      </c>
      <c r="P908" s="3">
        <v>2.6674720114942501</v>
      </c>
      <c r="Q908" s="2" t="s">
        <v>16</v>
      </c>
    </row>
    <row r="909" spans="1:17" x14ac:dyDescent="0.25">
      <c r="A909" s="3">
        <v>2.8727592117647101</v>
      </c>
      <c r="B909" s="3">
        <v>2.92760323958333</v>
      </c>
      <c r="C909" s="3">
        <v>3.0090486836734698</v>
      </c>
      <c r="D909" s="3">
        <v>3.03386288659794</v>
      </c>
      <c r="E909" s="3">
        <v>2.96091263157895</v>
      </c>
      <c r="F909" s="3">
        <v>2.96201774157303</v>
      </c>
      <c r="G909" s="3">
        <v>3.0723190526315798</v>
      </c>
      <c r="H909" s="3">
        <v>3.1244124468085102</v>
      </c>
      <c r="I909" s="3">
        <v>2.92177608247423</v>
      </c>
      <c r="J909" s="3">
        <v>3.0509544791666698</v>
      </c>
      <c r="K909" s="3">
        <v>3.13619077777778</v>
      </c>
      <c r="L909" s="3">
        <v>3.1714304255319101</v>
      </c>
      <c r="M909" s="3">
        <v>2.96613268041237</v>
      </c>
      <c r="N909" s="3">
        <v>3.1050155670103101</v>
      </c>
      <c r="O909" s="3">
        <v>3.1474116494845399</v>
      </c>
      <c r="P909" s="3">
        <v>3.1244370930232601</v>
      </c>
      <c r="Q909" s="2" t="s">
        <v>16</v>
      </c>
    </row>
    <row r="910" spans="1:17" x14ac:dyDescent="0.25">
      <c r="A910" s="3">
        <v>1.95587309917355</v>
      </c>
      <c r="B910" s="3">
        <v>2.1002451195652201</v>
      </c>
      <c r="C910" s="3">
        <v>2.1144504585635402</v>
      </c>
      <c r="D910" s="3">
        <v>2.0907492987804899</v>
      </c>
      <c r="E910" s="3">
        <v>2.0840708457142898</v>
      </c>
      <c r="F910" s="3">
        <v>2.1212104393063602</v>
      </c>
      <c r="G910" s="3">
        <v>2.09806341935484</v>
      </c>
      <c r="H910" s="3">
        <v>2.0510266097561001</v>
      </c>
      <c r="I910" s="3">
        <v>2.1141696404494401</v>
      </c>
      <c r="J910" s="3">
        <v>2.0981583027027</v>
      </c>
      <c r="K910" s="3">
        <v>2.0583700233918099</v>
      </c>
      <c r="L910" s="3">
        <v>1.93984131288343</v>
      </c>
      <c r="M910" s="3">
        <v>2.0751013253012101</v>
      </c>
      <c r="N910" s="3">
        <v>2.0334325</v>
      </c>
      <c r="O910" s="3">
        <v>1.94695177472528</v>
      </c>
      <c r="P910" s="3">
        <v>1.70367976859504</v>
      </c>
      <c r="Q910" s="2" t="s">
        <v>20</v>
      </c>
    </row>
    <row r="911" spans="1:17" x14ac:dyDescent="0.25">
      <c r="A911" s="3">
        <v>1.2990410526315801</v>
      </c>
      <c r="B911" s="3">
        <v>1.72640967741935</v>
      </c>
      <c r="C911" s="3">
        <v>1.69085644086022</v>
      </c>
      <c r="D911" s="3">
        <v>1.80042648192771</v>
      </c>
      <c r="E911" s="3">
        <v>1.6196820465116299</v>
      </c>
      <c r="F911" s="3">
        <v>1.7388393103448301</v>
      </c>
      <c r="G911" s="3">
        <v>1.4972673978494599</v>
      </c>
      <c r="H911" s="3">
        <v>1.54219382716049</v>
      </c>
      <c r="I911" s="3">
        <v>1.57743325287356</v>
      </c>
      <c r="J911" s="3">
        <v>1.6309082978723399</v>
      </c>
      <c r="K911" s="3">
        <v>1.4657684666666699</v>
      </c>
      <c r="L911" s="3">
        <v>1.51498263855422</v>
      </c>
      <c r="M911" s="3">
        <v>1.7059843452381001</v>
      </c>
      <c r="N911" s="3">
        <v>1.5146230000000001</v>
      </c>
      <c r="O911" s="3">
        <v>1.38934853333333</v>
      </c>
      <c r="P911" s="3">
        <v>1.27248884210526</v>
      </c>
      <c r="Q911" s="2" t="s">
        <v>20</v>
      </c>
    </row>
    <row r="912" spans="1:17" x14ac:dyDescent="0.25">
      <c r="A912" s="3">
        <v>1.74242861538462</v>
      </c>
      <c r="B912" s="3">
        <v>1.9198530107526901</v>
      </c>
      <c r="C912" s="3">
        <v>1.9806663229166701</v>
      </c>
      <c r="D912" s="3">
        <v>2.0396656666666702</v>
      </c>
      <c r="E912" s="3">
        <v>1.9711877272727301</v>
      </c>
      <c r="F912" s="3">
        <v>2.0021735000000001</v>
      </c>
      <c r="G912" s="3">
        <v>2.0753868085106402</v>
      </c>
      <c r="H912" s="3">
        <v>2.10307768181818</v>
      </c>
      <c r="I912" s="3">
        <v>1.9841830888888901</v>
      </c>
      <c r="J912" s="3">
        <v>2.0519926315789498</v>
      </c>
      <c r="K912" s="3">
        <v>2.0849695444444398</v>
      </c>
      <c r="L912" s="3">
        <v>2.0854768235294099</v>
      </c>
      <c r="M912" s="3">
        <v>2.0475262471910098</v>
      </c>
      <c r="N912" s="3">
        <v>2.11636590526316</v>
      </c>
      <c r="O912" s="3">
        <v>2.1250270000000002</v>
      </c>
      <c r="P912" s="3">
        <v>2.0628935166666702</v>
      </c>
      <c r="Q912" s="2" t="s">
        <v>16</v>
      </c>
    </row>
    <row r="913" spans="1:17" x14ac:dyDescent="0.25">
      <c r="A913" s="3">
        <v>1.89108775862069</v>
      </c>
      <c r="B913" s="3">
        <v>1.89658582417582</v>
      </c>
      <c r="C913" s="3">
        <v>1.96737004444445</v>
      </c>
      <c r="D913" s="3">
        <v>2.05847283950617</v>
      </c>
      <c r="E913" s="3">
        <v>1.9963172941176499</v>
      </c>
      <c r="F913" s="3">
        <v>1.9553393023255801</v>
      </c>
      <c r="G913" s="3">
        <v>2.0554852747252701</v>
      </c>
      <c r="H913" s="3">
        <v>2.1274578518518501</v>
      </c>
      <c r="I913" s="3">
        <v>2.0117913636363598</v>
      </c>
      <c r="J913" s="3">
        <v>2.0158593406593401</v>
      </c>
      <c r="K913" s="3">
        <v>2.0987164047619098</v>
      </c>
      <c r="L913" s="3">
        <v>2.1566650632911402</v>
      </c>
      <c r="M913" s="3">
        <v>1.9990273536585399</v>
      </c>
      <c r="N913" s="3">
        <v>2.0377923076923099</v>
      </c>
      <c r="O913" s="3">
        <v>2.09845511111111</v>
      </c>
      <c r="P913" s="3">
        <v>2.0658449999999999</v>
      </c>
      <c r="Q913" s="2" t="s">
        <v>16</v>
      </c>
    </row>
    <row r="914" spans="1:17" x14ac:dyDescent="0.25">
      <c r="A914" s="3">
        <v>3.654728623</v>
      </c>
      <c r="B914" s="3">
        <v>3.735755454</v>
      </c>
      <c r="C914" s="3">
        <v>3.7093447789999998</v>
      </c>
      <c r="D914" s="3">
        <v>3.4608441710000002</v>
      </c>
      <c r="E914" s="3">
        <v>3.7541233250000001</v>
      </c>
      <c r="F914" s="3">
        <v>3.74583486</v>
      </c>
      <c r="G914" s="3">
        <v>3.5750911809999999</v>
      </c>
      <c r="H914" s="3">
        <v>3.3441284599999999</v>
      </c>
      <c r="I914" s="3">
        <v>3.7170096410000002</v>
      </c>
      <c r="J914" s="3">
        <v>3.5847941140000001</v>
      </c>
      <c r="K914" s="3">
        <v>3.3520162259999999</v>
      </c>
      <c r="L914" s="3">
        <v>3.2919182010000001</v>
      </c>
      <c r="M914" s="3">
        <v>3.456672572</v>
      </c>
      <c r="N914" s="3">
        <v>3.3536730170000002</v>
      </c>
      <c r="O914" s="3">
        <v>3.3080917329999999</v>
      </c>
      <c r="P914" s="3">
        <v>3.282877241</v>
      </c>
      <c r="Q914" s="2" t="s">
        <v>20</v>
      </c>
    </row>
    <row r="915" spans="1:17" x14ac:dyDescent="0.25">
      <c r="A915" s="3">
        <v>1.9399842857142899</v>
      </c>
      <c r="B915" s="3">
        <v>2.0001082291666701</v>
      </c>
      <c r="C915" s="3">
        <v>1.96804442105263</v>
      </c>
      <c r="D915" s="3">
        <v>1.90856425531915</v>
      </c>
      <c r="E915" s="3">
        <v>1.93740150549451</v>
      </c>
      <c r="F915" s="3">
        <v>1.93204333695652</v>
      </c>
      <c r="G915" s="3">
        <v>1.95801765263158</v>
      </c>
      <c r="H915" s="3">
        <v>2.0108781521739099</v>
      </c>
      <c r="I915" s="3">
        <v>1.95157870967742</v>
      </c>
      <c r="J915" s="3">
        <v>2.0201441052631601</v>
      </c>
      <c r="K915" s="3">
        <v>2.0775896629213499</v>
      </c>
      <c r="L915" s="3">
        <v>2.12434401136364</v>
      </c>
      <c r="M915" s="3">
        <v>2.0331192553191499</v>
      </c>
      <c r="N915" s="3">
        <v>2.1056794680851101</v>
      </c>
      <c r="O915" s="3">
        <v>2.1590321276595699</v>
      </c>
      <c r="P915" s="3">
        <v>2.1503361403508801</v>
      </c>
      <c r="Q915" s="2" t="s">
        <v>16</v>
      </c>
    </row>
    <row r="916" spans="1:17" x14ac:dyDescent="0.25">
      <c r="A916" s="3">
        <v>2.2299811666666698</v>
      </c>
      <c r="B916" s="3">
        <v>2.6555983516483499</v>
      </c>
      <c r="C916" s="3">
        <v>2.64185921348315</v>
      </c>
      <c r="D916" s="3">
        <v>2.5933169999999999</v>
      </c>
      <c r="E916" s="3">
        <v>2.6562945348837199</v>
      </c>
      <c r="F916" s="3">
        <v>2.63695558139535</v>
      </c>
      <c r="G916" s="3">
        <v>2.6013476666666699</v>
      </c>
      <c r="H916" s="3">
        <v>2.5503636250000001</v>
      </c>
      <c r="I916" s="3">
        <v>2.62813401136364</v>
      </c>
      <c r="J916" s="3">
        <v>2.5974930000000001</v>
      </c>
      <c r="K916" s="3">
        <v>2.5563313253011999</v>
      </c>
      <c r="L916" s="3">
        <v>2.5261618421052598</v>
      </c>
      <c r="M916" s="3">
        <v>2.5925270370370401</v>
      </c>
      <c r="N916" s="3">
        <v>2.5642573033707898</v>
      </c>
      <c r="O916" s="3">
        <v>2.4994952873563201</v>
      </c>
      <c r="P916" s="3">
        <v>2.2870043396226398</v>
      </c>
      <c r="Q916" s="2" t="s">
        <v>16</v>
      </c>
    </row>
    <row r="917" spans="1:17" x14ac:dyDescent="0.25">
      <c r="A917" s="3">
        <v>1.28393854216867</v>
      </c>
      <c r="B917" s="3">
        <v>1.4691797499999999</v>
      </c>
      <c r="C917" s="3">
        <v>1.5485902105263201</v>
      </c>
      <c r="D917" s="3">
        <v>1.5434022268041201</v>
      </c>
      <c r="E917" s="3">
        <v>1.41925473684211</v>
      </c>
      <c r="F917" s="3">
        <v>1.5240331182795701</v>
      </c>
      <c r="G917" s="3">
        <v>1.5564723541666701</v>
      </c>
      <c r="H917" s="3">
        <v>1.58879624742268</v>
      </c>
      <c r="I917" s="3">
        <v>1.42962970833333</v>
      </c>
      <c r="J917" s="3">
        <v>1.5586983195876301</v>
      </c>
      <c r="K917" s="3">
        <v>1.59449147311828</v>
      </c>
      <c r="L917" s="3">
        <v>1.6324794623655901</v>
      </c>
      <c r="M917" s="3">
        <v>1.42676123958333</v>
      </c>
      <c r="N917" s="3">
        <v>1.56800103092784</v>
      </c>
      <c r="O917" s="3">
        <v>1.5847756562499999</v>
      </c>
      <c r="P917" s="3">
        <v>1.49429190804598</v>
      </c>
      <c r="Q917" s="2" t="s">
        <v>16</v>
      </c>
    </row>
    <row r="918" spans="1:17" x14ac:dyDescent="0.25">
      <c r="A918" s="3">
        <v>2.8286721666666699</v>
      </c>
      <c r="B918" s="3">
        <v>2.8796473913043501</v>
      </c>
      <c r="C918" s="3">
        <v>3.0655128888888901</v>
      </c>
      <c r="D918" s="3">
        <v>3.2113975609756098</v>
      </c>
      <c r="E918" s="3">
        <v>2.9314762068965501</v>
      </c>
      <c r="F918" s="3">
        <v>3.0184904651162801</v>
      </c>
      <c r="G918" s="3">
        <v>3.2047631182795699</v>
      </c>
      <c r="H918" s="3">
        <v>3.3167786585365802</v>
      </c>
      <c r="I918" s="3">
        <v>3.07768340909091</v>
      </c>
      <c r="J918" s="3">
        <v>3.1987214130434798</v>
      </c>
      <c r="K918" s="3">
        <v>3.3547177647058799</v>
      </c>
      <c r="L918" s="3">
        <v>3.2333980246913598</v>
      </c>
      <c r="M918" s="3">
        <v>3.1758968674698802</v>
      </c>
      <c r="N918" s="3">
        <v>3.2941273626373602</v>
      </c>
      <c r="O918" s="3">
        <v>3.2446281111111102</v>
      </c>
      <c r="P918" s="3">
        <v>2.69512966666667</v>
      </c>
      <c r="Q918" s="2" t="s">
        <v>20</v>
      </c>
    </row>
    <row r="919" spans="1:17" x14ac:dyDescent="0.25">
      <c r="A919" s="3">
        <v>1.43909357142857</v>
      </c>
      <c r="B919" s="3">
        <v>1.70539105208333</v>
      </c>
      <c r="C919" s="3">
        <v>2.0505315263157899</v>
      </c>
      <c r="D919" s="3">
        <v>2.03777403225806</v>
      </c>
      <c r="E919" s="3">
        <v>1.9968543000000001</v>
      </c>
      <c r="F919" s="3">
        <v>2.0383570769230799</v>
      </c>
      <c r="G919" s="3">
        <v>2.2517744680851099</v>
      </c>
      <c r="H919" s="3">
        <v>2.1475433626373599</v>
      </c>
      <c r="I919" s="3">
        <v>2.24536826086957</v>
      </c>
      <c r="J919" s="3">
        <v>2.19982839361702</v>
      </c>
      <c r="K919" s="3">
        <v>2.3366181818181802</v>
      </c>
      <c r="L919" s="3">
        <v>2.09843671264368</v>
      </c>
      <c r="M919" s="3">
        <v>2.3625962365591402</v>
      </c>
      <c r="N919" s="3">
        <v>2.2140266489361702</v>
      </c>
      <c r="O919" s="3">
        <v>2.1659902021276598</v>
      </c>
      <c r="P919" s="3">
        <v>1.6334206428571401</v>
      </c>
      <c r="Q919" s="2" t="s">
        <v>16</v>
      </c>
    </row>
    <row r="920" spans="1:17" x14ac:dyDescent="0.25">
      <c r="A920" s="3">
        <v>1.3389954693299282</v>
      </c>
      <c r="B920" s="3">
        <v>1.530434234373474</v>
      </c>
      <c r="C920" s="3">
        <v>1.6068203839511808</v>
      </c>
      <c r="D920" s="3">
        <v>1.5963341593143956</v>
      </c>
      <c r="E920" s="3">
        <v>1.5230077180168311</v>
      </c>
      <c r="F920" s="3">
        <v>1.6367258830922633</v>
      </c>
      <c r="G920" s="3">
        <v>1.6203524811560963</v>
      </c>
      <c r="H920" s="3">
        <v>1.5461182501590978</v>
      </c>
      <c r="I920" s="3">
        <v>1.6184000964551255</v>
      </c>
      <c r="J920" s="3">
        <v>1.6337891015829029</v>
      </c>
      <c r="K920" s="3">
        <v>1.5771308652200247</v>
      </c>
      <c r="L920" s="3">
        <v>1.4289911710214021</v>
      </c>
      <c r="M920" s="3">
        <v>1.5956035159146598</v>
      </c>
      <c r="N920" s="3">
        <v>1.553600013678641</v>
      </c>
      <c r="O920" s="3">
        <v>1.4120207517108787</v>
      </c>
      <c r="P920" s="3">
        <v>1.2037503893171966</v>
      </c>
      <c r="Q920" s="2" t="s">
        <v>20</v>
      </c>
    </row>
    <row r="921" spans="1:17" x14ac:dyDescent="0.25">
      <c r="A921" s="3">
        <v>3.37381111111111</v>
      </c>
      <c r="B921" s="3">
        <v>3.1386638888888898</v>
      </c>
      <c r="C921" s="3">
        <v>3.0957776086956499</v>
      </c>
      <c r="D921" s="3">
        <v>2.8937407368421102</v>
      </c>
      <c r="E921" s="3">
        <v>3.46535043010753</v>
      </c>
      <c r="F921" s="3">
        <v>3.0702656666666699</v>
      </c>
      <c r="G921" s="3">
        <v>3.02492819148936</v>
      </c>
      <c r="H921" s="3">
        <v>2.9299200000000001</v>
      </c>
      <c r="I921" s="3">
        <v>3.3344434736842099</v>
      </c>
      <c r="J921" s="3">
        <v>2.9197746315789499</v>
      </c>
      <c r="K921" s="3">
        <v>2.9105636666666701</v>
      </c>
      <c r="L921" s="3">
        <v>3.08490208333333</v>
      </c>
      <c r="M921" s="3">
        <v>2.9271959375000001</v>
      </c>
      <c r="N921" s="3">
        <v>2.8205454255319098</v>
      </c>
      <c r="O921" s="3">
        <v>2.8171113043478302</v>
      </c>
      <c r="P921" s="3">
        <v>3.2563543548387099</v>
      </c>
      <c r="Q921" s="2" t="s">
        <v>16</v>
      </c>
    </row>
    <row r="922" spans="1:17" x14ac:dyDescent="0.25">
      <c r="A922" s="3">
        <v>2.1369714761904799</v>
      </c>
      <c r="B922" s="3">
        <v>2.1745461458333302</v>
      </c>
      <c r="C922" s="3">
        <v>2.1425147368421098</v>
      </c>
      <c r="D922" s="3">
        <v>2.1194853763440902</v>
      </c>
      <c r="E922" s="3">
        <v>2.1017134444444401</v>
      </c>
      <c r="F922" s="3">
        <v>2.1120753846153799</v>
      </c>
      <c r="G922" s="3">
        <v>2.1083176595744701</v>
      </c>
      <c r="H922" s="3">
        <v>1.9917161538461501</v>
      </c>
      <c r="I922" s="3">
        <v>2.0525107608695601</v>
      </c>
      <c r="J922" s="3">
        <v>1.98316265957447</v>
      </c>
      <c r="K922" s="3">
        <v>1.9256972727272701</v>
      </c>
      <c r="L922" s="3">
        <v>1.8584175862068999</v>
      </c>
      <c r="M922" s="3">
        <v>1.9400080645161299</v>
      </c>
      <c r="N922" s="3">
        <v>1.98733818085106</v>
      </c>
      <c r="O922" s="3">
        <v>2.0463188191489401</v>
      </c>
      <c r="P922" s="3">
        <v>2.04609267857143</v>
      </c>
      <c r="Q922" s="2" t="s">
        <v>16</v>
      </c>
    </row>
    <row r="923" spans="1:17" x14ac:dyDescent="0.25">
      <c r="A923" s="3">
        <v>2.5419254054054101</v>
      </c>
      <c r="B923" s="3">
        <v>2.5535261290322602</v>
      </c>
      <c r="C923" s="3">
        <v>2.5125208421052601</v>
      </c>
      <c r="D923" s="3">
        <v>2.51502177083333</v>
      </c>
      <c r="E923" s="3">
        <v>2.47578946808511</v>
      </c>
      <c r="F923" s="3">
        <v>2.4595029347826101</v>
      </c>
      <c r="G923" s="3">
        <v>2.4817604210526301</v>
      </c>
      <c r="H923" s="3">
        <v>2.4961248913043499</v>
      </c>
      <c r="I923" s="3">
        <v>2.5452644210526301</v>
      </c>
      <c r="J923" s="3">
        <v>2.5170782291666698</v>
      </c>
      <c r="K923" s="3">
        <v>2.5142252808988799</v>
      </c>
      <c r="L923" s="3">
        <v>2.5863012087912098</v>
      </c>
      <c r="M923" s="3">
        <v>2.5163984374999999</v>
      </c>
      <c r="N923" s="3">
        <v>2.5235465957446799</v>
      </c>
      <c r="O923" s="3">
        <v>2.5744198453608198</v>
      </c>
      <c r="P923" s="3">
        <v>2.5994351948052001</v>
      </c>
      <c r="Q923" s="2" t="s">
        <v>16</v>
      </c>
    </row>
    <row r="924" spans="1:17" x14ac:dyDescent="0.25">
      <c r="A924" s="3">
        <v>3.2952064705882398</v>
      </c>
      <c r="B924" s="3">
        <v>3.3194366666666699</v>
      </c>
      <c r="C924" s="3">
        <v>3.24184469387755</v>
      </c>
      <c r="D924" s="3">
        <v>3.1293149484536098</v>
      </c>
      <c r="E924" s="3">
        <v>3.1423767368420998</v>
      </c>
      <c r="F924" s="3">
        <v>3.03212696629214</v>
      </c>
      <c r="G924" s="3">
        <v>2.90555989473684</v>
      </c>
      <c r="H924" s="3">
        <v>2.7358847872340402</v>
      </c>
      <c r="I924" s="3">
        <v>2.9025331958762899</v>
      </c>
      <c r="J924" s="3">
        <v>2.8469688541666698</v>
      </c>
      <c r="K924" s="3">
        <v>2.86641811111111</v>
      </c>
      <c r="L924" s="3">
        <v>2.9344520212765999</v>
      </c>
      <c r="M924" s="3">
        <v>2.9799654639175301</v>
      </c>
      <c r="N924" s="3">
        <v>3.0999585567010302</v>
      </c>
      <c r="O924" s="3">
        <v>3.1511068041237098</v>
      </c>
      <c r="P924" s="3">
        <v>3.1408188372093</v>
      </c>
      <c r="Q924" s="2" t="s">
        <v>16</v>
      </c>
    </row>
    <row r="925" spans="1:17" x14ac:dyDescent="0.25">
      <c r="A925" s="3">
        <v>1.12898715384615</v>
      </c>
      <c r="B925" s="3">
        <v>1.2158426170212799</v>
      </c>
      <c r="C925" s="3">
        <v>1.50007142708333</v>
      </c>
      <c r="D925" s="3">
        <v>1.56593735555556</v>
      </c>
      <c r="E925" s="3">
        <v>1.4397631011236001</v>
      </c>
      <c r="F925" s="3">
        <v>1.49474547777778</v>
      </c>
      <c r="G925" s="3">
        <v>1.6986749368421099</v>
      </c>
      <c r="H925" s="3">
        <v>1.6679760898876399</v>
      </c>
      <c r="I925" s="3">
        <v>1.67540744444444</v>
      </c>
      <c r="J925" s="3">
        <v>1.64466770526316</v>
      </c>
      <c r="K925" s="3">
        <v>1.7261123888888901</v>
      </c>
      <c r="L925" s="3">
        <v>1.6089082588235299</v>
      </c>
      <c r="M925" s="3">
        <v>1.73477052808989</v>
      </c>
      <c r="N925" s="3">
        <v>1.64177471578947</v>
      </c>
      <c r="O925" s="3">
        <v>1.60134865591398</v>
      </c>
      <c r="P925" s="3">
        <v>1.2967179</v>
      </c>
      <c r="Q925" s="2" t="s">
        <v>16</v>
      </c>
    </row>
    <row r="926" spans="1:17" x14ac:dyDescent="0.25">
      <c r="A926" s="3">
        <v>2.7347779365079399</v>
      </c>
      <c r="B926" s="3">
        <v>3.1622288043478299</v>
      </c>
      <c r="C926" s="3">
        <v>3.1708575543478301</v>
      </c>
      <c r="D926" s="3">
        <v>3.1799831827956999</v>
      </c>
      <c r="E926" s="3">
        <v>3.29263075268817</v>
      </c>
      <c r="F926" s="3">
        <v>3.24228290322581</v>
      </c>
      <c r="G926" s="3">
        <v>3.1979644086021501</v>
      </c>
      <c r="H926" s="3">
        <v>3.0818152127659602</v>
      </c>
      <c r="I926" s="3">
        <v>3.27070126315789</v>
      </c>
      <c r="J926" s="3">
        <v>3.1920602105263098</v>
      </c>
      <c r="K926" s="3">
        <v>3.1356602173913002</v>
      </c>
      <c r="L926" s="3">
        <v>2.9682645744680798</v>
      </c>
      <c r="M926" s="3">
        <v>3.2631037708333301</v>
      </c>
      <c r="N926" s="3">
        <v>3.0557220721649498</v>
      </c>
      <c r="O926" s="3">
        <v>2.97059564893617</v>
      </c>
      <c r="P926" s="3">
        <v>2.40243596774194</v>
      </c>
      <c r="Q926" s="2" t="s">
        <v>16</v>
      </c>
    </row>
    <row r="927" spans="1:17" x14ac:dyDescent="0.25">
      <c r="A927" s="3">
        <v>1.5567654870000001</v>
      </c>
      <c r="B927" s="3">
        <v>1.6248368989999999</v>
      </c>
      <c r="C927" s="3">
        <v>1.6056826470000001</v>
      </c>
      <c r="D927" s="3">
        <v>1.5144884590000001</v>
      </c>
      <c r="E927" s="3">
        <v>1.6323448149999999</v>
      </c>
      <c r="F927" s="3">
        <v>1.6341909080000001</v>
      </c>
      <c r="G927" s="3">
        <v>1.5822593199999999</v>
      </c>
      <c r="H927" s="3">
        <v>1.462161056</v>
      </c>
      <c r="I927" s="3">
        <v>1.613416805</v>
      </c>
      <c r="J927" s="3">
        <v>1.577438441</v>
      </c>
      <c r="K927" s="3">
        <v>1.478388721</v>
      </c>
      <c r="L927" s="3">
        <v>1.3363318559999999</v>
      </c>
      <c r="M927" s="3">
        <v>1.5197450299999999</v>
      </c>
      <c r="N927" s="3">
        <v>1.4491981629999999</v>
      </c>
      <c r="O927" s="3">
        <v>1.3342615769999999</v>
      </c>
      <c r="P927" s="3">
        <v>1.245007127</v>
      </c>
      <c r="Q927" s="2" t="s">
        <v>20</v>
      </c>
    </row>
    <row r="928" spans="1:17" x14ac:dyDescent="0.25">
      <c r="A928" s="3">
        <v>3.7316220238095199</v>
      </c>
      <c r="B928" s="3">
        <v>3.7848422916666702</v>
      </c>
      <c r="C928" s="3">
        <v>3.79463273684211</v>
      </c>
      <c r="D928" s="3">
        <v>3.6533588659793801</v>
      </c>
      <c r="E928" s="3">
        <v>3.7752176842105301</v>
      </c>
      <c r="F928" s="3">
        <v>3.76217117021277</v>
      </c>
      <c r="G928" s="3">
        <v>3.68344673684211</v>
      </c>
      <c r="H928" s="3">
        <v>3.3268709473684202</v>
      </c>
      <c r="I928" s="3">
        <v>3.686743125</v>
      </c>
      <c r="J928" s="3">
        <v>3.5399727083333299</v>
      </c>
      <c r="K928" s="3">
        <v>3.3491769230769202</v>
      </c>
      <c r="L928" s="3">
        <v>3.1590909574468098</v>
      </c>
      <c r="M928" s="3">
        <v>3.3500393814432998</v>
      </c>
      <c r="N928" s="3">
        <v>3.2962701052631602</v>
      </c>
      <c r="O928" s="3">
        <v>3.2912475625000002</v>
      </c>
      <c r="P928" s="3">
        <v>3.3239529999999999</v>
      </c>
      <c r="Q928" s="2" t="s">
        <v>20</v>
      </c>
    </row>
    <row r="929" spans="1:17" x14ac:dyDescent="0.25">
      <c r="A929" s="3">
        <v>3.578770091</v>
      </c>
      <c r="B929" s="3">
        <v>3.6963042160000001</v>
      </c>
      <c r="C929" s="3">
        <v>3.694861763</v>
      </c>
      <c r="D929" s="3">
        <v>3.5097136679999998</v>
      </c>
      <c r="E929" s="3">
        <v>3.6736451959999998</v>
      </c>
      <c r="F929" s="3">
        <v>3.7143321920000001</v>
      </c>
      <c r="G929" s="3">
        <v>3.6607442090000002</v>
      </c>
      <c r="H929" s="3">
        <v>3.417188613</v>
      </c>
      <c r="I929" s="3">
        <v>3.6960526979999999</v>
      </c>
      <c r="J929" s="3">
        <v>3.6455650959999999</v>
      </c>
      <c r="K929" s="3">
        <v>3.4800049660000001</v>
      </c>
      <c r="L929" s="3">
        <v>3.2412760270000001</v>
      </c>
      <c r="M929" s="3">
        <v>3.4934553450000001</v>
      </c>
      <c r="N929" s="3">
        <v>3.4052195329999999</v>
      </c>
      <c r="O929" s="3">
        <v>3.2205895519999999</v>
      </c>
      <c r="P929" s="3">
        <v>3.1101781919999998</v>
      </c>
      <c r="Q929" s="2" t="s">
        <v>20</v>
      </c>
    </row>
    <row r="930" spans="1:17" x14ac:dyDescent="0.25">
      <c r="A930" s="3">
        <v>3.6243575949367099</v>
      </c>
      <c r="B930" s="3">
        <v>3.6766810526315798</v>
      </c>
      <c r="C930" s="3">
        <v>3.6367145263157901</v>
      </c>
      <c r="D930" s="3">
        <v>3.4626136458333399</v>
      </c>
      <c r="E930" s="3">
        <v>3.4072141935483899</v>
      </c>
      <c r="F930" s="3">
        <v>3.3611358947368402</v>
      </c>
      <c r="G930" s="3">
        <v>3.3668389473684202</v>
      </c>
      <c r="H930" s="3">
        <v>3.3981909473684202</v>
      </c>
      <c r="I930" s="3">
        <v>3.4192541666666698</v>
      </c>
      <c r="J930" s="3">
        <v>3.5245813541666702</v>
      </c>
      <c r="K930" s="3">
        <v>3.5731814130434798</v>
      </c>
      <c r="L930" s="3">
        <v>3.6378688421052598</v>
      </c>
      <c r="M930" s="3">
        <v>3.5837748421052602</v>
      </c>
      <c r="N930" s="3">
        <v>3.65804783505155</v>
      </c>
      <c r="O930" s="3">
        <v>3.7397479166666701</v>
      </c>
      <c r="P930" s="3">
        <v>3.7665199999999999</v>
      </c>
      <c r="Q930" s="2" t="s">
        <v>16</v>
      </c>
    </row>
    <row r="931" spans="1:17" x14ac:dyDescent="0.25">
      <c r="A931" s="3">
        <v>1.5451622352941199</v>
      </c>
      <c r="B931" s="3">
        <v>1.57284930978261</v>
      </c>
      <c r="C931" s="3">
        <v>1.55241383888889</v>
      </c>
      <c r="D931" s="3">
        <v>1.5316434539877299</v>
      </c>
      <c r="E931" s="3">
        <v>1.5718542254335299</v>
      </c>
      <c r="F931" s="3">
        <v>1.54634898843931</v>
      </c>
      <c r="G931" s="3">
        <v>1.5350110869565201</v>
      </c>
      <c r="H931" s="3">
        <v>1.5213255914634101</v>
      </c>
      <c r="I931" s="3">
        <v>1.5475190960452001</v>
      </c>
      <c r="J931" s="3">
        <v>1.53100839130435</v>
      </c>
      <c r="K931" s="3">
        <v>1.5350330176470599</v>
      </c>
      <c r="L931" s="3">
        <v>1.4961875527950299</v>
      </c>
      <c r="M931" s="3">
        <v>1.52715530120482</v>
      </c>
      <c r="N931" s="3">
        <v>1.52275067934783</v>
      </c>
      <c r="O931" s="3">
        <v>1.48915005494505</v>
      </c>
      <c r="P931" s="3">
        <v>1.3174848151260501</v>
      </c>
      <c r="Q931" s="2" t="s">
        <v>20</v>
      </c>
    </row>
    <row r="932" spans="1:17" x14ac:dyDescent="0.25">
      <c r="A932" s="3">
        <v>2.6476649999999999</v>
      </c>
      <c r="B932" s="3">
        <v>2.7138779999999998</v>
      </c>
      <c r="C932" s="3">
        <v>2.6564869999999998</v>
      </c>
      <c r="D932" s="3">
        <v>2.564425</v>
      </c>
      <c r="E932" s="3">
        <v>2.7236069999999999</v>
      </c>
      <c r="F932" s="3">
        <v>2.6692339999999999</v>
      </c>
      <c r="G932" s="3">
        <v>2.5726260000000001</v>
      </c>
      <c r="H932" s="3">
        <v>2.4543270000000001</v>
      </c>
      <c r="I932" s="3">
        <v>2.6705670000000001</v>
      </c>
      <c r="J932" s="3">
        <v>2.5701239999999999</v>
      </c>
      <c r="K932" s="3">
        <v>2.488836</v>
      </c>
      <c r="L932" s="3">
        <v>2.3156490000000001</v>
      </c>
      <c r="M932" s="3">
        <v>2.5704850000000001</v>
      </c>
      <c r="N932" s="3">
        <v>2.4813589999999999</v>
      </c>
      <c r="O932" s="3">
        <v>2.3398639999999999</v>
      </c>
      <c r="P932" s="3">
        <v>1.997895</v>
      </c>
      <c r="Q932" s="2" t="s">
        <v>16</v>
      </c>
    </row>
    <row r="933" spans="1:17" x14ac:dyDescent="0.25">
      <c r="A933" s="3">
        <v>2.5915810000000001</v>
      </c>
      <c r="B933" s="3">
        <v>2.6632660000000001</v>
      </c>
      <c r="C933" s="3">
        <v>2.619529</v>
      </c>
      <c r="D933" s="3">
        <v>2.482491</v>
      </c>
      <c r="E933" s="3">
        <v>2.6467849999999999</v>
      </c>
      <c r="F933" s="3">
        <v>2.6430470000000001</v>
      </c>
      <c r="G933" s="3">
        <v>2.527072</v>
      </c>
      <c r="H933" s="3">
        <v>2.4346860000000001</v>
      </c>
      <c r="I933" s="3">
        <v>2.637381</v>
      </c>
      <c r="J933" s="3">
        <v>2.5306120000000001</v>
      </c>
      <c r="K933" s="3">
        <v>2.4247529999999999</v>
      </c>
      <c r="L933" s="3">
        <v>2.397475</v>
      </c>
      <c r="M933" s="3">
        <v>2.5030640000000002</v>
      </c>
      <c r="N933" s="3">
        <v>2.42652</v>
      </c>
      <c r="O933" s="3">
        <v>2.39344</v>
      </c>
      <c r="P933" s="3">
        <v>2.3230650000000002</v>
      </c>
      <c r="Q933" s="2" t="s">
        <v>16</v>
      </c>
    </row>
    <row r="934" spans="1:17" x14ac:dyDescent="0.25">
      <c r="A934" s="3">
        <v>3.4988969491525399</v>
      </c>
      <c r="B934" s="3">
        <v>3.53772516483517</v>
      </c>
      <c r="C934" s="3">
        <v>3.4421697777777802</v>
      </c>
      <c r="D934" s="3">
        <v>3.48544074074074</v>
      </c>
      <c r="E934" s="3">
        <v>3.6084347674418602</v>
      </c>
      <c r="F934" s="3">
        <v>3.52636860465116</v>
      </c>
      <c r="G934" s="3">
        <v>3.48161846153846</v>
      </c>
      <c r="H934" s="3">
        <v>3.6020071951219501</v>
      </c>
      <c r="I934" s="3">
        <v>3.5974440909090899</v>
      </c>
      <c r="J934" s="3">
        <v>3.5255146153846102</v>
      </c>
      <c r="K934" s="3">
        <v>3.4989592941176499</v>
      </c>
      <c r="L934" s="3">
        <v>3.6604406250000001</v>
      </c>
      <c r="M934" s="3">
        <v>3.5425422891566298</v>
      </c>
      <c r="N934" s="3">
        <v>3.5280284615384598</v>
      </c>
      <c r="O934" s="3">
        <v>3.4984557777777798</v>
      </c>
      <c r="P934" s="3">
        <v>3.5401455932203398</v>
      </c>
      <c r="Q934" s="2" t="s">
        <v>16</v>
      </c>
    </row>
    <row r="935" spans="1:17" x14ac:dyDescent="0.25">
      <c r="A935" s="3">
        <v>3.89285743902439</v>
      </c>
      <c r="B935" s="3">
        <v>3.8521132631578898</v>
      </c>
      <c r="C935" s="3">
        <v>3.6971865263157899</v>
      </c>
      <c r="D935" s="3">
        <v>3.43812610526316</v>
      </c>
      <c r="E935" s="3">
        <v>3.88826373626374</v>
      </c>
      <c r="F935" s="3">
        <v>3.72878282608696</v>
      </c>
      <c r="G935" s="3">
        <v>3.5975361702127699</v>
      </c>
      <c r="H935" s="3">
        <v>3.3510445161290301</v>
      </c>
      <c r="I935" s="3">
        <v>3.7644032631579001</v>
      </c>
      <c r="J935" s="3">
        <v>3.6195750000000002</v>
      </c>
      <c r="K935" s="3">
        <v>3.4462521978021998</v>
      </c>
      <c r="L935" s="3">
        <v>3.23806011111111</v>
      </c>
      <c r="M935" s="3">
        <v>3.6506034375</v>
      </c>
      <c r="N935" s="3">
        <v>3.46417879166667</v>
      </c>
      <c r="O935" s="3">
        <v>3.228726</v>
      </c>
      <c r="P935" s="3">
        <v>2.9093778873239402</v>
      </c>
      <c r="Q935" s="2" t="s">
        <v>16</v>
      </c>
    </row>
    <row r="936" spans="1:17" x14ac:dyDescent="0.25">
      <c r="A936" s="3">
        <v>1.3584808275862099</v>
      </c>
      <c r="B936" s="3">
        <v>1.4428545054945101</v>
      </c>
      <c r="C936" s="3">
        <v>1.45864436666667</v>
      </c>
      <c r="D936" s="3">
        <v>1.48753554320988</v>
      </c>
      <c r="E936" s="3">
        <v>1.45412847058824</v>
      </c>
      <c r="F936" s="3">
        <v>1.4745273255814</v>
      </c>
      <c r="G936" s="3">
        <v>1.5294992307692299</v>
      </c>
      <c r="H936" s="3">
        <v>1.57063617283951</v>
      </c>
      <c r="I936" s="3">
        <v>1.47939509090909</v>
      </c>
      <c r="J936" s="3">
        <v>1.5362929670329699</v>
      </c>
      <c r="K936" s="3">
        <v>1.5872809047619001</v>
      </c>
      <c r="L936" s="3">
        <v>1.6101411999999999</v>
      </c>
      <c r="M936" s="3">
        <v>1.5199888292682899</v>
      </c>
      <c r="N936" s="3">
        <v>1.5819356043956001</v>
      </c>
      <c r="O936" s="3">
        <v>1.61030892222222</v>
      </c>
      <c r="P936" s="3">
        <v>1.6025682758620701</v>
      </c>
      <c r="Q936" s="2" t="s">
        <v>16</v>
      </c>
    </row>
    <row r="937" spans="1:17" x14ac:dyDescent="0.25">
      <c r="A937" s="3">
        <v>2.5673984745762701</v>
      </c>
      <c r="B937" s="3">
        <v>2.67241333333333</v>
      </c>
      <c r="C937" s="3">
        <v>2.6643360674157299</v>
      </c>
      <c r="D937" s="3">
        <v>2.6013473913043499</v>
      </c>
      <c r="E937" s="3">
        <v>2.6631251648351699</v>
      </c>
      <c r="F937" s="3">
        <v>2.6555696551724099</v>
      </c>
      <c r="G937" s="3">
        <v>2.6370063440860201</v>
      </c>
      <c r="H937" s="3">
        <v>2.5277256043956</v>
      </c>
      <c r="I937" s="3">
        <v>2.5789917894736898</v>
      </c>
      <c r="J937" s="3">
        <v>2.5353683157894702</v>
      </c>
      <c r="K937" s="3">
        <v>2.4868658426966301</v>
      </c>
      <c r="L937" s="3">
        <v>2.3149482022471899</v>
      </c>
      <c r="M937" s="3">
        <v>2.4264801999999999</v>
      </c>
      <c r="N937" s="3">
        <v>2.4770997684210498</v>
      </c>
      <c r="O937" s="3">
        <v>2.4324405263157902</v>
      </c>
      <c r="P937" s="3">
        <v>2.1334015499999999</v>
      </c>
      <c r="Q937" s="2" t="s">
        <v>16</v>
      </c>
    </row>
    <row r="938" spans="1:17" x14ac:dyDescent="0.25">
      <c r="A938" s="3">
        <v>1.6993309155844201</v>
      </c>
      <c r="B938" s="3">
        <v>2.0689205549738201</v>
      </c>
      <c r="C938" s="3">
        <v>2.15255616923077</v>
      </c>
      <c r="D938" s="3">
        <v>2.1887557743589698</v>
      </c>
      <c r="E938" s="3">
        <v>2.06163974358974</v>
      </c>
      <c r="F938" s="3">
        <v>2.1017806451612899</v>
      </c>
      <c r="G938" s="3">
        <v>2.1088147692307699</v>
      </c>
      <c r="H938" s="3">
        <v>2.0603594031413599</v>
      </c>
      <c r="I938" s="3">
        <v>2.1528128350515501</v>
      </c>
      <c r="J938" s="3">
        <v>2.1103358638743499</v>
      </c>
      <c r="K938" s="3">
        <v>2.1263265217391298</v>
      </c>
      <c r="L938" s="3">
        <v>2.0517948497409302</v>
      </c>
      <c r="M938" s="3">
        <v>2.1841566683673501</v>
      </c>
      <c r="N938" s="3">
        <v>2.0563528153846198</v>
      </c>
      <c r="O938" s="3">
        <v>2.04990812886598</v>
      </c>
      <c r="P938" s="3">
        <v>1.72667890909091</v>
      </c>
      <c r="Q938" s="2" t="s">
        <v>16</v>
      </c>
    </row>
    <row r="939" spans="1:17" x14ac:dyDescent="0.25">
      <c r="A939" s="3">
        <v>3.5744452439024399</v>
      </c>
      <c r="B939" s="3">
        <v>3.6873004210526301</v>
      </c>
      <c r="C939" s="3">
        <v>3.6424602105263202</v>
      </c>
      <c r="D939" s="3">
        <v>3.5669054166666698</v>
      </c>
      <c r="E939" s="3">
        <v>3.7164869473684199</v>
      </c>
      <c r="F939" s="3">
        <v>3.6623131111111098</v>
      </c>
      <c r="G939" s="3">
        <v>3.6154141052631599</v>
      </c>
      <c r="H939" s="3">
        <v>3.53384894736842</v>
      </c>
      <c r="I939" s="3">
        <v>3.67555410526316</v>
      </c>
      <c r="J939" s="3">
        <v>3.53187364583333</v>
      </c>
      <c r="K939" s="3">
        <v>3.3997749438202298</v>
      </c>
      <c r="L939" s="3">
        <v>3.2876362365591398</v>
      </c>
      <c r="M939" s="3">
        <v>3.4547633814432999</v>
      </c>
      <c r="N939" s="3">
        <v>3.4171146185566998</v>
      </c>
      <c r="O939" s="3">
        <v>3.3758202083333302</v>
      </c>
      <c r="P939" s="3">
        <v>3.2807921794871802</v>
      </c>
      <c r="Q939" s="2" t="s">
        <v>16</v>
      </c>
    </row>
    <row r="940" spans="1:17" x14ac:dyDescent="0.25">
      <c r="A940" s="3">
        <v>2.548753</v>
      </c>
      <c r="B940" s="3">
        <v>2.6868949999999998</v>
      </c>
      <c r="C940" s="3">
        <v>2.5794890000000001</v>
      </c>
      <c r="D940" s="3">
        <v>2.5046569999999999</v>
      </c>
      <c r="E940" s="3">
        <v>2.6419959999999998</v>
      </c>
      <c r="F940" s="3">
        <v>2.573226</v>
      </c>
      <c r="G940" s="3">
        <v>2.5064839999999999</v>
      </c>
      <c r="H940" s="3">
        <v>2.4806349999999999</v>
      </c>
      <c r="I940" s="3">
        <v>2.5649959999999998</v>
      </c>
      <c r="J940" s="3">
        <v>2.503879</v>
      </c>
      <c r="K940" s="3">
        <v>2.5023490000000002</v>
      </c>
      <c r="L940" s="3">
        <v>2.4792640000000001</v>
      </c>
      <c r="M940" s="3">
        <v>2.5056829999999999</v>
      </c>
      <c r="N940" s="3">
        <v>2.5216479999999999</v>
      </c>
      <c r="O940" s="3">
        <v>2.50406</v>
      </c>
      <c r="P940" s="3">
        <v>2.3164020000000001</v>
      </c>
      <c r="Q940" s="2" t="s">
        <v>16</v>
      </c>
    </row>
    <row r="941" spans="1:17" x14ac:dyDescent="0.25">
      <c r="A941" s="3">
        <v>2.175166463</v>
      </c>
      <c r="B941" s="3">
        <v>2.6662053299999999</v>
      </c>
      <c r="C941" s="3">
        <v>2.7181930269999999</v>
      </c>
      <c r="D941" s="3">
        <v>2.7705814590000002</v>
      </c>
      <c r="E941" s="3">
        <v>2.6693156619999998</v>
      </c>
      <c r="F941" s="3">
        <v>2.737905504</v>
      </c>
      <c r="G941" s="3">
        <v>2.6530116380000002</v>
      </c>
      <c r="H941" s="3">
        <v>2.5559905490000001</v>
      </c>
      <c r="I941" s="3">
        <v>2.7116854849999998</v>
      </c>
      <c r="J941" s="3">
        <v>2.6855403789999999</v>
      </c>
      <c r="K941" s="3">
        <v>2.6629402369999999</v>
      </c>
      <c r="L941" s="3">
        <v>2.5207208369999998</v>
      </c>
      <c r="M941" s="3">
        <v>2.753211796</v>
      </c>
      <c r="N941" s="3">
        <v>2.5734645949999999</v>
      </c>
      <c r="O941" s="3">
        <v>2.4992461910000001</v>
      </c>
      <c r="P941" s="3">
        <v>1.9868228969999999</v>
      </c>
      <c r="Q941" s="2" t="s">
        <v>20</v>
      </c>
    </row>
    <row r="942" spans="1:17" x14ac:dyDescent="0.25">
      <c r="A942" s="3">
        <v>1.5628988064115454</v>
      </c>
      <c r="B942" s="3">
        <v>1.5581915855379018</v>
      </c>
      <c r="C942" s="3">
        <v>1.4988535821922153</v>
      </c>
      <c r="D942" s="3">
        <v>1.4820720683755735</v>
      </c>
      <c r="E942" s="3">
        <v>1.4574808290015719</v>
      </c>
      <c r="F942" s="3">
        <v>1.4449371592868601</v>
      </c>
      <c r="G942" s="3">
        <v>1.4412111115261685</v>
      </c>
      <c r="H942" s="3">
        <v>1.4356755024409285</v>
      </c>
      <c r="I942" s="3">
        <v>1.4633237824483116</v>
      </c>
      <c r="J942" s="3">
        <v>1.465971020292401</v>
      </c>
      <c r="K942" s="3">
        <v>1.501481681248755</v>
      </c>
      <c r="L942" s="3">
        <v>1.5574641016126352</v>
      </c>
      <c r="M942" s="3">
        <v>1.4770683137042551</v>
      </c>
      <c r="N942" s="3">
        <v>1.5471509004134227</v>
      </c>
      <c r="O942" s="3">
        <v>1.6085401105207726</v>
      </c>
      <c r="P942" s="3">
        <v>1.5882394760680967</v>
      </c>
      <c r="Q942" s="2" t="s">
        <v>16</v>
      </c>
    </row>
    <row r="943" spans="1:17" x14ac:dyDescent="0.25">
      <c r="A943" s="3">
        <v>2.7937138095238101</v>
      </c>
      <c r="B943" s="3">
        <v>3.2263827083333299</v>
      </c>
      <c r="C943" s="3">
        <v>3.0668169473684199</v>
      </c>
      <c r="D943" s="3">
        <v>3.1698547311828</v>
      </c>
      <c r="E943" s="3">
        <v>3.2269418888888901</v>
      </c>
      <c r="F943" s="3">
        <v>3.2424858241758199</v>
      </c>
      <c r="G943" s="3">
        <v>3.06440936170213</v>
      </c>
      <c r="H943" s="3">
        <v>3.1550424175824201</v>
      </c>
      <c r="I943" s="3">
        <v>3.2118204946236601</v>
      </c>
      <c r="J943" s="3">
        <v>3.19437852631579</v>
      </c>
      <c r="K943" s="3">
        <v>3.06088545454545</v>
      </c>
      <c r="L943" s="3">
        <v>3.05392367816092</v>
      </c>
      <c r="M943" s="3">
        <v>3.16454528723404</v>
      </c>
      <c r="N943" s="3">
        <v>3.12108723404255</v>
      </c>
      <c r="O943" s="3">
        <v>2.8332993617021298</v>
      </c>
      <c r="P943" s="3">
        <v>2.49407628070175</v>
      </c>
      <c r="Q943" s="2" t="s">
        <v>16</v>
      </c>
    </row>
    <row r="944" spans="1:17" x14ac:dyDescent="0.25">
      <c r="A944" s="3">
        <v>2.43466933898305</v>
      </c>
      <c r="B944" s="3">
        <v>2.6282532967033001</v>
      </c>
      <c r="C944" s="3">
        <v>2.6489813440860202</v>
      </c>
      <c r="D944" s="3">
        <v>2.5394993548387101</v>
      </c>
      <c r="E944" s="3">
        <v>2.61955271578947</v>
      </c>
      <c r="F944" s="3">
        <v>2.6663033932584299</v>
      </c>
      <c r="G944" s="3">
        <v>2.6301839784946299</v>
      </c>
      <c r="H944" s="3">
        <v>2.4879312903225799</v>
      </c>
      <c r="I944" s="3">
        <v>2.6597522736842101</v>
      </c>
      <c r="J944" s="3">
        <v>2.64173489361702</v>
      </c>
      <c r="K944" s="3">
        <v>2.5194760219780199</v>
      </c>
      <c r="L944" s="3">
        <v>2.3558270329670301</v>
      </c>
      <c r="M944" s="3">
        <v>2.6045298229166698</v>
      </c>
      <c r="N944" s="3">
        <v>2.5515780645161299</v>
      </c>
      <c r="O944" s="3">
        <v>2.33796646808511</v>
      </c>
      <c r="P944" s="3">
        <v>2.0779217288135601</v>
      </c>
      <c r="Q944" s="2" t="s">
        <v>16</v>
      </c>
    </row>
    <row r="945" spans="1:17" x14ac:dyDescent="0.25">
      <c r="A945" s="3">
        <v>3.0756884615384599</v>
      </c>
      <c r="B945" s="3">
        <v>3.49979893617021</v>
      </c>
      <c r="C945" s="3">
        <v>3.6128646875000001</v>
      </c>
      <c r="D945" s="3">
        <v>3.60336011111111</v>
      </c>
      <c r="E945" s="3">
        <v>3.4821342696629198</v>
      </c>
      <c r="F945" s="3">
        <v>3.6446901111111099</v>
      </c>
      <c r="G945" s="3">
        <v>3.5995141666666699</v>
      </c>
      <c r="H945" s="3">
        <v>3.54338258426966</v>
      </c>
      <c r="I945" s="3">
        <v>3.5895045555555498</v>
      </c>
      <c r="J945" s="3">
        <v>3.5781583157894801</v>
      </c>
      <c r="K945" s="3">
        <v>3.5839945555555599</v>
      </c>
      <c r="L945" s="3">
        <v>3.5538236470588198</v>
      </c>
      <c r="M945" s="3">
        <v>3.70628415730337</v>
      </c>
      <c r="N945" s="3">
        <v>3.7493470526315802</v>
      </c>
      <c r="O945" s="3">
        <v>3.71848795698924</v>
      </c>
      <c r="P945" s="3">
        <v>3.4861318032786901</v>
      </c>
      <c r="Q945" s="2" t="s">
        <v>20</v>
      </c>
    </row>
    <row r="946" spans="1:17" x14ac:dyDescent="0.25">
      <c r="A946" s="4">
        <v>1.56077096721312</v>
      </c>
      <c r="B946" s="4">
        <v>1.60861826086957</v>
      </c>
      <c r="C946" s="4">
        <v>1.57664553191489</v>
      </c>
      <c r="D946" s="4">
        <v>1.5132022795698901</v>
      </c>
      <c r="E946" s="4">
        <v>1.60081725274725</v>
      </c>
      <c r="F946" s="4">
        <v>1.5840786091954</v>
      </c>
      <c r="G946" s="4">
        <v>1.5352452127659599</v>
      </c>
      <c r="H946" s="4">
        <v>1.4615688372093001</v>
      </c>
      <c r="I946" s="4">
        <v>1.56961255555556</v>
      </c>
      <c r="J946" s="4">
        <v>1.52323788172043</v>
      </c>
      <c r="K946" s="4">
        <v>1.46881397727273</v>
      </c>
      <c r="L946" s="4">
        <v>1.41876091954023</v>
      </c>
      <c r="M946" s="4">
        <v>1.49885</v>
      </c>
      <c r="N946" s="4">
        <v>1.4566625268817199</v>
      </c>
      <c r="O946" s="3">
        <v>1.4073602247190999</v>
      </c>
      <c r="P946" s="3">
        <v>1.3228576551724101</v>
      </c>
      <c r="Q946" s="2" t="s">
        <v>16</v>
      </c>
    </row>
    <row r="947" spans="1:17" x14ac:dyDescent="0.25">
      <c r="A947" s="7">
        <v>3.7055396666666698</v>
      </c>
      <c r="B947" s="7">
        <v>3.7994341304347801</v>
      </c>
      <c r="C947" s="7">
        <v>3.70898533333333</v>
      </c>
      <c r="D947" s="7">
        <v>3.4127976829268301</v>
      </c>
      <c r="E947" s="7">
        <v>3.78112264367816</v>
      </c>
      <c r="F947" s="7">
        <v>3.7339902325581402</v>
      </c>
      <c r="G947" s="7">
        <v>3.4627008602150502</v>
      </c>
      <c r="H947" s="7">
        <v>3.3690068292682902</v>
      </c>
      <c r="I947" s="7">
        <v>3.7090564772727301</v>
      </c>
      <c r="J947" s="7">
        <v>3.4741838043478301</v>
      </c>
      <c r="K947" s="7">
        <v>3.3585050588235301</v>
      </c>
      <c r="L947" s="7">
        <v>3.3638598765432102</v>
      </c>
      <c r="M947" s="7">
        <v>3.4137298795180699</v>
      </c>
      <c r="N947" s="7">
        <v>3.3801098901098898</v>
      </c>
      <c r="O947" s="7">
        <v>3.38054011111111</v>
      </c>
      <c r="P947" s="7">
        <v>3.330533</v>
      </c>
      <c r="Q947" s="2" t="s">
        <v>20</v>
      </c>
    </row>
    <row r="948" spans="1:17" x14ac:dyDescent="0.25">
      <c r="A948" s="3">
        <v>1.33451924615385</v>
      </c>
      <c r="B948" s="3">
        <v>1.38309302105263</v>
      </c>
      <c r="C948" s="3">
        <v>1.5831053260869601</v>
      </c>
      <c r="D948" s="3">
        <v>1.6371905360824699</v>
      </c>
      <c r="E948" s="3">
        <v>1.8072932659574501</v>
      </c>
      <c r="F948" s="3">
        <v>1.5734370989011</v>
      </c>
      <c r="G948" s="3">
        <v>1.68951072631579</v>
      </c>
      <c r="H948" s="3">
        <v>1.6599987578947399</v>
      </c>
      <c r="I948" s="3">
        <v>1.70273391489362</v>
      </c>
      <c r="J948" s="3">
        <v>1.4490557765957399</v>
      </c>
      <c r="K948" s="3">
        <v>1.5316622666666699</v>
      </c>
      <c r="L948" s="3">
        <v>1.4381221979166701</v>
      </c>
      <c r="M948" s="3">
        <v>1.6325266804123699</v>
      </c>
      <c r="N948" s="3">
        <v>1.46996621052632</v>
      </c>
      <c r="O948" s="3">
        <v>1.5509732391304401</v>
      </c>
      <c r="P948" s="3">
        <v>1.34785835483871</v>
      </c>
      <c r="Q948" s="2" t="s">
        <v>21</v>
      </c>
    </row>
    <row r="949" spans="1:17" x14ac:dyDescent="0.25">
      <c r="A949" s="3">
        <v>3.5385327586206898</v>
      </c>
      <c r="B949" s="3">
        <v>3.72030703296703</v>
      </c>
      <c r="C949" s="3">
        <v>3.7204724719101101</v>
      </c>
      <c r="D949" s="3">
        <v>3.5230202469135801</v>
      </c>
      <c r="E949" s="3">
        <v>3.7065552941176501</v>
      </c>
      <c r="F949" s="3">
        <v>3.74436011764706</v>
      </c>
      <c r="G949" s="3">
        <v>3.6494352747252798</v>
      </c>
      <c r="H949" s="3">
        <v>3.4134668750000001</v>
      </c>
      <c r="I949" s="3">
        <v>3.7003089655172401</v>
      </c>
      <c r="J949" s="3">
        <v>3.62885945054945</v>
      </c>
      <c r="K949" s="3">
        <v>3.42717819277108</v>
      </c>
      <c r="L949" s="3">
        <v>3.2685536708860798</v>
      </c>
      <c r="M949" s="3">
        <v>3.4988028395061699</v>
      </c>
      <c r="N949" s="3">
        <v>3.38805560439561</v>
      </c>
      <c r="O949" s="3">
        <v>3.2718908988763999</v>
      </c>
      <c r="P949" s="3">
        <v>3.1568172413793101</v>
      </c>
      <c r="Q949" s="2" t="s">
        <v>16</v>
      </c>
    </row>
    <row r="950" spans="1:17" x14ac:dyDescent="0.25">
      <c r="A950" s="3">
        <v>1.1495720476190501</v>
      </c>
      <c r="B950" s="3">
        <v>1.40752258510638</v>
      </c>
      <c r="C950" s="3">
        <v>1.4620392688171999</v>
      </c>
      <c r="D950" s="3">
        <v>1.5521742608695599</v>
      </c>
      <c r="E950" s="3">
        <v>1.5056327173913</v>
      </c>
      <c r="F950" s="3">
        <v>1.5073460869565201</v>
      </c>
      <c r="G950" s="3">
        <v>1.53219934782609</v>
      </c>
      <c r="H950" s="3">
        <v>1.6415575824175801</v>
      </c>
      <c r="I950" s="3">
        <v>1.55642789473684</v>
      </c>
      <c r="J950" s="3">
        <v>1.53289370967742</v>
      </c>
      <c r="K950" s="3">
        <v>1.59921022727273</v>
      </c>
      <c r="L950" s="3">
        <v>1.7146309890109901</v>
      </c>
      <c r="M950" s="3">
        <v>1.54747127083333</v>
      </c>
      <c r="N950" s="3">
        <v>1.5511723854166699</v>
      </c>
      <c r="O950" s="3">
        <v>1.64882602150538</v>
      </c>
      <c r="P950" s="3">
        <v>1.59174769491525</v>
      </c>
      <c r="Q950" s="2" t="s">
        <v>16</v>
      </c>
    </row>
    <row r="951" spans="1:17" x14ac:dyDescent="0.25">
      <c r="A951" s="4">
        <v>3.0525117460317501</v>
      </c>
      <c r="B951" s="4">
        <v>3.1516758333333299</v>
      </c>
      <c r="C951" s="4">
        <v>3.1319207368420998</v>
      </c>
      <c r="D951" s="4">
        <v>3.0793577419354801</v>
      </c>
      <c r="E951" s="4">
        <v>3.1184585555555602</v>
      </c>
      <c r="F951" s="4">
        <v>3.11082087912088</v>
      </c>
      <c r="G951" s="4">
        <v>3.0447785106383001</v>
      </c>
      <c r="H951" s="4">
        <v>2.9510129670329701</v>
      </c>
      <c r="I951" s="4">
        <v>2.9974161956521699</v>
      </c>
      <c r="J951" s="4">
        <v>2.98285531914894</v>
      </c>
      <c r="K951" s="4">
        <v>2.9687452272727302</v>
      </c>
      <c r="L951" s="4">
        <v>2.9305808045977</v>
      </c>
      <c r="M951" s="4">
        <v>3.0426104301075299</v>
      </c>
      <c r="N951" s="4">
        <v>3.0305948936170202</v>
      </c>
      <c r="O951" s="3">
        <v>3.01961957446809</v>
      </c>
      <c r="P951" s="3">
        <v>2.9377623214285702</v>
      </c>
      <c r="Q951" s="2" t="s">
        <v>20</v>
      </c>
    </row>
    <row r="952" spans="1:17" x14ac:dyDescent="0.25">
      <c r="A952" s="3">
        <v>1.72997466129032</v>
      </c>
      <c r="B952" s="3">
        <v>2.0165420833333298</v>
      </c>
      <c r="C952" s="3">
        <v>2.0641177578947398</v>
      </c>
      <c r="D952" s="3">
        <v>2.1162155698924701</v>
      </c>
      <c r="E952" s="3">
        <v>2.0356845111111102</v>
      </c>
      <c r="F952" s="3">
        <v>2.1014495494505501</v>
      </c>
      <c r="G952" s="3">
        <v>2.0277596063829799</v>
      </c>
      <c r="H952" s="3">
        <v>2.1216677777777799</v>
      </c>
      <c r="I952" s="3">
        <v>2.10167510869565</v>
      </c>
      <c r="J952" s="3">
        <v>2.0670245319148899</v>
      </c>
      <c r="K952" s="3">
        <v>2.0114009090909102</v>
      </c>
      <c r="L952" s="3">
        <v>2.1307860114942501</v>
      </c>
      <c r="M952" s="3">
        <v>2.0720837204301099</v>
      </c>
      <c r="N952" s="3">
        <v>1.94308513043478</v>
      </c>
      <c r="O952" s="3">
        <v>2.03775180645161</v>
      </c>
      <c r="P952" s="3">
        <v>2.0653594642857098</v>
      </c>
      <c r="Q952" s="2" t="s">
        <v>16</v>
      </c>
    </row>
    <row r="953" spans="1:17" x14ac:dyDescent="0.25">
      <c r="A953" s="3">
        <v>3.0317673770491802</v>
      </c>
      <c r="B953" s="3">
        <v>3.1696527083333299</v>
      </c>
      <c r="C953" s="3">
        <v>3.1997620430107498</v>
      </c>
      <c r="D953" s="3">
        <v>3.0917530434782599</v>
      </c>
      <c r="E953" s="3">
        <v>3.1136784444444499</v>
      </c>
      <c r="F953" s="3">
        <v>3.1767263333333302</v>
      </c>
      <c r="G953" s="3">
        <v>3.12215483870968</v>
      </c>
      <c r="H953" s="3">
        <v>2.9925041111111099</v>
      </c>
      <c r="I953" s="3">
        <v>3.1274609782608702</v>
      </c>
      <c r="J953" s="3">
        <v>3.1218978723404298</v>
      </c>
      <c r="K953" s="3">
        <v>3.0507623863636399</v>
      </c>
      <c r="L953" s="3">
        <v>2.8492029885057502</v>
      </c>
      <c r="M953" s="3">
        <v>3.0907865591397901</v>
      </c>
      <c r="N953" s="3">
        <v>3.0668458695652201</v>
      </c>
      <c r="O953" s="3">
        <v>2.9403220652173898</v>
      </c>
      <c r="P953" s="3">
        <v>2.5095994642857198</v>
      </c>
      <c r="Q953" s="2" t="s">
        <v>16</v>
      </c>
    </row>
    <row r="954" spans="1:17" x14ac:dyDescent="0.25">
      <c r="A954" s="3">
        <v>2.0916405555555602</v>
      </c>
      <c r="B954" s="3">
        <v>2.1407233333333302</v>
      </c>
      <c r="C954" s="3">
        <v>2.1388587368421099</v>
      </c>
      <c r="D954" s="3">
        <v>1.9996268817204299</v>
      </c>
      <c r="E954" s="3">
        <v>2.1437321111111101</v>
      </c>
      <c r="F954" s="3">
        <v>2.1489805494505498</v>
      </c>
      <c r="G954" s="3">
        <v>2.1127561702127702</v>
      </c>
      <c r="H954" s="3">
        <v>1.88468901098901</v>
      </c>
      <c r="I954" s="3">
        <v>2.1356440215053798</v>
      </c>
      <c r="J954" s="3">
        <v>2.1058216105263199</v>
      </c>
      <c r="K954" s="3">
        <v>1.9369099999999999</v>
      </c>
      <c r="L954" s="3">
        <v>1.8059989655172399</v>
      </c>
      <c r="M954" s="3">
        <v>1.9892787021276599</v>
      </c>
      <c r="N954" s="3">
        <v>1.8697529787234</v>
      </c>
      <c r="O954" s="3">
        <v>1.79768212765958</v>
      </c>
      <c r="P954" s="3">
        <v>1.7706298245614001</v>
      </c>
      <c r="Q954" s="2" t="s">
        <v>16</v>
      </c>
    </row>
    <row r="955" spans="1:17" x14ac:dyDescent="0.25">
      <c r="A955" s="3">
        <v>1.7392981406250001</v>
      </c>
      <c r="B955" s="3">
        <v>2.02156453763441</v>
      </c>
      <c r="C955" s="3">
        <v>2.1681211702127698</v>
      </c>
      <c r="D955" s="3">
        <v>2.2003992553191498</v>
      </c>
      <c r="E955" s="3">
        <v>2.3721497802197802</v>
      </c>
      <c r="F955" s="3">
        <v>2.2554393695652202</v>
      </c>
      <c r="G955" s="3">
        <v>2.33697729166667</v>
      </c>
      <c r="H955" s="3">
        <v>2.21677631578947</v>
      </c>
      <c r="I955" s="3">
        <v>2.35235792553192</v>
      </c>
      <c r="J955" s="3">
        <v>2.1687668631579</v>
      </c>
      <c r="K955" s="3">
        <v>2.1058213555555598</v>
      </c>
      <c r="L955" s="3">
        <v>1.6757370638297899</v>
      </c>
      <c r="M955" s="3">
        <v>2.3304838297872301</v>
      </c>
      <c r="N955" s="3">
        <v>1.9739730430107501</v>
      </c>
      <c r="O955" s="3">
        <v>1.8539637499999999</v>
      </c>
      <c r="P955" s="3">
        <v>1.3016215714285699</v>
      </c>
      <c r="Q955" s="2" t="s">
        <v>21</v>
      </c>
    </row>
    <row r="956" spans="1:17" x14ac:dyDescent="0.25">
      <c r="A956" s="7">
        <v>1.5608194545454499</v>
      </c>
      <c r="B956" s="7">
        <v>1.5872412708333301</v>
      </c>
      <c r="C956" s="7">
        <v>1.58281027835052</v>
      </c>
      <c r="D956" s="7">
        <v>1.53028319791667</v>
      </c>
      <c r="E956" s="7">
        <v>1.60084520833333</v>
      </c>
      <c r="F956" s="7">
        <v>1.5722078089887599</v>
      </c>
      <c r="G956" s="7">
        <v>1.4896186082474201</v>
      </c>
      <c r="H956" s="7">
        <v>1.4900572526315801</v>
      </c>
      <c r="I956" s="7">
        <v>1.55941085416667</v>
      </c>
      <c r="J956" s="7">
        <v>1.49403052083333</v>
      </c>
      <c r="K956" s="7">
        <v>1.472944</v>
      </c>
      <c r="L956" s="7">
        <v>1.4941808541666699</v>
      </c>
      <c r="M956" s="7">
        <v>1.4545574226804101</v>
      </c>
      <c r="N956" s="7">
        <v>1.45879586597938</v>
      </c>
      <c r="O956" s="7">
        <v>1.53719876842105</v>
      </c>
      <c r="P956" s="7">
        <v>1.5782252804878101</v>
      </c>
      <c r="Q956" s="2" t="s">
        <v>20</v>
      </c>
    </row>
    <row r="957" spans="1:17" x14ac:dyDescent="0.25">
      <c r="A957" s="3">
        <v>1.0877247831325301</v>
      </c>
      <c r="B957" s="3">
        <v>1.43575215625</v>
      </c>
      <c r="C957" s="3">
        <v>1.6522861578947401</v>
      </c>
      <c r="D957" s="3">
        <v>1.62926549484536</v>
      </c>
      <c r="E957" s="3">
        <v>1.4676013789473701</v>
      </c>
      <c r="F957" s="3">
        <v>1.6033745483871</v>
      </c>
      <c r="G957" s="3">
        <v>1.6720770625000001</v>
      </c>
      <c r="H957" s="3">
        <v>1.5785287731958799</v>
      </c>
      <c r="I957" s="3">
        <v>1.5565841145833299</v>
      </c>
      <c r="J957" s="3">
        <v>1.58446260824742</v>
      </c>
      <c r="K957" s="3">
        <v>1.6107029462365601</v>
      </c>
      <c r="L957" s="3">
        <v>1.4874220860215099</v>
      </c>
      <c r="M957" s="3">
        <v>1.6862810937499999</v>
      </c>
      <c r="N957" s="3">
        <v>1.67620604123711</v>
      </c>
      <c r="O957" s="3">
        <v>1.69440584375</v>
      </c>
      <c r="P957" s="3">
        <v>1.3535908735632201</v>
      </c>
      <c r="Q957" s="2" t="s">
        <v>21</v>
      </c>
    </row>
    <row r="958" spans="1:17" x14ac:dyDescent="0.25">
      <c r="A958" s="3">
        <v>1.540976859375</v>
      </c>
      <c r="B958" s="3">
        <v>1.5821291195652201</v>
      </c>
      <c r="C958" s="3">
        <v>1.55909409677419</v>
      </c>
      <c r="D958" s="3">
        <v>1.5583481720430099</v>
      </c>
      <c r="E958" s="3">
        <v>1.61089317582418</v>
      </c>
      <c r="F958" s="3">
        <v>1.52844172413793</v>
      </c>
      <c r="G958" s="3">
        <v>1.5215227204301101</v>
      </c>
      <c r="H958" s="3">
        <v>1.4715221489361701</v>
      </c>
      <c r="I958" s="3">
        <v>1.53207646236559</v>
      </c>
      <c r="J958" s="3">
        <v>1.51957670967742</v>
      </c>
      <c r="K958" s="3">
        <v>1.5096374772727299</v>
      </c>
      <c r="L958" s="3">
        <v>1.52909789772727</v>
      </c>
      <c r="M958" s="3">
        <v>1.5278263617021299</v>
      </c>
      <c r="N958" s="3">
        <v>1.5507971827956999</v>
      </c>
      <c r="O958" s="3">
        <v>1.55386489247312</v>
      </c>
      <c r="P958" s="3">
        <v>1.5730731724137901</v>
      </c>
      <c r="Q958" s="2" t="s">
        <v>16</v>
      </c>
    </row>
    <row r="959" spans="1:17" x14ac:dyDescent="0.25">
      <c r="A959" s="3">
        <v>2.78746651162791</v>
      </c>
      <c r="B959" s="3">
        <v>2.9486990526315799</v>
      </c>
      <c r="C959" s="3">
        <v>2.9714548958333298</v>
      </c>
      <c r="D959" s="3">
        <v>3.0746621875</v>
      </c>
      <c r="E959" s="3">
        <v>3.11930578947368</v>
      </c>
      <c r="F959" s="3">
        <v>3.0512441935483898</v>
      </c>
      <c r="G959" s="3">
        <v>3.0554053125</v>
      </c>
      <c r="H959" s="3">
        <v>3.1484021874999999</v>
      </c>
      <c r="I959" s="3">
        <v>3.1524147422680402</v>
      </c>
      <c r="J959" s="3">
        <v>3.0303854639175301</v>
      </c>
      <c r="K959" s="3">
        <v>3.0963563043478302</v>
      </c>
      <c r="L959" s="3">
        <v>3.1513972631579001</v>
      </c>
      <c r="M959" s="3">
        <v>3.1335131958762901</v>
      </c>
      <c r="N959" s="3">
        <v>2.99448302083333</v>
      </c>
      <c r="O959" s="3">
        <v>3.0852833684210501</v>
      </c>
      <c r="P959" s="3">
        <v>3.0679749397590399</v>
      </c>
      <c r="Q959" s="2" t="s">
        <v>20</v>
      </c>
    </row>
    <row r="960" spans="1:17" x14ac:dyDescent="0.25">
      <c r="A960" s="3">
        <v>1.5022961617647099</v>
      </c>
      <c r="B960" s="3">
        <v>2.0354151648351699</v>
      </c>
      <c r="C960" s="3">
        <v>1.93123287234043</v>
      </c>
      <c r="D960" s="3">
        <v>2.06678053191489</v>
      </c>
      <c r="E960" s="3">
        <v>1.9426903157894699</v>
      </c>
      <c r="F960" s="3">
        <v>2.0666583695652201</v>
      </c>
      <c r="G960" s="3">
        <v>2.0102865625000002</v>
      </c>
      <c r="H960" s="3">
        <v>2.1617947204301098</v>
      </c>
      <c r="I960" s="3">
        <v>2.0481061052631602</v>
      </c>
      <c r="J960" s="3">
        <v>2.1051703157894699</v>
      </c>
      <c r="K960" s="3">
        <v>2.1199307692307698</v>
      </c>
      <c r="L960" s="3">
        <v>2.2058602553191502</v>
      </c>
      <c r="M960" s="3">
        <v>2.0779439793814398</v>
      </c>
      <c r="N960" s="3">
        <v>2.1294297872340402</v>
      </c>
      <c r="O960" s="3">
        <v>2.15082149473684</v>
      </c>
      <c r="P960" s="3">
        <v>1.9679321044776099</v>
      </c>
      <c r="Q960" s="2" t="s">
        <v>21</v>
      </c>
    </row>
    <row r="961" spans="1:17" x14ac:dyDescent="0.25">
      <c r="A961" s="3">
        <v>1.6699592968750001</v>
      </c>
      <c r="B961" s="3">
        <v>2.0508325326087</v>
      </c>
      <c r="C961" s="3">
        <v>2.1407487956989302</v>
      </c>
      <c r="D961" s="3">
        <v>2.2678448913043501</v>
      </c>
      <c r="E961" s="3">
        <v>2.22880168131868</v>
      </c>
      <c r="F961" s="3">
        <v>2.201508</v>
      </c>
      <c r="G961" s="3">
        <v>2.1651056382978702</v>
      </c>
      <c r="H961" s="3">
        <v>2.0770396774193598</v>
      </c>
      <c r="I961" s="3">
        <v>2.1742458723404301</v>
      </c>
      <c r="J961" s="3">
        <v>2.0924877659574501</v>
      </c>
      <c r="K961" s="3">
        <v>2.14773944444444</v>
      </c>
      <c r="L961" s="3">
        <v>2.00186817204301</v>
      </c>
      <c r="M961" s="3">
        <v>2.30378172631579</v>
      </c>
      <c r="N961" s="3">
        <v>2.0569486021505399</v>
      </c>
      <c r="O961" s="3">
        <v>2.0292349560439602</v>
      </c>
      <c r="P961" s="3">
        <v>1.50323433870968</v>
      </c>
      <c r="Q961" s="2" t="s">
        <v>16</v>
      </c>
    </row>
    <row r="962" spans="1:17" x14ac:dyDescent="0.25">
      <c r="A962" s="3">
        <v>2.2474210000000001</v>
      </c>
      <c r="B962" s="3">
        <v>2.3472580000000001</v>
      </c>
      <c r="C962" s="3">
        <v>2.483771</v>
      </c>
      <c r="D962" s="3">
        <v>2.6120570000000001</v>
      </c>
      <c r="E962" s="3">
        <v>2.3484419999999999</v>
      </c>
      <c r="F962" s="3">
        <v>2.4509940000000001</v>
      </c>
      <c r="G962" s="3">
        <v>2.6425329999999998</v>
      </c>
      <c r="H962" s="3">
        <v>2.7773750000000001</v>
      </c>
      <c r="I962" s="3">
        <v>2.4858410000000002</v>
      </c>
      <c r="J962" s="3">
        <v>2.6276630000000001</v>
      </c>
      <c r="K962" s="3">
        <v>2.8095020000000002</v>
      </c>
      <c r="L962" s="3">
        <v>2.8699210000000002</v>
      </c>
      <c r="M962" s="3">
        <v>2.6198969999999999</v>
      </c>
      <c r="N962" s="3">
        <v>2.7758579999999999</v>
      </c>
      <c r="O962" s="3">
        <v>2.8524889999999998</v>
      </c>
      <c r="P962" s="3">
        <v>2.3268659999999999</v>
      </c>
      <c r="Q962" s="2" t="s">
        <v>16</v>
      </c>
    </row>
    <row r="963" spans="1:17" x14ac:dyDescent="0.25">
      <c r="A963" s="3">
        <v>1.97108666666667</v>
      </c>
      <c r="B963" s="3">
        <v>1.8455952173912999</v>
      </c>
      <c r="C963" s="3">
        <v>1.93227688421053</v>
      </c>
      <c r="D963" s="3">
        <v>1.86428468085106</v>
      </c>
      <c r="E963" s="3">
        <v>1.7946777234042599</v>
      </c>
      <c r="F963" s="3">
        <v>1.7506476923076899</v>
      </c>
      <c r="G963" s="3">
        <v>1.8111328421052599</v>
      </c>
      <c r="H963" s="3">
        <v>2.0282131182795702</v>
      </c>
      <c r="I963" s="3">
        <v>1.6988116842105301</v>
      </c>
      <c r="J963" s="3">
        <v>1.78930621052632</v>
      </c>
      <c r="K963" s="3">
        <v>2.1629447252747198</v>
      </c>
      <c r="L963" s="3">
        <v>2.5491623913043502</v>
      </c>
      <c r="M963" s="3">
        <v>1.8222908421052599</v>
      </c>
      <c r="N963" s="3">
        <v>2.1044731875</v>
      </c>
      <c r="O963" s="3">
        <v>2.5957025263157898</v>
      </c>
      <c r="P963" s="3">
        <v>2.6893129508196698</v>
      </c>
      <c r="Q963" s="2" t="s">
        <v>20</v>
      </c>
    </row>
    <row r="964" spans="1:17" x14ac:dyDescent="0.25">
      <c r="A964" s="4">
        <v>2.5606423809523799</v>
      </c>
      <c r="B964" s="4">
        <v>2.9649103124999998</v>
      </c>
      <c r="C964" s="4">
        <v>3.0570906315789501</v>
      </c>
      <c r="D964" s="4">
        <v>3.0673963829787199</v>
      </c>
      <c r="E964" s="4">
        <v>2.8131231868131898</v>
      </c>
      <c r="F964" s="4">
        <v>3.0348601086956499</v>
      </c>
      <c r="G964" s="4">
        <v>3.0876603157894702</v>
      </c>
      <c r="H964" s="4">
        <v>3.1135130434782599</v>
      </c>
      <c r="I964" s="4">
        <v>2.9001055913978502</v>
      </c>
      <c r="J964" s="4">
        <v>3.1035813684210498</v>
      </c>
      <c r="K964" s="4">
        <v>3.1418056179775302</v>
      </c>
      <c r="L964" s="4">
        <v>3.1405788636363599</v>
      </c>
      <c r="M964" s="4">
        <v>2.9841201063829801</v>
      </c>
      <c r="N964" s="4">
        <v>3.1429389361702098</v>
      </c>
      <c r="O964" s="3">
        <v>3.1555491489361698</v>
      </c>
      <c r="P964" s="3">
        <v>3.0715738596491202</v>
      </c>
      <c r="Q964" s="2" t="s">
        <v>16</v>
      </c>
    </row>
    <row r="965" spans="1:17" x14ac:dyDescent="0.25">
      <c r="A965" s="3">
        <v>1.8350698430000001</v>
      </c>
      <c r="B965" s="3">
        <v>2.1135550940000001</v>
      </c>
      <c r="C965" s="3">
        <v>2.1912687979999999</v>
      </c>
      <c r="D965" s="3">
        <v>2.1475000390000001</v>
      </c>
      <c r="E965" s="3">
        <v>2.1162400360000002</v>
      </c>
      <c r="F965" s="3">
        <v>2.219706022</v>
      </c>
      <c r="G965" s="3">
        <v>2.2206366869999998</v>
      </c>
      <c r="H965" s="3">
        <v>2.0637044809999998</v>
      </c>
      <c r="I965" s="3">
        <v>2.1920448810000002</v>
      </c>
      <c r="J965" s="3">
        <v>2.2187788789999998</v>
      </c>
      <c r="K965" s="3">
        <v>2.1213787549999998</v>
      </c>
      <c r="L965" s="3">
        <v>1.796927546</v>
      </c>
      <c r="M965" s="3">
        <v>2.141726802</v>
      </c>
      <c r="N965" s="3">
        <v>2.081293193</v>
      </c>
      <c r="O965" s="3">
        <v>1.804448987</v>
      </c>
      <c r="P965" s="3">
        <v>1.237407205</v>
      </c>
      <c r="Q965" s="2" t="s">
        <v>16</v>
      </c>
    </row>
    <row r="966" spans="1:17" x14ac:dyDescent="0.25">
      <c r="A966" s="3">
        <v>2.6751374459999999</v>
      </c>
      <c r="B966" s="3">
        <v>2.7303340490000001</v>
      </c>
      <c r="C966" s="3">
        <v>2.7499039660000002</v>
      </c>
      <c r="D966" s="3">
        <v>2.5599741570000001</v>
      </c>
      <c r="E966" s="3">
        <v>2.7367215159999998</v>
      </c>
      <c r="F966" s="3">
        <v>2.7736770430000002</v>
      </c>
      <c r="G966" s="3">
        <v>2.7788149199999999</v>
      </c>
      <c r="H966" s="3">
        <v>2.3734489270000001</v>
      </c>
      <c r="I966" s="3">
        <v>2.748911997</v>
      </c>
      <c r="J966" s="3">
        <v>2.7800183409999999</v>
      </c>
      <c r="K966" s="3">
        <v>2.6446529889999999</v>
      </c>
      <c r="L966" s="3">
        <v>1.8489519750000001</v>
      </c>
      <c r="M966" s="3">
        <v>2.5546931289999999</v>
      </c>
      <c r="N966" s="3">
        <v>2.3601220810000001</v>
      </c>
      <c r="O966" s="3">
        <v>1.8509526039999999</v>
      </c>
      <c r="P966" s="3">
        <v>1.927198599</v>
      </c>
      <c r="Q966" s="2" t="s">
        <v>18</v>
      </c>
    </row>
    <row r="967" spans="1:17" x14ac:dyDescent="0.25">
      <c r="A967" s="3">
        <v>2.5924913333333302</v>
      </c>
      <c r="B967" s="3">
        <v>2.6667119565217399</v>
      </c>
      <c r="C967" s="3">
        <v>2.63349211111111</v>
      </c>
      <c r="D967" s="3">
        <v>2.5611653658536602</v>
      </c>
      <c r="E967" s="3">
        <v>2.6737479310344798</v>
      </c>
      <c r="F967" s="3">
        <v>2.66612372093023</v>
      </c>
      <c r="G967" s="3">
        <v>2.5705038709677401</v>
      </c>
      <c r="H967" s="3">
        <v>2.5114564634146301</v>
      </c>
      <c r="I967" s="3">
        <v>2.6704201136363599</v>
      </c>
      <c r="J967" s="3">
        <v>2.5706338695652202</v>
      </c>
      <c r="K967" s="3">
        <v>2.4529623529411801</v>
      </c>
      <c r="L967" s="3">
        <v>2.3429735802469098</v>
      </c>
      <c r="M967" s="3">
        <v>2.4542702409638602</v>
      </c>
      <c r="N967" s="3">
        <v>2.3922082417582402</v>
      </c>
      <c r="O967" s="3">
        <v>2.3438112222222198</v>
      </c>
      <c r="P967" s="3">
        <v>2.2351475999999999</v>
      </c>
      <c r="Q967" s="2" t="s">
        <v>20</v>
      </c>
    </row>
    <row r="968" spans="1:17" x14ac:dyDescent="0.25">
      <c r="A968" s="3">
        <v>2.4740864285714301</v>
      </c>
      <c r="B968" s="3">
        <v>2.4938302446808498</v>
      </c>
      <c r="C968" s="3">
        <v>2.4624172947368401</v>
      </c>
      <c r="D968" s="3">
        <v>2.42209322222222</v>
      </c>
      <c r="E968" s="3">
        <v>2.3553174712643701</v>
      </c>
      <c r="F968" s="3">
        <v>2.3942864725274702</v>
      </c>
      <c r="G968" s="3">
        <v>2.45148547368421</v>
      </c>
      <c r="H968" s="3">
        <v>2.5210107777777799</v>
      </c>
      <c r="I968" s="3">
        <v>2.4337798837209301</v>
      </c>
      <c r="J968" s="3">
        <v>2.5394503191489401</v>
      </c>
      <c r="K968" s="3">
        <v>2.6193136263736299</v>
      </c>
      <c r="L968" s="3">
        <v>2.6658128915662598</v>
      </c>
      <c r="M968" s="3">
        <v>2.5625254117647098</v>
      </c>
      <c r="N968" s="3">
        <v>2.6584221505376302</v>
      </c>
      <c r="O968" s="3">
        <v>2.7095185869565199</v>
      </c>
      <c r="P968" s="3">
        <v>2.6994928813559298</v>
      </c>
      <c r="Q968" s="2" t="s">
        <v>16</v>
      </c>
    </row>
    <row r="969" spans="1:17" x14ac:dyDescent="0.25">
      <c r="A969" s="3">
        <v>2.5965947540983598</v>
      </c>
      <c r="B969" s="3">
        <v>2.4838575106383001</v>
      </c>
      <c r="C969" s="3">
        <v>2.35477548387097</v>
      </c>
      <c r="D969" s="3">
        <v>2.5380977419354802</v>
      </c>
      <c r="E969" s="3">
        <v>2.6481697826086998</v>
      </c>
      <c r="F969" s="3">
        <v>2.5170111111111102</v>
      </c>
      <c r="G969" s="3">
        <v>2.4631723655914</v>
      </c>
      <c r="H969" s="3">
        <v>2.6134220210526302</v>
      </c>
      <c r="I969" s="3">
        <v>2.6473592631578899</v>
      </c>
      <c r="J969" s="3">
        <v>2.49636494623656</v>
      </c>
      <c r="K969" s="3">
        <v>2.4884861111111101</v>
      </c>
      <c r="L969" s="3">
        <v>2.6491233720930198</v>
      </c>
      <c r="M969" s="3">
        <v>2.5768868421052602</v>
      </c>
      <c r="N969" s="3">
        <v>2.36818904255319</v>
      </c>
      <c r="O969" s="3">
        <v>2.4741131182795701</v>
      </c>
      <c r="P969" s="3">
        <v>2.6434976271186401</v>
      </c>
      <c r="Q969" s="2" t="s">
        <v>20</v>
      </c>
    </row>
    <row r="970" spans="1:17" x14ac:dyDescent="0.25">
      <c r="A970" s="4">
        <v>1.7636079032258101</v>
      </c>
      <c r="B970" s="4">
        <v>1.9705725000000001</v>
      </c>
      <c r="C970" s="4">
        <v>2.0140919368421102</v>
      </c>
      <c r="D970" s="4">
        <v>2.03178735483871</v>
      </c>
      <c r="E970" s="4">
        <v>1.9190946666666699</v>
      </c>
      <c r="F970" s="4">
        <v>2.01837</v>
      </c>
      <c r="G970" s="4">
        <v>2.0642616702127699</v>
      </c>
      <c r="H970" s="4">
        <v>2.0771157142857102</v>
      </c>
      <c r="I970" s="4">
        <v>2.0195372826087001</v>
      </c>
      <c r="J970" s="4">
        <v>2.10408340425532</v>
      </c>
      <c r="K970" s="4">
        <v>2.1375430681818202</v>
      </c>
      <c r="L970" s="4">
        <v>2.1145296551724102</v>
      </c>
      <c r="M970" s="4">
        <v>2.1039810752688202</v>
      </c>
      <c r="N970" s="4">
        <v>2.12513014893617</v>
      </c>
      <c r="O970" s="3">
        <v>2.1007141702127701</v>
      </c>
      <c r="P970" s="3">
        <v>1.8957967857142899</v>
      </c>
      <c r="Q970" s="2" t="s">
        <v>16</v>
      </c>
    </row>
    <row r="971" spans="1:17" x14ac:dyDescent="0.25">
      <c r="A971" s="3">
        <v>3.6172213333333301</v>
      </c>
      <c r="B971" s="3">
        <v>3.6587174736842099</v>
      </c>
      <c r="C971" s="3">
        <v>3.5697037234042499</v>
      </c>
      <c r="D971" s="3">
        <v>3.3698831111111098</v>
      </c>
      <c r="E971" s="3">
        <v>3.72724337209302</v>
      </c>
      <c r="F971" s="3">
        <v>3.6826904444444399</v>
      </c>
      <c r="G971" s="3">
        <v>3.4869635106382999</v>
      </c>
      <c r="H971" s="3">
        <v>3.41589476744186</v>
      </c>
      <c r="I971" s="3">
        <v>3.7172863218390799</v>
      </c>
      <c r="J971" s="3">
        <v>3.5822869148936198</v>
      </c>
      <c r="K971" s="3">
        <v>3.3725244318181802</v>
      </c>
      <c r="L971" s="3">
        <v>3.4362290361445802</v>
      </c>
      <c r="M971" s="3">
        <v>3.6022284090909098</v>
      </c>
      <c r="N971" s="3">
        <v>3.3829698947368398</v>
      </c>
      <c r="O971" s="3">
        <v>3.3157221348314598</v>
      </c>
      <c r="P971" s="3">
        <v>3.3346613333333299</v>
      </c>
      <c r="Q971" s="2" t="s">
        <v>16</v>
      </c>
    </row>
    <row r="972" spans="1:17" x14ac:dyDescent="0.25">
      <c r="A972" s="3">
        <v>1.8772252459016401</v>
      </c>
      <c r="B972" s="3">
        <v>2.01328</v>
      </c>
      <c r="C972" s="3">
        <v>2.0744347872340398</v>
      </c>
      <c r="D972" s="3">
        <v>2.0769849450549498</v>
      </c>
      <c r="E972" s="3">
        <v>1.9581471276595701</v>
      </c>
      <c r="F972" s="3">
        <v>2.0359502272727301</v>
      </c>
      <c r="G972" s="3">
        <v>2.0486013541666699</v>
      </c>
      <c r="H972" s="3">
        <v>2.0153706315789499</v>
      </c>
      <c r="I972" s="3">
        <v>2.02745947368421</v>
      </c>
      <c r="J972" s="3">
        <v>2.0873837894736802</v>
      </c>
      <c r="K972" s="3">
        <v>2.1046797727272701</v>
      </c>
      <c r="L972" s="3">
        <v>2.0077571428571401</v>
      </c>
      <c r="M972" s="3">
        <v>2.1025639587628899</v>
      </c>
      <c r="N972" s="3">
        <v>2.13914442105263</v>
      </c>
      <c r="O972" s="3">
        <v>2.0667759791666702</v>
      </c>
      <c r="P972" s="3">
        <v>1.87438746031746</v>
      </c>
      <c r="Q972" s="2" t="s">
        <v>16</v>
      </c>
    </row>
    <row r="973" spans="1:17" x14ac:dyDescent="0.25">
      <c r="A973" s="3">
        <v>2.3608822972972998</v>
      </c>
      <c r="B973" s="3">
        <v>2.64872559139785</v>
      </c>
      <c r="C973" s="3">
        <v>2.6606490526315798</v>
      </c>
      <c r="D973" s="3">
        <v>2.6024181249999998</v>
      </c>
      <c r="E973" s="3">
        <v>2.6480213829787198</v>
      </c>
      <c r="F973" s="3">
        <v>2.65813097826087</v>
      </c>
      <c r="G973" s="3">
        <v>2.62812884210526</v>
      </c>
      <c r="H973" s="3">
        <v>2.5588305434782601</v>
      </c>
      <c r="I973" s="3">
        <v>2.6583865263157902</v>
      </c>
      <c r="J973" s="3">
        <v>2.6225178124999999</v>
      </c>
      <c r="K973" s="3">
        <v>2.58583247191011</v>
      </c>
      <c r="L973" s="3">
        <v>2.4492547252747299</v>
      </c>
      <c r="M973" s="3">
        <v>2.6057870833333299</v>
      </c>
      <c r="N973" s="3">
        <v>2.5588953191489399</v>
      </c>
      <c r="O973" s="3">
        <v>2.44109119587629</v>
      </c>
      <c r="P973" s="3">
        <v>2.0589202597402601</v>
      </c>
      <c r="Q973" s="2" t="s">
        <v>16</v>
      </c>
    </row>
    <row r="974" spans="1:17" x14ac:dyDescent="0.25">
      <c r="A974" s="3">
        <v>3.5587571186440701</v>
      </c>
      <c r="B974" s="3">
        <v>3.6782090425531901</v>
      </c>
      <c r="C974" s="3">
        <v>3.5352842105263198</v>
      </c>
      <c r="D974" s="3">
        <v>3.3590953932584302</v>
      </c>
      <c r="E974" s="3">
        <v>3.68438659340659</v>
      </c>
      <c r="F974" s="3">
        <v>3.69836183908046</v>
      </c>
      <c r="G974" s="3">
        <v>3.4914543617021301</v>
      </c>
      <c r="H974" s="3">
        <v>3.4116238095238098</v>
      </c>
      <c r="I974" s="3">
        <v>3.7247647826087</v>
      </c>
      <c r="J974" s="3">
        <v>3.6317174736842102</v>
      </c>
      <c r="K974" s="3">
        <v>3.3746905494505501</v>
      </c>
      <c r="L974" s="3">
        <v>3.41816144578313</v>
      </c>
      <c r="M974" s="3">
        <v>3.6674352747252801</v>
      </c>
      <c r="N974" s="3">
        <v>3.4355269892473101</v>
      </c>
      <c r="O974" s="3">
        <v>3.2582169892473098</v>
      </c>
      <c r="P974" s="3">
        <v>3.3436219999999999</v>
      </c>
      <c r="Q974" s="2" t="s">
        <v>16</v>
      </c>
    </row>
    <row r="975" spans="1:17" x14ac:dyDescent="0.25">
      <c r="A975" s="3">
        <v>1.64921369047619</v>
      </c>
      <c r="B975" s="3">
        <v>1.5793028842105299</v>
      </c>
      <c r="C975" s="3">
        <v>1.4742613684210499</v>
      </c>
      <c r="D975" s="3">
        <v>1.4646172886597899</v>
      </c>
      <c r="E975" s="3">
        <v>1.5110521666666701</v>
      </c>
      <c r="F975" s="3">
        <v>1.4803098089887601</v>
      </c>
      <c r="G975" s="3">
        <v>1.4810055684210499</v>
      </c>
      <c r="H975" s="3">
        <v>1.4806622340425499</v>
      </c>
      <c r="I975" s="3">
        <v>1.45518273684211</v>
      </c>
      <c r="J975" s="3">
        <v>1.4614487368421101</v>
      </c>
      <c r="K975" s="3">
        <v>1.4727366436781599</v>
      </c>
      <c r="L975" s="3">
        <v>1.5664891758241799</v>
      </c>
      <c r="M975" s="3">
        <v>1.4693341666666699</v>
      </c>
      <c r="N975" s="3">
        <v>1.49831055208333</v>
      </c>
      <c r="O975" s="3">
        <v>1.6237203510638301</v>
      </c>
      <c r="P975" s="3">
        <v>1.6451755555555601</v>
      </c>
      <c r="Q975" s="2" t="s">
        <v>16</v>
      </c>
    </row>
    <row r="976" spans="1:17" x14ac:dyDescent="0.25">
      <c r="A976" s="3">
        <v>1.6379513477560681</v>
      </c>
      <c r="B976" s="3">
        <v>1.689084619402097</v>
      </c>
      <c r="C976" s="3">
        <v>1.6972954003522511</v>
      </c>
      <c r="D976" s="3">
        <v>1.448410863759352</v>
      </c>
      <c r="E976" s="3">
        <v>1.6892920385191867</v>
      </c>
      <c r="F976" s="3">
        <v>1.6999116088756892</v>
      </c>
      <c r="G976" s="3">
        <v>1.5785750745947238</v>
      </c>
      <c r="H976" s="3">
        <v>1.3922381452434849</v>
      </c>
      <c r="I976" s="3">
        <v>1.6941095916774573</v>
      </c>
      <c r="J976" s="3">
        <v>1.5691549031223033</v>
      </c>
      <c r="K976" s="3">
        <v>1.2847361006328499</v>
      </c>
      <c r="L976" s="3">
        <v>1.3940470019242426</v>
      </c>
      <c r="M976" s="3">
        <v>1.4325126143575608</v>
      </c>
      <c r="N976" s="3">
        <v>1.3992826490924382</v>
      </c>
      <c r="O976" s="3">
        <v>1.3926332655260716</v>
      </c>
      <c r="P976" s="3">
        <v>1.3804652540316906</v>
      </c>
      <c r="Q976" s="2" t="s">
        <v>21</v>
      </c>
    </row>
    <row r="977" spans="1:17" x14ac:dyDescent="0.25">
      <c r="A977" s="3">
        <v>2.9461628124999999</v>
      </c>
      <c r="B977" s="3">
        <v>3.0877850537634401</v>
      </c>
      <c r="C977" s="3">
        <v>3.1378958947368401</v>
      </c>
      <c r="D977" s="3">
        <v>3.1046843010752698</v>
      </c>
      <c r="E977" s="3">
        <v>3.10244108695652</v>
      </c>
      <c r="F977" s="3">
        <v>3.1439542222222201</v>
      </c>
      <c r="G977" s="3">
        <v>3.1414651546391799</v>
      </c>
      <c r="H977" s="3">
        <v>3.0566284042553198</v>
      </c>
      <c r="I977" s="3">
        <v>3.1342483333333302</v>
      </c>
      <c r="J977" s="3">
        <v>3.15300159574468</v>
      </c>
      <c r="K977" s="3">
        <v>3.0990479775280901</v>
      </c>
      <c r="L977" s="3">
        <v>2.9112969148936201</v>
      </c>
      <c r="M977" s="3">
        <v>3.1048507446808502</v>
      </c>
      <c r="N977" s="3">
        <v>3.0371301063829801</v>
      </c>
      <c r="O977" s="3">
        <v>2.8969456521739101</v>
      </c>
      <c r="P977" s="3">
        <v>2.5079467241379301</v>
      </c>
      <c r="Q977" s="2" t="s">
        <v>16</v>
      </c>
    </row>
    <row r="978" spans="1:17" x14ac:dyDescent="0.25">
      <c r="A978" s="3">
        <v>3.6599692682926799</v>
      </c>
      <c r="B978" s="3">
        <v>3.7458977894736898</v>
      </c>
      <c r="C978" s="3">
        <v>3.6643027368421102</v>
      </c>
      <c r="D978" s="3">
        <v>3.5275401041666701</v>
      </c>
      <c r="E978" s="3">
        <v>3.7534253684210501</v>
      </c>
      <c r="F978" s="3">
        <v>3.6683224444444398</v>
      </c>
      <c r="G978" s="3">
        <v>3.5873577894736899</v>
      </c>
      <c r="H978" s="3">
        <v>3.4701922105263199</v>
      </c>
      <c r="I978" s="3">
        <v>3.6162740000000002</v>
      </c>
      <c r="J978" s="3">
        <v>3.4301644791666699</v>
      </c>
      <c r="K978" s="3">
        <v>3.28937584269663</v>
      </c>
      <c r="L978" s="3">
        <v>3.2314089247311801</v>
      </c>
      <c r="M978" s="3">
        <v>3.4186017525773198</v>
      </c>
      <c r="N978" s="3">
        <v>3.39069257731959</v>
      </c>
      <c r="O978" s="3">
        <v>3.3924523958333301</v>
      </c>
      <c r="P978" s="3">
        <v>3.3479732051282101</v>
      </c>
      <c r="Q978" s="2" t="s">
        <v>21</v>
      </c>
    </row>
    <row r="979" spans="1:17" x14ac:dyDescent="0.25">
      <c r="A979" s="3">
        <v>3.7655831034482801</v>
      </c>
      <c r="B979" s="3">
        <v>3.4471253846153802</v>
      </c>
      <c r="C979" s="3">
        <v>3.416995</v>
      </c>
      <c r="D979" s="3">
        <v>3.4053741489361702</v>
      </c>
      <c r="E979" s="3">
        <v>3.78785505263158</v>
      </c>
      <c r="F979" s="3">
        <v>3.3959866292134802</v>
      </c>
      <c r="G979" s="3">
        <v>3.3419559139785</v>
      </c>
      <c r="H979" s="3">
        <v>3.7039247191011202</v>
      </c>
      <c r="I979" s="3">
        <v>3.5261375789473699</v>
      </c>
      <c r="J979" s="3">
        <v>3.3905812765957402</v>
      </c>
      <c r="K979" s="3">
        <v>3.4778339325842702</v>
      </c>
      <c r="L979" s="3">
        <v>3.8030818085106399</v>
      </c>
      <c r="M979" s="3">
        <v>3.4435291666666701</v>
      </c>
      <c r="N979" s="3">
        <v>3.2887102150537602</v>
      </c>
      <c r="O979" s="3">
        <v>3.6930734736842101</v>
      </c>
      <c r="P979" s="3">
        <v>3.7490798245614001</v>
      </c>
      <c r="Q979" s="2" t="s">
        <v>16</v>
      </c>
    </row>
    <row r="980" spans="1:17" x14ac:dyDescent="0.25">
      <c r="A980" s="3">
        <v>1.9926442656250001</v>
      </c>
      <c r="B980" s="3">
        <v>1.9938982608695599</v>
      </c>
      <c r="C980" s="3">
        <v>1.89598505263158</v>
      </c>
      <c r="D980" s="3">
        <v>2.0475173033707899</v>
      </c>
      <c r="E980" s="3">
        <v>2.0661454545454498</v>
      </c>
      <c r="F980" s="3">
        <v>1.9817228444444399</v>
      </c>
      <c r="G980" s="3">
        <v>1.9538547872340399</v>
      </c>
      <c r="H980" s="3">
        <v>2.1177869999999999</v>
      </c>
      <c r="I980" s="3">
        <v>2.0376779444444502</v>
      </c>
      <c r="J980" s="3">
        <v>1.9920274736842101</v>
      </c>
      <c r="K980" s="3">
        <v>2.00206185555556</v>
      </c>
      <c r="L980" s="3">
        <v>2.1391642352941198</v>
      </c>
      <c r="M980" s="3">
        <v>2.0094790340909099</v>
      </c>
      <c r="N980" s="3">
        <v>2.0019961276595701</v>
      </c>
      <c r="O980" s="3">
        <v>2.0240009891304398</v>
      </c>
      <c r="P980" s="3">
        <v>2.04667815</v>
      </c>
      <c r="Q980" s="2" t="s">
        <v>16</v>
      </c>
    </row>
    <row r="981" spans="1:17" x14ac:dyDescent="0.25">
      <c r="A981" s="3">
        <v>1.29950296491228</v>
      </c>
      <c r="B981" s="3">
        <v>1.3328263</v>
      </c>
      <c r="C981" s="3">
        <v>1.3855191333333301</v>
      </c>
      <c r="D981" s="3">
        <v>1.45843985869565</v>
      </c>
      <c r="E981" s="3">
        <v>1.38845415730337</v>
      </c>
      <c r="F981" s="3">
        <v>1.4502204831460701</v>
      </c>
      <c r="G981" s="3">
        <v>1.55994406593407</v>
      </c>
      <c r="H981" s="3">
        <v>1.6317049230769201</v>
      </c>
      <c r="I981" s="3">
        <v>1.5318945263157899</v>
      </c>
      <c r="J981" s="3">
        <v>1.5623711702127701</v>
      </c>
      <c r="K981" s="3">
        <v>1.6125348275862099</v>
      </c>
      <c r="L981" s="3">
        <v>1.6738346896551699</v>
      </c>
      <c r="M981" s="3">
        <v>1.5408929166666701</v>
      </c>
      <c r="N981" s="3">
        <v>1.5483329673913</v>
      </c>
      <c r="O981" s="3">
        <v>1.58165782608696</v>
      </c>
      <c r="P981" s="3">
        <v>1.62305052542373</v>
      </c>
      <c r="Q981" s="2" t="s">
        <v>16</v>
      </c>
    </row>
    <row r="982" spans="1:17" x14ac:dyDescent="0.25">
      <c r="A982" s="3">
        <v>1.0336041846153901</v>
      </c>
      <c r="B982" s="3">
        <v>1.34991001052632</v>
      </c>
      <c r="C982" s="3">
        <v>1.4707532391304401</v>
      </c>
      <c r="D982" s="3">
        <v>1.4995182371133999</v>
      </c>
      <c r="E982" s="3">
        <v>1.3412702021276599</v>
      </c>
      <c r="F982" s="3">
        <v>1.6182643956043901</v>
      </c>
      <c r="G982" s="3">
        <v>1.65007426315789</v>
      </c>
      <c r="H982" s="3">
        <v>1.6193221052631599</v>
      </c>
      <c r="I982" s="3">
        <v>1.5873235106382999</v>
      </c>
      <c r="J982" s="3">
        <v>1.7476423404255299</v>
      </c>
      <c r="K982" s="3">
        <v>1.6870426111111101</v>
      </c>
      <c r="L982" s="3">
        <v>1.54181020833333</v>
      </c>
      <c r="M982" s="3">
        <v>1.6788826494845399</v>
      </c>
      <c r="N982" s="3">
        <v>1.74773448421053</v>
      </c>
      <c r="O982" s="3">
        <v>1.5657213695652199</v>
      </c>
      <c r="P982" s="3">
        <v>1.2633691451612901</v>
      </c>
      <c r="Q982" s="2" t="s">
        <v>16</v>
      </c>
    </row>
    <row r="983" spans="1:17" x14ac:dyDescent="0.25">
      <c r="A983" s="3">
        <v>3.0035607375203544</v>
      </c>
      <c r="B983" s="3">
        <v>3.1937379610725083</v>
      </c>
      <c r="C983" s="3">
        <v>3.1739823421406617</v>
      </c>
      <c r="D983" s="3">
        <v>2.9976417010250698</v>
      </c>
      <c r="E983" s="3">
        <v>3.196251745263182</v>
      </c>
      <c r="F983" s="3">
        <v>3.2032537530733949</v>
      </c>
      <c r="G983" s="3">
        <v>3.1106652214799597</v>
      </c>
      <c r="H983" s="3">
        <v>2.9310834284978515</v>
      </c>
      <c r="I983" s="3">
        <v>3.1621464675189466</v>
      </c>
      <c r="J983" s="3">
        <v>3.0934179953049306</v>
      </c>
      <c r="K983" s="3">
        <v>2.9322438818564187</v>
      </c>
      <c r="L983" s="3">
        <v>2.8395394506400136</v>
      </c>
      <c r="M983" s="3">
        <v>3.0133206618654973</v>
      </c>
      <c r="N983" s="3">
        <v>2.931471350620813</v>
      </c>
      <c r="O983" s="3">
        <v>2.8294379327883177</v>
      </c>
      <c r="P983" s="3">
        <v>2.7157584632033278</v>
      </c>
      <c r="Q983" s="2" t="s">
        <v>16</v>
      </c>
    </row>
    <row r="984" spans="1:17" x14ac:dyDescent="0.25">
      <c r="A984" s="3">
        <v>1.8489765934264282</v>
      </c>
      <c r="B984" s="3">
        <v>2.0703614410911184</v>
      </c>
      <c r="C984" s="3">
        <v>2.1080482447974145</v>
      </c>
      <c r="D984" s="3">
        <v>2.0732732238900842</v>
      </c>
      <c r="E984" s="3">
        <v>2.0785659485150361</v>
      </c>
      <c r="F984" s="3">
        <v>2.1426848443828139</v>
      </c>
      <c r="G984" s="3">
        <v>2.1224396027279302</v>
      </c>
      <c r="H984" s="3">
        <v>2.0462148555794513</v>
      </c>
      <c r="I984" s="3">
        <v>2.1236151819168665</v>
      </c>
      <c r="J984" s="3">
        <v>2.1144002485937805</v>
      </c>
      <c r="K984" s="3">
        <v>2.0727451358901967</v>
      </c>
      <c r="L984" s="3">
        <v>1.9298735179064852</v>
      </c>
      <c r="M984" s="3">
        <v>2.0882400796019023</v>
      </c>
      <c r="N984" s="3">
        <v>2.0333144600713435</v>
      </c>
      <c r="O984" s="3">
        <v>1.918451973764135</v>
      </c>
      <c r="P984" s="3">
        <v>1.6589970363673989</v>
      </c>
      <c r="Q984" s="2" t="s">
        <v>16</v>
      </c>
    </row>
    <row r="985" spans="1:17" x14ac:dyDescent="0.25">
      <c r="A985" s="3">
        <v>3.1989058536585402</v>
      </c>
      <c r="B985" s="3">
        <v>3.2975692631578899</v>
      </c>
      <c r="C985" s="3">
        <v>3.52872821052632</v>
      </c>
      <c r="D985" s="3">
        <v>3.63710494736842</v>
      </c>
      <c r="E985" s="3">
        <v>3.5611447252747199</v>
      </c>
      <c r="F985" s="3">
        <v>3.4492902173913</v>
      </c>
      <c r="G985" s="3">
        <v>3.6388685106383001</v>
      </c>
      <c r="H985" s="3">
        <v>3.70992795698925</v>
      </c>
      <c r="I985" s="3">
        <v>3.6483534736842098</v>
      </c>
      <c r="J985" s="3">
        <v>3.5022353124999999</v>
      </c>
      <c r="K985" s="3">
        <v>3.6554754945055001</v>
      </c>
      <c r="L985" s="3">
        <v>3.70224244444444</v>
      </c>
      <c r="M985" s="3">
        <v>3.6333500000000001</v>
      </c>
      <c r="N985" s="3">
        <v>3.4716617708333302</v>
      </c>
      <c r="O985" s="3">
        <v>3.61069893617021</v>
      </c>
      <c r="P985" s="3">
        <v>3.5259326760563399</v>
      </c>
      <c r="Q985" s="2" t="s">
        <v>16</v>
      </c>
    </row>
    <row r="986" spans="1:17" x14ac:dyDescent="0.25">
      <c r="A986" s="3">
        <v>1.86855396825397</v>
      </c>
      <c r="B986" s="3">
        <v>2.1163243369565201</v>
      </c>
      <c r="C986" s="3">
        <v>2.1247613368421101</v>
      </c>
      <c r="D986" s="3">
        <v>2.1640036808510601</v>
      </c>
      <c r="E986" s="3">
        <v>2.0824971276595701</v>
      </c>
      <c r="F986" s="3">
        <v>2.0946631758241798</v>
      </c>
      <c r="G986" s="3">
        <v>2.03010894736842</v>
      </c>
      <c r="H986" s="3">
        <v>2.0993935483870998</v>
      </c>
      <c r="I986" s="3">
        <v>2.31629578947368</v>
      </c>
      <c r="J986" s="3">
        <v>2.2461286947368402</v>
      </c>
      <c r="K986" s="3">
        <v>2.1093017362637401</v>
      </c>
      <c r="L986" s="3">
        <v>2.2573135869565202</v>
      </c>
      <c r="M986" s="3">
        <v>2.2872509473684199</v>
      </c>
      <c r="N986" s="3">
        <v>2.0604368750000002</v>
      </c>
      <c r="O986" s="3">
        <v>1.7027989894736799</v>
      </c>
      <c r="P986" s="3">
        <v>1.5989250819672101</v>
      </c>
      <c r="Q986" s="2" t="s">
        <v>21</v>
      </c>
    </row>
    <row r="987" spans="1:17" x14ac:dyDescent="0.25">
      <c r="A987" s="3">
        <v>1.8258378812291802</v>
      </c>
      <c r="B987" s="3">
        <v>2.0614043255453725</v>
      </c>
      <c r="C987" s="3">
        <v>2.1134533311333663</v>
      </c>
      <c r="D987" s="3">
        <v>2.083615535140666</v>
      </c>
      <c r="E987" s="3">
        <v>2.0681932432018648</v>
      </c>
      <c r="F987" s="3">
        <v>2.1464125122565458</v>
      </c>
      <c r="G987" s="3">
        <v>2.1348845638428608</v>
      </c>
      <c r="H987" s="3">
        <v>2.0542983628781015</v>
      </c>
      <c r="I987" s="3">
        <v>2.1289956096462772</v>
      </c>
      <c r="J987" s="3">
        <v>2.1270683105435393</v>
      </c>
      <c r="K987" s="3">
        <v>2.0865768701996541</v>
      </c>
      <c r="L987" s="3">
        <v>1.9243410180271967</v>
      </c>
      <c r="M987" s="3">
        <v>2.0992998371612961</v>
      </c>
      <c r="N987" s="3">
        <v>2.0419042624557884</v>
      </c>
      <c r="O987" s="3">
        <v>1.913590607500079</v>
      </c>
      <c r="P987" s="3">
        <v>1.6344285266919116</v>
      </c>
      <c r="Q987" s="2" t="s">
        <v>16</v>
      </c>
    </row>
    <row r="988" spans="1:17" x14ac:dyDescent="0.25">
      <c r="A988" s="3">
        <v>2.3454343076923099</v>
      </c>
      <c r="B988" s="3">
        <v>2.3671890425531901</v>
      </c>
      <c r="C988" s="3">
        <v>2.4240972916666701</v>
      </c>
      <c r="D988" s="3">
        <v>2.56523733333333</v>
      </c>
      <c r="E988" s="3">
        <v>2.5398795505618001</v>
      </c>
      <c r="F988" s="3">
        <v>2.4369424444444401</v>
      </c>
      <c r="G988" s="3">
        <v>2.52251357894737</v>
      </c>
      <c r="H988" s="3">
        <v>2.67799595505618</v>
      </c>
      <c r="I988" s="3">
        <v>2.5806871111111098</v>
      </c>
      <c r="J988" s="3">
        <v>2.49040273684211</v>
      </c>
      <c r="K988" s="3">
        <v>2.6130295555555598</v>
      </c>
      <c r="L988" s="3">
        <v>2.7674592941176499</v>
      </c>
      <c r="M988" s="3">
        <v>2.57156842696629</v>
      </c>
      <c r="N988" s="3">
        <v>2.4965883157894702</v>
      </c>
      <c r="O988" s="3">
        <v>2.65170344086021</v>
      </c>
      <c r="P988" s="3">
        <v>2.69212133333333</v>
      </c>
      <c r="Q988" s="2" t="s">
        <v>20</v>
      </c>
    </row>
    <row r="989" spans="1:17" x14ac:dyDescent="0.25">
      <c r="A989" s="3">
        <v>2.31888403508772</v>
      </c>
      <c r="B989" s="3">
        <v>2.3868589010989001</v>
      </c>
      <c r="C989" s="3">
        <v>2.4115797727272699</v>
      </c>
      <c r="D989" s="3">
        <v>2.414294875</v>
      </c>
      <c r="E989" s="3">
        <v>2.37069255294118</v>
      </c>
      <c r="F989" s="3">
        <v>2.4407610714285699</v>
      </c>
      <c r="G989" s="3">
        <v>2.5025052747252698</v>
      </c>
      <c r="H989" s="3">
        <v>2.5795281249999999</v>
      </c>
      <c r="I989" s="3">
        <v>2.4482725581395299</v>
      </c>
      <c r="J989" s="3">
        <v>2.5461093333333298</v>
      </c>
      <c r="K989" s="3">
        <v>2.6346673493975898</v>
      </c>
      <c r="L989" s="3">
        <v>2.6648875949367099</v>
      </c>
      <c r="M989" s="3">
        <v>2.5427779012345701</v>
      </c>
      <c r="N989" s="3">
        <v>2.6333138888888898</v>
      </c>
      <c r="O989" s="3">
        <v>2.7005056818181798</v>
      </c>
      <c r="P989" s="3">
        <v>2.6760898245614002</v>
      </c>
      <c r="Q989" s="2" t="s">
        <v>16</v>
      </c>
    </row>
    <row r="990" spans="1:17" x14ac:dyDescent="0.25">
      <c r="A990" s="7">
        <v>3.6477811864406799</v>
      </c>
      <c r="B990" s="7">
        <v>3.7940714285714301</v>
      </c>
      <c r="C990" s="7">
        <v>3.7220256666666698</v>
      </c>
      <c r="D990" s="7">
        <v>3.59905851851852</v>
      </c>
      <c r="E990" s="7">
        <v>3.7765968604651201</v>
      </c>
      <c r="F990" s="7">
        <v>3.7462455813953501</v>
      </c>
      <c r="G990" s="7">
        <v>3.6315274725274702</v>
      </c>
      <c r="H990" s="7">
        <v>3.4373407317073199</v>
      </c>
      <c r="I990" s="7">
        <v>3.7250177272727298</v>
      </c>
      <c r="J990" s="7">
        <v>3.6260745054945098</v>
      </c>
      <c r="K990" s="7">
        <v>3.4389569411764702</v>
      </c>
      <c r="L990" s="7">
        <v>3.2704758749999998</v>
      </c>
      <c r="M990" s="7">
        <v>3.56650530120482</v>
      </c>
      <c r="N990" s="7">
        <v>3.4509923076923101</v>
      </c>
      <c r="O990" s="7">
        <v>3.27012177777778</v>
      </c>
      <c r="P990" s="7">
        <v>3.0049959322033901</v>
      </c>
      <c r="Q990" s="2" t="s">
        <v>16</v>
      </c>
    </row>
    <row r="991" spans="1:17" x14ac:dyDescent="0.25">
      <c r="A991" s="3">
        <v>2.0433067241379299</v>
      </c>
      <c r="B991" s="3">
        <v>2.5771430769230799</v>
      </c>
      <c r="C991" s="3">
        <v>2.6409566292134801</v>
      </c>
      <c r="D991" s="3">
        <v>2.9188732098765402</v>
      </c>
      <c r="E991" s="3">
        <v>2.5957841176470602</v>
      </c>
      <c r="F991" s="3">
        <v>2.7555947058823498</v>
      </c>
      <c r="G991" s="3">
        <v>2.7050659340659302</v>
      </c>
      <c r="H991" s="3">
        <v>2.6290183749999998</v>
      </c>
      <c r="I991" s="3">
        <v>2.6344749425287399</v>
      </c>
      <c r="J991" s="3">
        <v>2.6779861538461498</v>
      </c>
      <c r="K991" s="3">
        <v>2.7124839759036101</v>
      </c>
      <c r="L991" s="3">
        <v>2.5391913924050602</v>
      </c>
      <c r="M991" s="3">
        <v>2.9603618518518502</v>
      </c>
      <c r="N991" s="3">
        <v>2.6178878021977998</v>
      </c>
      <c r="O991" s="3">
        <v>2.5619612359550601</v>
      </c>
      <c r="P991" s="3">
        <v>2.07269286206897</v>
      </c>
      <c r="Q991" s="2" t="s">
        <v>19</v>
      </c>
    </row>
    <row r="992" spans="1:17" x14ac:dyDescent="0.25">
      <c r="A992" s="3">
        <v>1.56954144444444</v>
      </c>
      <c r="B992" s="3">
        <v>1.9235249999999999</v>
      </c>
      <c r="C992" s="3">
        <v>1.88902830526316</v>
      </c>
      <c r="D992" s="3">
        <v>1.98992574468085</v>
      </c>
      <c r="E992" s="3">
        <v>1.7301073510638301</v>
      </c>
      <c r="F992" s="3">
        <v>1.82478054945055</v>
      </c>
      <c r="G992" s="3">
        <v>1.9871391578947399</v>
      </c>
      <c r="H992" s="3">
        <v>2.2685833333333298</v>
      </c>
      <c r="I992" s="3">
        <v>1.67558978947368</v>
      </c>
      <c r="J992" s="3">
        <v>1.8925000000000001</v>
      </c>
      <c r="K992" s="3">
        <v>2.3591115384615402</v>
      </c>
      <c r="L992" s="3">
        <v>2.4713296739130399</v>
      </c>
      <c r="M992" s="3">
        <v>1.80360315789474</v>
      </c>
      <c r="N992" s="3">
        <v>2.3019949999999998</v>
      </c>
      <c r="O992" s="3">
        <v>2.5110970526315799</v>
      </c>
      <c r="P992" s="3">
        <v>2.4824267213114801</v>
      </c>
      <c r="Q992" s="2" t="s">
        <v>16</v>
      </c>
    </row>
    <row r="993" spans="1:17" x14ac:dyDescent="0.25">
      <c r="A993" s="3">
        <v>2.1779690476190501</v>
      </c>
      <c r="B993" s="3">
        <v>2.6996533333333299</v>
      </c>
      <c r="C993" s="3">
        <v>3.0734407368421102</v>
      </c>
      <c r="D993" s="3">
        <v>3.13549677419355</v>
      </c>
      <c r="E993" s="3">
        <v>2.942879</v>
      </c>
      <c r="F993" s="3">
        <v>3.0893202197802201</v>
      </c>
      <c r="G993" s="3">
        <v>3.2711205319148902</v>
      </c>
      <c r="H993" s="3">
        <v>3.2162790109890098</v>
      </c>
      <c r="I993" s="3">
        <v>3.15238163043478</v>
      </c>
      <c r="J993" s="3">
        <v>3.2140225531914899</v>
      </c>
      <c r="K993" s="3">
        <v>3.3445006818181802</v>
      </c>
      <c r="L993" s="3">
        <v>3.1504877011494301</v>
      </c>
      <c r="M993" s="3">
        <v>3.2201918279569899</v>
      </c>
      <c r="N993" s="3">
        <v>3.2400668085106399</v>
      </c>
      <c r="O993" s="3">
        <v>3.2441197872340402</v>
      </c>
      <c r="P993" s="3">
        <v>2.7750908928571398</v>
      </c>
      <c r="Q993" s="2" t="s">
        <v>16</v>
      </c>
    </row>
    <row r="994" spans="1:17" x14ac:dyDescent="0.25">
      <c r="A994" s="3">
        <v>1.8841468852459</v>
      </c>
      <c r="B994" s="3">
        <v>2.2758880000000001</v>
      </c>
      <c r="C994" s="3">
        <v>2.3781926881720401</v>
      </c>
      <c r="D994" s="3">
        <v>2.3883333655914001</v>
      </c>
      <c r="E994" s="3">
        <v>2.24244847826087</v>
      </c>
      <c r="F994" s="3">
        <v>2.4887702222222199</v>
      </c>
      <c r="G994" s="3">
        <v>2.5992847311828</v>
      </c>
      <c r="H994" s="3">
        <v>2.6382218526315802</v>
      </c>
      <c r="I994" s="3">
        <v>2.56172736842105</v>
      </c>
      <c r="J994" s="3">
        <v>2.7127552795698899</v>
      </c>
      <c r="K994" s="3">
        <v>2.7411853888888902</v>
      </c>
      <c r="L994" s="3">
        <v>2.7117935000000002</v>
      </c>
      <c r="M994" s="3">
        <v>2.7058693052631599</v>
      </c>
      <c r="N994" s="3">
        <v>2.8015923404255298</v>
      </c>
      <c r="O994" s="3">
        <v>2.75187032258065</v>
      </c>
      <c r="P994" s="3">
        <v>2.5579515254237299</v>
      </c>
      <c r="Q994" s="2" t="s">
        <v>16</v>
      </c>
    </row>
    <row r="995" spans="1:17" x14ac:dyDescent="0.25">
      <c r="A995" s="3">
        <v>2.4977282051282002</v>
      </c>
      <c r="B995" s="3">
        <v>2.57234583157895</v>
      </c>
      <c r="C995" s="3">
        <v>2.4938444791666701</v>
      </c>
      <c r="D995" s="3">
        <v>2.45089879166667</v>
      </c>
      <c r="E995" s="3">
        <v>2.6338780000000002</v>
      </c>
      <c r="F995" s="3">
        <v>2.6025639473684201</v>
      </c>
      <c r="G995" s="3">
        <v>2.4896603157894699</v>
      </c>
      <c r="H995" s="3">
        <v>2.5214275789473701</v>
      </c>
      <c r="I995" s="3">
        <v>2.6477072164948399</v>
      </c>
      <c r="J995" s="3">
        <v>2.56974041237113</v>
      </c>
      <c r="K995" s="3">
        <v>2.41859217582418</v>
      </c>
      <c r="L995" s="3">
        <v>2.5111269787234001</v>
      </c>
      <c r="M995" s="3">
        <v>2.6171265625000002</v>
      </c>
      <c r="N995" s="3">
        <v>2.4611672577319599</v>
      </c>
      <c r="O995" s="3">
        <v>2.3677224893617002</v>
      </c>
      <c r="P995" s="3">
        <v>2.47240144578313</v>
      </c>
      <c r="Q995" s="2" t="s">
        <v>16</v>
      </c>
    </row>
    <row r="996" spans="1:17" x14ac:dyDescent="0.25">
      <c r="A996" s="3">
        <v>2.8499661290322602</v>
      </c>
      <c r="B996" s="3">
        <v>2.9745900000000001</v>
      </c>
      <c r="C996" s="3">
        <v>2.9463841052631601</v>
      </c>
      <c r="D996" s="3">
        <v>2.9074226881720402</v>
      </c>
      <c r="E996" s="3">
        <v>2.92319144444444</v>
      </c>
      <c r="F996" s="3">
        <v>2.9484678021978001</v>
      </c>
      <c r="G996" s="3">
        <v>2.97779585106383</v>
      </c>
      <c r="H996" s="3">
        <v>3.0774796666666702</v>
      </c>
      <c r="I996" s="3">
        <v>2.9640677173913001</v>
      </c>
      <c r="J996" s="3">
        <v>3.0417347872340401</v>
      </c>
      <c r="K996" s="3">
        <v>3.1320231818181798</v>
      </c>
      <c r="L996" s="3">
        <v>3.1839064367816099</v>
      </c>
      <c r="M996" s="3">
        <v>3.04831064516129</v>
      </c>
      <c r="N996" s="3">
        <v>3.1646859782608701</v>
      </c>
      <c r="O996" s="3">
        <v>3.2117534408602202</v>
      </c>
      <c r="P996" s="3">
        <v>3.2045851785714299</v>
      </c>
      <c r="Q996" s="2" t="s">
        <v>16</v>
      </c>
    </row>
    <row r="997" spans="1:17" x14ac:dyDescent="0.25">
      <c r="A997" s="3">
        <v>1.44982108641975</v>
      </c>
      <c r="B997" s="3">
        <v>1.9015105263157901</v>
      </c>
      <c r="C997" s="3">
        <v>2.0117317708333302</v>
      </c>
      <c r="D997" s="3">
        <v>2.2202696875000001</v>
      </c>
      <c r="E997" s="3">
        <v>1.7305604893616999</v>
      </c>
      <c r="F997" s="3">
        <v>2.05215191011236</v>
      </c>
      <c r="G997" s="3">
        <v>2.15825791666667</v>
      </c>
      <c r="H997" s="3">
        <v>2.2329449484536101</v>
      </c>
      <c r="I997" s="3">
        <v>1.9338986979166699</v>
      </c>
      <c r="J997" s="3">
        <v>2.2770950515463899</v>
      </c>
      <c r="K997" s="3">
        <v>2.29183855555556</v>
      </c>
      <c r="L997" s="3">
        <v>2.23794957894737</v>
      </c>
      <c r="M997" s="3">
        <v>2.0664419479166698</v>
      </c>
      <c r="N997" s="3">
        <v>2.3025857291666698</v>
      </c>
      <c r="O997" s="3">
        <v>2.24189719791667</v>
      </c>
      <c r="P997" s="3">
        <v>1.78381998795181</v>
      </c>
      <c r="Q997" s="2" t="s">
        <v>16</v>
      </c>
    </row>
    <row r="998" spans="1:17" x14ac:dyDescent="0.25">
      <c r="A998" s="3">
        <v>1.58667838554217</v>
      </c>
      <c r="B998" s="3">
        <v>1.6193732083333301</v>
      </c>
      <c r="C998" s="3">
        <v>1.60059778947368</v>
      </c>
      <c r="D998" s="3">
        <v>1.5319316288659801</v>
      </c>
      <c r="E998" s="3">
        <v>1.46611208421053</v>
      </c>
      <c r="F998" s="3">
        <v>1.4385609569892499</v>
      </c>
      <c r="G998" s="3">
        <v>1.4038625625000001</v>
      </c>
      <c r="H998" s="3">
        <v>1.3883059072165</v>
      </c>
      <c r="I998" s="3">
        <v>1.48557645833333</v>
      </c>
      <c r="J998" s="3">
        <v>1.49840270103093</v>
      </c>
      <c r="K998" s="3">
        <v>1.5004228172042999</v>
      </c>
      <c r="L998" s="3">
        <v>1.5407053763440901</v>
      </c>
      <c r="M998" s="3">
        <v>1.51243579166667</v>
      </c>
      <c r="N998" s="3">
        <v>1.5529372268041199</v>
      </c>
      <c r="O998" s="3">
        <v>1.6188814166666701</v>
      </c>
      <c r="P998" s="3">
        <v>1.6181454252873599</v>
      </c>
      <c r="Q998" s="2" t="s">
        <v>21</v>
      </c>
    </row>
    <row r="999" spans="1:17" x14ac:dyDescent="0.25">
      <c r="A999" s="3">
        <v>1.6517288208955201</v>
      </c>
      <c r="B999" s="3">
        <v>1.9340742500000001</v>
      </c>
      <c r="C999" s="3">
        <v>2.0598594479166699</v>
      </c>
      <c r="D999" s="3">
        <v>2.0982908510638301</v>
      </c>
      <c r="E999" s="3">
        <v>1.8950781956521701</v>
      </c>
      <c r="F999" s="3">
        <v>2.0457744835164799</v>
      </c>
      <c r="G999" s="3">
        <v>2.0939749789473701</v>
      </c>
      <c r="H999" s="3">
        <v>2.0880318645833298</v>
      </c>
      <c r="I999" s="3">
        <v>1.9487815625</v>
      </c>
      <c r="J999" s="3">
        <v>2.0939292526315798</v>
      </c>
      <c r="K999" s="3">
        <v>2.1201298999999998</v>
      </c>
      <c r="L999" s="3">
        <v>2.0903822580645199</v>
      </c>
      <c r="M999" s="3">
        <v>2.0131555104166701</v>
      </c>
      <c r="N999" s="3">
        <v>2.1146725833333302</v>
      </c>
      <c r="O999" s="3">
        <v>2.0932065744680899</v>
      </c>
      <c r="P999" s="3">
        <v>2.0079052542372899</v>
      </c>
      <c r="Q999" s="2" t="s">
        <v>16</v>
      </c>
    </row>
    <row r="1000" spans="1:17" x14ac:dyDescent="0.25">
      <c r="A1000" s="3">
        <v>2.76490015873016</v>
      </c>
      <c r="B1000" s="3">
        <v>3.2525889010989002</v>
      </c>
      <c r="C1000" s="3">
        <v>3.6299444444444502</v>
      </c>
      <c r="D1000" s="3">
        <v>3.7319535483871</v>
      </c>
      <c r="E1000" s="3">
        <v>3.23535833333333</v>
      </c>
      <c r="F1000" s="3">
        <v>3.5918078888888898</v>
      </c>
      <c r="G1000" s="3">
        <v>3.7964161702127601</v>
      </c>
      <c r="H1000" s="3">
        <v>3.8758663829787201</v>
      </c>
      <c r="I1000" s="3">
        <v>3.3913236458333298</v>
      </c>
      <c r="J1000" s="3">
        <v>3.7375955319148901</v>
      </c>
      <c r="K1000" s="3">
        <v>3.8432793258426998</v>
      </c>
      <c r="L1000" s="3">
        <v>3.81686568421053</v>
      </c>
      <c r="M1000" s="3">
        <v>3.35399272916667</v>
      </c>
      <c r="N1000" s="3">
        <v>3.6617356382978699</v>
      </c>
      <c r="O1000" s="3">
        <v>3.6218020652173899</v>
      </c>
      <c r="P1000" s="3">
        <v>3.2359796666666698</v>
      </c>
      <c r="Q1000" s="2" t="s">
        <v>16</v>
      </c>
    </row>
    <row r="1001" spans="1:17" x14ac:dyDescent="0.25">
      <c r="A1001" s="3">
        <v>3.0735773015872998</v>
      </c>
      <c r="B1001" s="3">
        <v>3.13233125</v>
      </c>
      <c r="C1001" s="3">
        <v>3.0243315789473701</v>
      </c>
      <c r="D1001" s="3">
        <v>2.9075311827957</v>
      </c>
      <c r="E1001" s="3">
        <v>3.1904666666666701</v>
      </c>
      <c r="F1001" s="3">
        <v>3.1323254945054901</v>
      </c>
      <c r="G1001" s="3">
        <v>2.9721755319148899</v>
      </c>
      <c r="H1001" s="3">
        <v>2.9514764835164802</v>
      </c>
      <c r="I1001" s="3">
        <v>3.1871082608695702</v>
      </c>
      <c r="J1001" s="3">
        <v>3.0482062765957401</v>
      </c>
      <c r="K1001" s="3">
        <v>2.9283217045454499</v>
      </c>
      <c r="L1001" s="3">
        <v>2.9694808045976999</v>
      </c>
      <c r="M1001" s="3">
        <v>3.0684705376344099</v>
      </c>
      <c r="N1001" s="3">
        <v>2.9004152127659601</v>
      </c>
      <c r="O1001" s="3">
        <v>2.8761153191489401</v>
      </c>
      <c r="P1001" s="3">
        <v>2.8742605357142899</v>
      </c>
      <c r="Q1001" s="2" t="s">
        <v>16</v>
      </c>
    </row>
    <row r="1002" spans="1:17" x14ac:dyDescent="0.25">
      <c r="A1002" s="3">
        <v>1.5305238095238101</v>
      </c>
      <c r="B1002" s="3">
        <v>1.8962370625</v>
      </c>
      <c r="C1002" s="3">
        <v>2.0128167052631598</v>
      </c>
      <c r="D1002" s="3">
        <v>2.06609039784946</v>
      </c>
      <c r="E1002" s="3">
        <v>1.9439938888888899</v>
      </c>
      <c r="F1002" s="3">
        <v>2.10975538461539</v>
      </c>
      <c r="G1002" s="3">
        <v>2.1380379787233998</v>
      </c>
      <c r="H1002" s="3">
        <v>2.1578941758241799</v>
      </c>
      <c r="I1002" s="3">
        <v>2.00953119565217</v>
      </c>
      <c r="J1002" s="3">
        <v>2.0998558510638299</v>
      </c>
      <c r="K1002" s="3">
        <v>2.1165277272727301</v>
      </c>
      <c r="L1002" s="3">
        <v>2.0988909195402301</v>
      </c>
      <c r="M1002" s="3">
        <v>2.0605972043010801</v>
      </c>
      <c r="N1002" s="3">
        <v>2.0977528085106401</v>
      </c>
      <c r="O1002" s="3">
        <v>2.1326610000000001</v>
      </c>
      <c r="P1002" s="3">
        <v>2.0726583928571398</v>
      </c>
      <c r="Q1002" s="2" t="s">
        <v>16</v>
      </c>
    </row>
    <row r="1003" spans="1:17" x14ac:dyDescent="0.25">
      <c r="A1003" s="3">
        <v>3.7093526666666699</v>
      </c>
      <c r="B1003" s="3">
        <v>3.7959590217391299</v>
      </c>
      <c r="C1003" s="3">
        <v>3.7243568888888898</v>
      </c>
      <c r="D1003" s="3">
        <v>3.5552465853658499</v>
      </c>
      <c r="E1003" s="3">
        <v>3.7815798850574698</v>
      </c>
      <c r="F1003" s="3">
        <v>3.75262988372093</v>
      </c>
      <c r="G1003" s="3">
        <v>3.5826047311828</v>
      </c>
      <c r="H1003" s="3">
        <v>3.4160760975609801</v>
      </c>
      <c r="I1003" s="3">
        <v>3.72710909090909</v>
      </c>
      <c r="J1003" s="3">
        <v>3.5928371739130398</v>
      </c>
      <c r="K1003" s="3">
        <v>3.41621776470588</v>
      </c>
      <c r="L1003" s="3">
        <v>3.2562654320987701</v>
      </c>
      <c r="M1003" s="3">
        <v>3.5445124096385601</v>
      </c>
      <c r="N1003" s="3">
        <v>3.41071858695652</v>
      </c>
      <c r="O1003" s="3">
        <v>3.2592026373626402</v>
      </c>
      <c r="P1003" s="3">
        <v>3.07368833333333</v>
      </c>
      <c r="Q1003" s="2" t="s">
        <v>20</v>
      </c>
    </row>
    <row r="1004" spans="1:17" x14ac:dyDescent="0.25">
      <c r="A1004" s="3">
        <v>3.1453084883720899</v>
      </c>
      <c r="B1004" s="3">
        <v>3.17975019791667</v>
      </c>
      <c r="C1004" s="3">
        <v>3.1078621649484499</v>
      </c>
      <c r="D1004" s="3">
        <v>3.0444664948453601</v>
      </c>
      <c r="E1004" s="3">
        <v>3.2562837894736898</v>
      </c>
      <c r="F1004" s="3">
        <v>3.1700352631578901</v>
      </c>
      <c r="G1004" s="3">
        <v>3.1000072631578899</v>
      </c>
      <c r="H1004" s="3">
        <v>3.01253052631579</v>
      </c>
      <c r="I1004" s="3">
        <v>3.20533</v>
      </c>
      <c r="J1004" s="3">
        <v>3.0729112500000002</v>
      </c>
      <c r="K1004" s="3">
        <v>2.9133256043956002</v>
      </c>
      <c r="L1004" s="3">
        <v>2.83407645833333</v>
      </c>
      <c r="M1004" s="3">
        <v>2.9693411458333299</v>
      </c>
      <c r="N1004" s="3">
        <v>2.84093783505155</v>
      </c>
      <c r="O1004" s="3">
        <v>2.8496269479166698</v>
      </c>
      <c r="P1004" s="3">
        <v>2.7981022891566298</v>
      </c>
      <c r="Q1004" s="2" t="s">
        <v>16</v>
      </c>
    </row>
    <row r="1005" spans="1:17" x14ac:dyDescent="0.25">
      <c r="A1005" s="3">
        <v>3.6511733333333298</v>
      </c>
      <c r="B1005" s="3">
        <v>3.6693696842105301</v>
      </c>
      <c r="C1005" s="3">
        <v>3.6185064893617001</v>
      </c>
      <c r="D1005" s="3">
        <v>3.3498852222222202</v>
      </c>
      <c r="E1005" s="3">
        <v>3.7388469767441799</v>
      </c>
      <c r="F1005" s="3">
        <v>3.6977637777777801</v>
      </c>
      <c r="G1005" s="3">
        <v>3.5361423404255299</v>
      </c>
      <c r="H1005" s="3">
        <v>3.36621709302326</v>
      </c>
      <c r="I1005" s="3">
        <v>3.7248149425287398</v>
      </c>
      <c r="J1005" s="3">
        <v>3.6271164893617001</v>
      </c>
      <c r="K1005" s="3">
        <v>3.3529684090909102</v>
      </c>
      <c r="L1005" s="3">
        <v>3.3804374698795199</v>
      </c>
      <c r="M1005" s="3">
        <v>3.6247789772727299</v>
      </c>
      <c r="N1005" s="3">
        <v>3.38192968421053</v>
      </c>
      <c r="O1005" s="3">
        <v>3.2410998876404502</v>
      </c>
      <c r="P1005" s="3">
        <v>3.2950400000000002</v>
      </c>
      <c r="Q1005" s="2" t="s">
        <v>16</v>
      </c>
    </row>
    <row r="1006" spans="1:17" x14ac:dyDescent="0.25">
      <c r="A1006" s="3">
        <v>2.08476111940299</v>
      </c>
      <c r="B1006" s="3">
        <v>2.13782122826087</v>
      </c>
      <c r="C1006" s="3">
        <v>2.1586975000000002</v>
      </c>
      <c r="D1006" s="3">
        <v>2.2137401063829798</v>
      </c>
      <c r="E1006" s="3">
        <v>2.0845530652173898</v>
      </c>
      <c r="F1006" s="3">
        <v>1.98355792307692</v>
      </c>
      <c r="G1006" s="3">
        <v>1.84066108421053</v>
      </c>
      <c r="H1006" s="3">
        <v>1.7987419958333299</v>
      </c>
      <c r="I1006" s="3">
        <v>2.0284158541666701</v>
      </c>
      <c r="J1006" s="3">
        <v>2.1142205473684199</v>
      </c>
      <c r="K1006" s="3">
        <v>2.1341101111111098</v>
      </c>
      <c r="L1006" s="3">
        <v>2.1235281720430099</v>
      </c>
      <c r="M1006" s="3">
        <v>2.1987871666666701</v>
      </c>
      <c r="N1006" s="3">
        <v>2.1043501562500002</v>
      </c>
      <c r="O1006" s="3">
        <v>2.0737305319148902</v>
      </c>
      <c r="P1006" s="3">
        <v>2.0937293220339002</v>
      </c>
      <c r="Q1006" s="2" t="s">
        <v>20</v>
      </c>
    </row>
    <row r="1007" spans="1:17" x14ac:dyDescent="0.25">
      <c r="A1007" s="3">
        <v>1.9918235468750001</v>
      </c>
      <c r="B1007" s="3">
        <v>2.0169335869565201</v>
      </c>
      <c r="C1007" s="3">
        <v>1.9930931999999999</v>
      </c>
      <c r="D1007" s="3">
        <v>2.0555834606741601</v>
      </c>
      <c r="E1007" s="3">
        <v>2.0521821818181798</v>
      </c>
      <c r="F1007" s="3">
        <v>2.0048985393258398</v>
      </c>
      <c r="G1007" s="3">
        <v>2.0468481914893601</v>
      </c>
      <c r="H1007" s="3">
        <v>2.09332850574713</v>
      </c>
      <c r="I1007" s="3">
        <v>2.0401659550561799</v>
      </c>
      <c r="J1007" s="3">
        <v>1.99018326315789</v>
      </c>
      <c r="K1007" s="3">
        <v>2.0840522471910101</v>
      </c>
      <c r="L1007" s="3">
        <v>2.0830016941176499</v>
      </c>
      <c r="M1007" s="3">
        <v>2.0487950574712701</v>
      </c>
      <c r="N1007" s="3">
        <v>1.9886747021276601</v>
      </c>
      <c r="O1007" s="3">
        <v>2.0778670326087001</v>
      </c>
      <c r="P1007" s="3">
        <v>2.0298099999999999</v>
      </c>
      <c r="Q1007" s="2" t="s">
        <v>20</v>
      </c>
    </row>
    <row r="1008" spans="1:17" x14ac:dyDescent="0.25">
      <c r="A1008" s="3">
        <v>2.8009193548387099</v>
      </c>
      <c r="B1008" s="3">
        <v>3.1299385106383002</v>
      </c>
      <c r="C1008" s="3">
        <v>3.7463187234042499</v>
      </c>
      <c r="D1008" s="3">
        <v>3.8536570212766001</v>
      </c>
      <c r="E1008" s="3">
        <v>3.2224887096774202</v>
      </c>
      <c r="F1008" s="3">
        <v>3.4074</v>
      </c>
      <c r="G1008" s="3">
        <v>3.7255221052631602</v>
      </c>
      <c r="H1008" s="3">
        <v>3.6653384536082498</v>
      </c>
      <c r="I1008" s="3">
        <v>3.5384026595744702</v>
      </c>
      <c r="J1008" s="3">
        <v>3.7472705376344102</v>
      </c>
      <c r="K1008" s="3">
        <v>3.9377956818181801</v>
      </c>
      <c r="L1008" s="3">
        <v>3.82761073684211</v>
      </c>
      <c r="M1008" s="3">
        <v>3.7523808421052598</v>
      </c>
      <c r="N1008" s="3">
        <v>3.8193545263157902</v>
      </c>
      <c r="O1008" s="3">
        <v>3.8875807526881698</v>
      </c>
      <c r="P1008" s="3">
        <v>3.4839832258064498</v>
      </c>
      <c r="Q1008" s="2" t="s">
        <v>20</v>
      </c>
    </row>
    <row r="1009" spans="1:17" x14ac:dyDescent="0.25">
      <c r="A1009" s="3">
        <v>3.47693214285714</v>
      </c>
      <c r="B1009" s="3">
        <v>3.6144314736842098</v>
      </c>
      <c r="C1009" s="3">
        <v>3.47390957894737</v>
      </c>
      <c r="D1009" s="3">
        <v>3.56244054945055</v>
      </c>
      <c r="E1009" s="3">
        <v>3.5849445348837201</v>
      </c>
      <c r="F1009" s="3">
        <v>3.5857776136363602</v>
      </c>
      <c r="G1009" s="3">
        <v>3.4456939361702101</v>
      </c>
      <c r="H1009" s="3">
        <v>3.58264155555556</v>
      </c>
      <c r="I1009" s="3">
        <v>3.5746752941176498</v>
      </c>
      <c r="J1009" s="3">
        <v>3.58362260869565</v>
      </c>
      <c r="K1009" s="3">
        <v>3.4934568181818202</v>
      </c>
      <c r="L1009" s="3">
        <v>3.60282744186047</v>
      </c>
      <c r="M1009" s="3">
        <v>3.5743562650602398</v>
      </c>
      <c r="N1009" s="3">
        <v>3.5794881521739099</v>
      </c>
      <c r="O1009" s="3">
        <v>3.48850744680851</v>
      </c>
      <c r="P1009" s="3">
        <v>3.4864235593220299</v>
      </c>
      <c r="Q1009" s="2" t="s">
        <v>16</v>
      </c>
    </row>
    <row r="1010" spans="1:17" x14ac:dyDescent="0.25">
      <c r="A1010" s="7">
        <v>2.3242226562499999</v>
      </c>
      <c r="B1010" s="7">
        <v>2.40700902173913</v>
      </c>
      <c r="C1010" s="7">
        <v>2.4048136842105299</v>
      </c>
      <c r="D1010" s="7">
        <v>2.41504134831461</v>
      </c>
      <c r="E1010" s="7">
        <v>2.3717242247191002</v>
      </c>
      <c r="F1010" s="7">
        <v>2.4276947777777802</v>
      </c>
      <c r="G1010" s="7">
        <v>2.49554332631579</v>
      </c>
      <c r="H1010" s="7">
        <v>2.5550622022471901</v>
      </c>
      <c r="I1010" s="7">
        <v>2.4356202222222199</v>
      </c>
      <c r="J1010" s="7">
        <v>2.5465358947368402</v>
      </c>
      <c r="K1010" s="7">
        <v>2.62282233333333</v>
      </c>
      <c r="L1010" s="7">
        <v>2.6761605882352901</v>
      </c>
      <c r="M1010" s="7">
        <v>2.5322202272727301</v>
      </c>
      <c r="N1010" s="7">
        <v>2.64450946808511</v>
      </c>
      <c r="O1010" s="7">
        <v>2.6991559782608698</v>
      </c>
      <c r="P1010" s="7">
        <v>2.6719111666666699</v>
      </c>
      <c r="Q1010" s="2" t="s">
        <v>16</v>
      </c>
    </row>
    <row r="1011" spans="1:17" x14ac:dyDescent="0.25">
      <c r="A1011" s="3">
        <v>3.5746519999999999</v>
      </c>
      <c r="B1011" s="3">
        <v>3.6832180000000001</v>
      </c>
      <c r="C1011" s="3">
        <v>3.6381299999999999</v>
      </c>
      <c r="D1011" s="3">
        <v>3.5261840000000002</v>
      </c>
      <c r="E1011" s="3">
        <v>3.6740219999999999</v>
      </c>
      <c r="F1011" s="3">
        <v>3.656809</v>
      </c>
      <c r="G1011" s="3">
        <v>3.5790549999999999</v>
      </c>
      <c r="H1011" s="3">
        <v>3.4603269999999999</v>
      </c>
      <c r="I1011" s="3">
        <v>3.633899</v>
      </c>
      <c r="J1011" s="3">
        <v>3.5779230000000002</v>
      </c>
      <c r="K1011" s="3">
        <v>3.482812</v>
      </c>
      <c r="L1011" s="3">
        <v>3.4058700000000002</v>
      </c>
      <c r="M1011" s="3">
        <v>3.5501939999999998</v>
      </c>
      <c r="N1011" s="3">
        <v>3.4930850000000002</v>
      </c>
      <c r="O1011" s="3">
        <v>3.399124</v>
      </c>
      <c r="P1011" s="3">
        <v>3.2095289999999999</v>
      </c>
      <c r="Q1011" s="2" t="s">
        <v>20</v>
      </c>
    </row>
    <row r="1012" spans="1:17" x14ac:dyDescent="0.25">
      <c r="A1012" s="3">
        <v>1.4788718461538499</v>
      </c>
      <c r="B1012" s="3">
        <v>1.8765895106382999</v>
      </c>
      <c r="C1012" s="3">
        <v>2.1951787708333299</v>
      </c>
      <c r="D1012" s="3">
        <v>2.3489924000000002</v>
      </c>
      <c r="E1012" s="3">
        <v>2.12689168539326</v>
      </c>
      <c r="F1012" s="3">
        <v>2.2217712111111099</v>
      </c>
      <c r="G1012" s="3">
        <v>2.3544441473684201</v>
      </c>
      <c r="H1012" s="3">
        <v>2.2816623370786502</v>
      </c>
      <c r="I1012" s="3">
        <v>2.3300503333333298</v>
      </c>
      <c r="J1012" s="3">
        <v>2.26826921052632</v>
      </c>
      <c r="K1012" s="3">
        <v>2.2665937555555602</v>
      </c>
      <c r="L1012" s="3">
        <v>2.0464139176470599</v>
      </c>
      <c r="M1012" s="3">
        <v>2.4367366292134802</v>
      </c>
      <c r="N1012" s="3">
        <v>2.2409720631579</v>
      </c>
      <c r="O1012" s="3">
        <v>1.9396446451612901</v>
      </c>
      <c r="P1012" s="3">
        <v>1.4029647833333301</v>
      </c>
      <c r="Q1012" s="2" t="s">
        <v>21</v>
      </c>
    </row>
    <row r="1013" spans="1:17" x14ac:dyDescent="0.25">
      <c r="A1013" s="3">
        <v>1.616920828125</v>
      </c>
      <c r="B1013" s="3">
        <v>1.69967684782609</v>
      </c>
      <c r="C1013" s="3">
        <v>1.67394355913978</v>
      </c>
      <c r="D1013" s="3">
        <v>1.5205254193548401</v>
      </c>
      <c r="E1013" s="3">
        <v>1.54996885714286</v>
      </c>
      <c r="F1013" s="3">
        <v>1.55162514942529</v>
      </c>
      <c r="G1013" s="3">
        <v>1.5115747741935499</v>
      </c>
      <c r="H1013" s="3">
        <v>1.36069037234043</v>
      </c>
      <c r="I1013" s="3">
        <v>1.5042496774193499</v>
      </c>
      <c r="J1013" s="3">
        <v>1.49500268817204</v>
      </c>
      <c r="K1013" s="3">
        <v>1.4270023295454499</v>
      </c>
      <c r="L1013" s="3">
        <v>1.3412098863636399</v>
      </c>
      <c r="M1013" s="3">
        <v>1.4760618191489401</v>
      </c>
      <c r="N1013" s="3">
        <v>1.5197395806451599</v>
      </c>
      <c r="O1013" s="3">
        <v>1.49739934408602</v>
      </c>
      <c r="P1013" s="3">
        <v>1.5060605862069001</v>
      </c>
      <c r="Q1013" s="2" t="s">
        <v>16</v>
      </c>
    </row>
    <row r="1014" spans="1:17" x14ac:dyDescent="0.25">
      <c r="A1014" s="3">
        <v>2.2766752459016399</v>
      </c>
      <c r="B1014" s="3">
        <v>2.86646404255319</v>
      </c>
      <c r="C1014" s="3">
        <v>2.81912253763441</v>
      </c>
      <c r="D1014" s="3">
        <v>2.8238234408602101</v>
      </c>
      <c r="E1014" s="3">
        <v>2.6931269565217399</v>
      </c>
      <c r="F1014" s="3">
        <v>2.8153988888888901</v>
      </c>
      <c r="G1014" s="3">
        <v>2.6622707526881699</v>
      </c>
      <c r="H1014" s="3">
        <v>2.5770401052631602</v>
      </c>
      <c r="I1014" s="3">
        <v>2.5960517894736799</v>
      </c>
      <c r="J1014" s="3">
        <v>2.63526419354839</v>
      </c>
      <c r="K1014" s="3">
        <v>2.52424711111111</v>
      </c>
      <c r="L1014" s="3">
        <v>2.35730604651163</v>
      </c>
      <c r="M1014" s="3">
        <v>2.4333719157894702</v>
      </c>
      <c r="N1014" s="3">
        <v>2.6040120212765898</v>
      </c>
      <c r="O1014" s="3">
        <v>2.3686867634408602</v>
      </c>
      <c r="P1014" s="3">
        <v>1.87927111864407</v>
      </c>
      <c r="Q1014" s="2" t="s">
        <v>16</v>
      </c>
    </row>
    <row r="1015" spans="1:17" x14ac:dyDescent="0.25">
      <c r="A1015" s="3">
        <v>3.5421279999999999</v>
      </c>
      <c r="B1015" s="3">
        <v>3.706359</v>
      </c>
      <c r="C1015" s="3">
        <v>3.655939</v>
      </c>
      <c r="D1015" s="3">
        <v>3.5329039999999998</v>
      </c>
      <c r="E1015" s="3">
        <v>3.6879879999999998</v>
      </c>
      <c r="F1015" s="3">
        <v>3.6813060000000002</v>
      </c>
      <c r="G1015" s="3">
        <v>3.5760179999999999</v>
      </c>
      <c r="H1015" s="3">
        <v>3.4772059999999998</v>
      </c>
      <c r="I1015" s="3">
        <v>3.6539860000000002</v>
      </c>
      <c r="J1015" s="3">
        <v>3.5614759999999999</v>
      </c>
      <c r="K1015" s="3">
        <v>3.4781420000000001</v>
      </c>
      <c r="L1015" s="3">
        <v>3.3775819999999999</v>
      </c>
      <c r="M1015" s="3">
        <v>3.546478</v>
      </c>
      <c r="N1015" s="3">
        <v>3.4581140000000001</v>
      </c>
      <c r="O1015" s="3">
        <v>3.3787250000000002</v>
      </c>
      <c r="P1015" s="3">
        <v>3.1374409999999999</v>
      </c>
      <c r="Q1015" s="2" t="s">
        <v>16</v>
      </c>
    </row>
    <row r="1016" spans="1:17" x14ac:dyDescent="0.25">
      <c r="A1016" s="3">
        <v>3.1052798245613999</v>
      </c>
      <c r="B1016" s="3">
        <v>3.7363653763440898</v>
      </c>
      <c r="C1016" s="3">
        <v>3.6346098924731201</v>
      </c>
      <c r="D1016" s="3">
        <v>3.7768485542168699</v>
      </c>
      <c r="E1016" s="3">
        <v>3.7337756976744201</v>
      </c>
      <c r="F1016" s="3">
        <v>3.8717337931034499</v>
      </c>
      <c r="G1016" s="3">
        <v>3.6350389247311798</v>
      </c>
      <c r="H1016" s="3">
        <v>3.72098358024691</v>
      </c>
      <c r="I1016" s="3">
        <v>3.6715057954545398</v>
      </c>
      <c r="J1016" s="3">
        <v>3.6974204255319099</v>
      </c>
      <c r="K1016" s="3">
        <v>3.45316355555555</v>
      </c>
      <c r="L1016" s="3">
        <v>3.3341499166666702</v>
      </c>
      <c r="M1016" s="3">
        <v>3.7950869047619098</v>
      </c>
      <c r="N1016" s="3">
        <v>3.6986294444444399</v>
      </c>
      <c r="O1016" s="3">
        <v>3.30438377777778</v>
      </c>
      <c r="P1016" s="3">
        <v>2.95393385964912</v>
      </c>
      <c r="Q1016" s="2" t="s">
        <v>16</v>
      </c>
    </row>
    <row r="1017" spans="1:17" x14ac:dyDescent="0.25">
      <c r="A1017" s="3">
        <v>2.7194837936507898</v>
      </c>
      <c r="B1017" s="3">
        <v>3.05557145833333</v>
      </c>
      <c r="C1017" s="3">
        <v>3.1234110526315799</v>
      </c>
      <c r="D1017" s="3">
        <v>3.1267525806451602</v>
      </c>
      <c r="E1017" s="3">
        <v>3.1371514444444499</v>
      </c>
      <c r="F1017" s="3">
        <v>3.1978879120879098</v>
      </c>
      <c r="G1017" s="3">
        <v>3.1813860638297902</v>
      </c>
      <c r="H1017" s="3">
        <v>3.11032736263736</v>
      </c>
      <c r="I1017" s="3">
        <v>3.2024781521739101</v>
      </c>
      <c r="J1017" s="3">
        <v>3.1880710638297902</v>
      </c>
      <c r="K1017" s="3">
        <v>3.10985625</v>
      </c>
      <c r="L1017" s="3">
        <v>2.9285720689655199</v>
      </c>
      <c r="M1017" s="3">
        <v>3.1003878494623698</v>
      </c>
      <c r="N1017" s="3">
        <v>2.9804522872340402</v>
      </c>
      <c r="O1017" s="3">
        <v>2.9040065425531898</v>
      </c>
      <c r="P1017" s="3">
        <v>2.6351142857142902</v>
      </c>
      <c r="Q1017" s="2" t="s">
        <v>16</v>
      </c>
    </row>
    <row r="1018" spans="1:17" x14ac:dyDescent="0.25">
      <c r="A1018" s="3">
        <v>1.3984372982456099</v>
      </c>
      <c r="B1018" s="3">
        <v>1.33085622222222</v>
      </c>
      <c r="C1018" s="3">
        <v>1.3189717000000001</v>
      </c>
      <c r="D1018" s="3">
        <v>1.4035824456521699</v>
      </c>
      <c r="E1018" s="3">
        <v>1.44642886516854</v>
      </c>
      <c r="F1018" s="3">
        <v>1.36136073033708</v>
      </c>
      <c r="G1018" s="3">
        <v>1.4418764835164799</v>
      </c>
      <c r="H1018" s="3">
        <v>1.6593846153846099</v>
      </c>
      <c r="I1018" s="3">
        <v>1.4764430526315799</v>
      </c>
      <c r="J1018" s="3">
        <v>1.44584035106383</v>
      </c>
      <c r="K1018" s="3">
        <v>1.6219806896551701</v>
      </c>
      <c r="L1018" s="3">
        <v>1.77285471264368</v>
      </c>
      <c r="M1018" s="3">
        <v>1.4730135208333299</v>
      </c>
      <c r="N1018" s="3">
        <v>1.52431170652174</v>
      </c>
      <c r="O1018" s="3">
        <v>1.6940764565217401</v>
      </c>
      <c r="P1018" s="3">
        <v>1.77164118644068</v>
      </c>
      <c r="Q1018" s="2" t="s">
        <v>16</v>
      </c>
    </row>
    <row r="1019" spans="1:17" x14ac:dyDescent="0.25">
      <c r="A1019" s="3">
        <v>3.1396459999999999</v>
      </c>
      <c r="B1019" s="3">
        <v>3.322835</v>
      </c>
      <c r="C1019" s="3">
        <v>3.4960149999999999</v>
      </c>
      <c r="D1019" s="3">
        <v>3.677816</v>
      </c>
      <c r="E1019" s="3">
        <v>3.3259599999999998</v>
      </c>
      <c r="F1019" s="3">
        <v>3.4486669999999999</v>
      </c>
      <c r="G1019" s="3">
        <v>3.6654520000000002</v>
      </c>
      <c r="H1019" s="3">
        <v>3.839105</v>
      </c>
      <c r="I1019" s="3">
        <v>3.5136820000000002</v>
      </c>
      <c r="J1019" s="3">
        <v>3.6550039999999999</v>
      </c>
      <c r="K1019" s="3">
        <v>3.8779520000000001</v>
      </c>
      <c r="L1019" s="3">
        <v>3.9407169999999998</v>
      </c>
      <c r="M1019" s="3">
        <v>3.6858469999999999</v>
      </c>
      <c r="N1019" s="3">
        <v>3.8427769999999999</v>
      </c>
      <c r="O1019" s="3">
        <v>3.9486530000000002</v>
      </c>
      <c r="P1019" s="3">
        <v>3.1989079999999999</v>
      </c>
      <c r="Q1019" s="2" t="s">
        <v>21</v>
      </c>
    </row>
    <row r="1020" spans="1:17" x14ac:dyDescent="0.25">
      <c r="A1020" s="3">
        <v>1.49107671875</v>
      </c>
      <c r="B1020" s="3">
        <v>1.97487739130435</v>
      </c>
      <c r="C1020" s="3">
        <v>2.0967067741935499</v>
      </c>
      <c r="D1020" s="3">
        <v>2.4138595652173902</v>
      </c>
      <c r="E1020" s="3">
        <v>2.0312383516483501</v>
      </c>
      <c r="F1020" s="3">
        <v>2.2050025555555601</v>
      </c>
      <c r="G1020" s="3">
        <v>2.2315206382978698</v>
      </c>
      <c r="H1020" s="3">
        <v>2.1619719354838698</v>
      </c>
      <c r="I1020" s="3">
        <v>2.1856031914893599</v>
      </c>
      <c r="J1020" s="3">
        <v>2.1676396808510598</v>
      </c>
      <c r="K1020" s="3">
        <v>2.2198964444444398</v>
      </c>
      <c r="L1020" s="3">
        <v>2.0152794623655899</v>
      </c>
      <c r="M1020" s="3">
        <v>2.4425872631578902</v>
      </c>
      <c r="N1020" s="3">
        <v>2.11472666666667</v>
      </c>
      <c r="O1020" s="3">
        <v>2.0150637362637398</v>
      </c>
      <c r="P1020" s="3">
        <v>1.5149220967741901</v>
      </c>
      <c r="Q1020" s="2" t="s">
        <v>16</v>
      </c>
    </row>
    <row r="1021" spans="1:17" x14ac:dyDescent="0.25">
      <c r="A1021" s="10">
        <v>1.6891167586206901</v>
      </c>
      <c r="B1021" s="10">
        <v>2.1414831868131898</v>
      </c>
      <c r="C1021" s="10">
        <v>2.1147299325842699</v>
      </c>
      <c r="D1021" s="10">
        <v>2.0118814074074098</v>
      </c>
      <c r="E1021" s="10">
        <v>2.1484002823529398</v>
      </c>
      <c r="F1021" s="10">
        <v>2.1501315476190501</v>
      </c>
      <c r="G1021" s="10">
        <v>2.03636879120879</v>
      </c>
      <c r="H1021" s="10">
        <v>2.0155672500000001</v>
      </c>
      <c r="I1021" s="10">
        <v>2.1190682183908098</v>
      </c>
      <c r="J1021" s="10">
        <v>2.0272906703296698</v>
      </c>
      <c r="K1021" s="10">
        <v>2.01250180722892</v>
      </c>
      <c r="L1021" s="10">
        <v>2.01293594936709</v>
      </c>
      <c r="M1021" s="10">
        <v>2.03136703703704</v>
      </c>
      <c r="N1021" s="10">
        <v>1.99308620879121</v>
      </c>
      <c r="O1021" s="10">
        <v>2.01954715909091</v>
      </c>
      <c r="P1021" s="3">
        <v>1.9501642105263199</v>
      </c>
      <c r="Q1021" s="2" t="s">
        <v>16</v>
      </c>
    </row>
    <row r="1022" spans="1:17" x14ac:dyDescent="0.25">
      <c r="A1022" s="3">
        <v>1.83831431818182</v>
      </c>
      <c r="B1022" s="3">
        <v>2.2163313608247401</v>
      </c>
      <c r="C1022" s="3">
        <v>2.1253150412371098</v>
      </c>
      <c r="D1022" s="3">
        <v>2.2572389387755099</v>
      </c>
      <c r="E1022" s="3">
        <v>2.3604469473684202</v>
      </c>
      <c r="F1022" s="3">
        <v>2.3650473626373598</v>
      </c>
      <c r="G1022" s="3">
        <v>2.1815917263157898</v>
      </c>
      <c r="H1022" s="3">
        <v>2.17909958333333</v>
      </c>
      <c r="I1022" s="3">
        <v>2.2625657653061202</v>
      </c>
      <c r="J1022" s="3">
        <v>2.1670323333333301</v>
      </c>
      <c r="K1022" s="3">
        <v>1.8401806373626399</v>
      </c>
      <c r="L1022" s="3">
        <v>1.6551278297872301</v>
      </c>
      <c r="M1022" s="3">
        <v>2.2335753125000002</v>
      </c>
      <c r="N1022" s="3">
        <v>2.1226266666666702</v>
      </c>
      <c r="O1022" s="3">
        <v>1.8214153125000001</v>
      </c>
      <c r="P1022" s="3">
        <v>1.44234211904762</v>
      </c>
      <c r="Q1022" s="2" t="s">
        <v>22</v>
      </c>
    </row>
    <row r="1023" spans="1:17" x14ac:dyDescent="0.25">
      <c r="A1023" s="3">
        <v>2.09891035087719</v>
      </c>
      <c r="B1023" s="3">
        <v>2.1335014444444398</v>
      </c>
      <c r="C1023" s="3">
        <v>2.1406753409090902</v>
      </c>
      <c r="D1023" s="3">
        <v>2.0572010000000001</v>
      </c>
      <c r="E1023" s="3">
        <v>2.1354580952380999</v>
      </c>
      <c r="F1023" s="3">
        <v>2.1437690476190499</v>
      </c>
      <c r="G1023" s="3">
        <v>2.11544758241758</v>
      </c>
      <c r="H1023" s="3">
        <v>1.8907008750000001</v>
      </c>
      <c r="I1023" s="3">
        <v>2.14163348837209</v>
      </c>
      <c r="J1023" s="3">
        <v>2.1216513333333298</v>
      </c>
      <c r="K1023" s="3">
        <v>1.96423927710843</v>
      </c>
      <c r="L1023" s="3">
        <v>1.7807678205128199</v>
      </c>
      <c r="M1023" s="3">
        <v>2.0373286419753098</v>
      </c>
      <c r="N1023" s="3">
        <v>1.8873664044943801</v>
      </c>
      <c r="O1023" s="3">
        <v>1.78000340909091</v>
      </c>
      <c r="P1023" s="3">
        <v>1.7606985964912301</v>
      </c>
      <c r="Q1023" s="2" t="s">
        <v>20</v>
      </c>
    </row>
    <row r="1024" spans="1:17" x14ac:dyDescent="0.25">
      <c r="A1024" s="3">
        <v>1.5401935294117599</v>
      </c>
      <c r="B1024" s="3">
        <v>2.04615142857143</v>
      </c>
      <c r="C1024" s="3">
        <v>1.93606191489362</v>
      </c>
      <c r="D1024" s="3">
        <v>2.0170691489361698</v>
      </c>
      <c r="E1024" s="3">
        <v>1.9795214631578899</v>
      </c>
      <c r="F1024" s="3">
        <v>2.0500558695652198</v>
      </c>
      <c r="G1024" s="3">
        <v>1.98858202083333</v>
      </c>
      <c r="H1024" s="3">
        <v>2.1375488172043</v>
      </c>
      <c r="I1024" s="3">
        <v>2.0568143157894698</v>
      </c>
      <c r="J1024" s="3">
        <v>2.07585926315789</v>
      </c>
      <c r="K1024" s="3">
        <v>2.08947084615385</v>
      </c>
      <c r="L1024" s="3">
        <v>2.2082057446808498</v>
      </c>
      <c r="M1024" s="3">
        <v>2.04942027835052</v>
      </c>
      <c r="N1024" s="3">
        <v>2.1080559574468101</v>
      </c>
      <c r="O1024" s="3">
        <v>2.122306</v>
      </c>
      <c r="P1024" s="3">
        <v>2.01672546268657</v>
      </c>
      <c r="Q1024" s="2" t="s">
        <v>21</v>
      </c>
    </row>
    <row r="1025" spans="1:17" x14ac:dyDescent="0.25">
      <c r="A1025" s="3">
        <v>1.1739916923076901</v>
      </c>
      <c r="B1025" s="3">
        <v>1.54264336170213</v>
      </c>
      <c r="C1025" s="3">
        <v>1.5421435833333299</v>
      </c>
      <c r="D1025" s="3">
        <v>1.6937199333333299</v>
      </c>
      <c r="E1025" s="3">
        <v>1.5770534494382</v>
      </c>
      <c r="F1025" s="3">
        <v>1.7203866777777801</v>
      </c>
      <c r="G1025" s="3">
        <v>1.6290925578947399</v>
      </c>
      <c r="H1025" s="3">
        <v>1.6376844157303401</v>
      </c>
      <c r="I1025" s="3">
        <v>1.57476318888889</v>
      </c>
      <c r="J1025" s="3">
        <v>1.63872903157895</v>
      </c>
      <c r="K1025" s="3">
        <v>1.5559258</v>
      </c>
      <c r="L1025" s="3">
        <v>1.4681870823529399</v>
      </c>
      <c r="M1025" s="3">
        <v>1.6908530449438199</v>
      </c>
      <c r="N1025" s="3">
        <v>1.6090490842105301</v>
      </c>
      <c r="O1025" s="3">
        <v>1.45804415053763</v>
      </c>
      <c r="P1025" s="3">
        <v>1.2654390499999999</v>
      </c>
      <c r="Q1025" s="2" t="s">
        <v>20</v>
      </c>
    </row>
    <row r="1026" spans="1:17" x14ac:dyDescent="0.25">
      <c r="A1026" s="3">
        <v>1.28279184126984</v>
      </c>
      <c r="B1026" s="3">
        <v>1.4182097282608701</v>
      </c>
      <c r="C1026" s="3">
        <v>1.47078037234043</v>
      </c>
      <c r="D1026" s="3">
        <v>1.5237196875000001</v>
      </c>
      <c r="E1026" s="3">
        <v>1.4164259787233999</v>
      </c>
      <c r="F1026" s="3">
        <v>1.49113953846154</v>
      </c>
      <c r="G1026" s="3">
        <v>1.56518904255319</v>
      </c>
      <c r="H1026" s="3">
        <v>1.58241646875</v>
      </c>
      <c r="I1026" s="3">
        <v>1.4886830851063799</v>
      </c>
      <c r="J1026" s="3">
        <v>1.5617504210526301</v>
      </c>
      <c r="K1026" s="3">
        <v>1.6037183260869601</v>
      </c>
      <c r="L1026" s="3">
        <v>1.58958262105263</v>
      </c>
      <c r="M1026" s="3">
        <v>1.5263837204301101</v>
      </c>
      <c r="N1026" s="3">
        <v>1.6071066914893599</v>
      </c>
      <c r="O1026" s="3">
        <v>1.61658731868132</v>
      </c>
      <c r="P1026" s="3">
        <v>1.52562609836066</v>
      </c>
      <c r="Q1026" s="2" t="s">
        <v>16</v>
      </c>
    </row>
    <row r="1027" spans="1:17" x14ac:dyDescent="0.25">
      <c r="A1027" s="3">
        <v>2.52019454545455</v>
      </c>
      <c r="B1027" s="3">
        <v>2.4455626595744699</v>
      </c>
      <c r="C1027" s="3">
        <v>2.3703309374999999</v>
      </c>
      <c r="D1027" s="3">
        <v>2.5194347777777799</v>
      </c>
      <c r="E1027" s="3">
        <v>2.5734286000000002</v>
      </c>
      <c r="F1027" s="3">
        <v>2.4642631868131901</v>
      </c>
      <c r="G1027" s="3">
        <v>2.45603385416667</v>
      </c>
      <c r="H1027" s="3">
        <v>2.6293112359550599</v>
      </c>
      <c r="I1027" s="3">
        <v>2.62909755555556</v>
      </c>
      <c r="J1027" s="3">
        <v>2.4855452631578898</v>
      </c>
      <c r="K1027" s="3">
        <v>2.5023841758241798</v>
      </c>
      <c r="L1027" s="3">
        <v>2.69891894117647</v>
      </c>
      <c r="M1027" s="3">
        <v>2.57642078651685</v>
      </c>
      <c r="N1027" s="3">
        <v>2.3853276842105302</v>
      </c>
      <c r="O1027" s="3">
        <v>2.5135802150537598</v>
      </c>
      <c r="P1027" s="3">
        <v>2.68077393442623</v>
      </c>
      <c r="Q1027" s="2" t="s">
        <v>16</v>
      </c>
    </row>
    <row r="1028" spans="1:17" x14ac:dyDescent="0.25">
      <c r="A1028" s="3">
        <v>3.4698256097561</v>
      </c>
      <c r="B1028" s="3">
        <v>3.6587182105263198</v>
      </c>
      <c r="C1028" s="3">
        <v>3.67828063157895</v>
      </c>
      <c r="D1028" s="3">
        <v>3.6396742708333298</v>
      </c>
      <c r="E1028" s="3">
        <v>3.69048947368421</v>
      </c>
      <c r="F1028" s="3">
        <v>3.6925653333333401</v>
      </c>
      <c r="G1028" s="3">
        <v>3.68182547368421</v>
      </c>
      <c r="H1028" s="3">
        <v>3.6089398947368401</v>
      </c>
      <c r="I1028" s="3">
        <v>3.70155610526316</v>
      </c>
      <c r="J1028" s="3">
        <v>3.623304375</v>
      </c>
      <c r="K1028" s="3">
        <v>3.5274798876404501</v>
      </c>
      <c r="L1028" s="3">
        <v>3.36397053763441</v>
      </c>
      <c r="M1028" s="3">
        <v>3.4600287216494801</v>
      </c>
      <c r="N1028" s="3">
        <v>3.4245453195876299</v>
      </c>
      <c r="O1028" s="3">
        <v>3.3595259374999999</v>
      </c>
      <c r="P1028" s="3">
        <v>3.1034993589743598</v>
      </c>
      <c r="Q1028" s="2" t="s">
        <v>16</v>
      </c>
    </row>
    <row r="1029" spans="1:17" x14ac:dyDescent="0.25">
      <c r="A1029" s="3">
        <v>2.45793586206897</v>
      </c>
      <c r="B1029" s="3">
        <v>2.5367506593406599</v>
      </c>
      <c r="C1029" s="3">
        <v>2.5923652222222202</v>
      </c>
      <c r="D1029" s="3">
        <v>2.5684476543209902</v>
      </c>
      <c r="E1029" s="3">
        <v>2.5213266279069799</v>
      </c>
      <c r="F1029" s="3">
        <v>2.58352</v>
      </c>
      <c r="G1029" s="3">
        <v>2.6334713186813201</v>
      </c>
      <c r="H1029" s="3">
        <v>2.5451980246913601</v>
      </c>
      <c r="I1029" s="3">
        <v>2.5950598863636398</v>
      </c>
      <c r="J1029" s="3">
        <v>2.63033747252747</v>
      </c>
      <c r="K1029" s="3">
        <v>2.6012416666666698</v>
      </c>
      <c r="L1029" s="3">
        <v>2.5204369999999998</v>
      </c>
      <c r="M1029" s="3">
        <v>2.56006926829268</v>
      </c>
      <c r="N1029" s="3">
        <v>2.54552373626374</v>
      </c>
      <c r="O1029" s="3">
        <v>2.52311477777778</v>
      </c>
      <c r="P1029" s="3">
        <v>2.41859379310345</v>
      </c>
      <c r="Q1029" s="2" t="s">
        <v>20</v>
      </c>
    </row>
    <row r="1030" spans="1:17" x14ac:dyDescent="0.25">
      <c r="A1030" s="3">
        <v>1.32968392307692</v>
      </c>
      <c r="B1030" s="3">
        <v>1.4682476666666699</v>
      </c>
      <c r="C1030" s="3">
        <v>1.3381387608695701</v>
      </c>
      <c r="D1030" s="3">
        <v>1.4628325</v>
      </c>
      <c r="E1030" s="3">
        <v>1.42717439784946</v>
      </c>
      <c r="F1030" s="3">
        <v>1.4049704269662899</v>
      </c>
      <c r="G1030" s="3">
        <v>1.4411214239130401</v>
      </c>
      <c r="H1030" s="3">
        <v>1.7066098924731199</v>
      </c>
      <c r="I1030" s="3">
        <v>1.41889803225806</v>
      </c>
      <c r="J1030" s="3">
        <v>1.38208008791209</v>
      </c>
      <c r="K1030" s="3">
        <v>1.6893864269662899</v>
      </c>
      <c r="L1030" s="3">
        <v>1.75000409782609</v>
      </c>
      <c r="M1030" s="3">
        <v>1.3856346063829801</v>
      </c>
      <c r="N1030" s="3">
        <v>1.5556648494623699</v>
      </c>
      <c r="O1030" s="3">
        <v>1.7718396333333299</v>
      </c>
      <c r="P1030" s="3">
        <v>1.7302542203389799</v>
      </c>
      <c r="Q1030" s="2" t="s">
        <v>20</v>
      </c>
    </row>
    <row r="1031" spans="1:17" x14ac:dyDescent="0.25">
      <c r="A1031" s="3">
        <v>1.40895949586777</v>
      </c>
      <c r="B1031" s="3">
        <v>1.4520201086956499</v>
      </c>
      <c r="C1031" s="3">
        <v>1.49200544751381</v>
      </c>
      <c r="D1031" s="3">
        <v>1.5380017682926801</v>
      </c>
      <c r="E1031" s="3">
        <v>1.46758932571429</v>
      </c>
      <c r="F1031" s="3">
        <v>1.49801971676301</v>
      </c>
      <c r="G1031" s="3">
        <v>1.5459018118279599</v>
      </c>
      <c r="H1031" s="3">
        <v>1.5858950000000001</v>
      </c>
      <c r="I1031" s="3">
        <v>1.47265415730337</v>
      </c>
      <c r="J1031" s="3">
        <v>1.52057601081081</v>
      </c>
      <c r="K1031" s="3">
        <v>1.5624446491228099</v>
      </c>
      <c r="L1031" s="3">
        <v>1.56618773006135</v>
      </c>
      <c r="M1031" s="3">
        <v>1.46440391566265</v>
      </c>
      <c r="N1031" s="3">
        <v>1.5370550543478301</v>
      </c>
      <c r="O1031" s="3">
        <v>1.5614718461538499</v>
      </c>
      <c r="P1031" s="3">
        <v>1.52761510743802</v>
      </c>
      <c r="Q1031" s="2" t="s">
        <v>16</v>
      </c>
    </row>
    <row r="1032" spans="1:17" x14ac:dyDescent="0.25">
      <c r="A1032" s="3">
        <v>3.0659954237288098</v>
      </c>
      <c r="B1032" s="3">
        <v>3.14815439560439</v>
      </c>
      <c r="C1032" s="3">
        <v>3.1263512222222198</v>
      </c>
      <c r="D1032" s="3">
        <v>3.1052824691357999</v>
      </c>
      <c r="E1032" s="3">
        <v>3.0979105813953498</v>
      </c>
      <c r="F1032" s="3">
        <v>3.0825704651162802</v>
      </c>
      <c r="G1032" s="3">
        <v>3.0218167032966998</v>
      </c>
      <c r="H1032" s="3">
        <v>2.9132810975609802</v>
      </c>
      <c r="I1032" s="3">
        <v>3.0507342045454502</v>
      </c>
      <c r="J1032" s="3">
        <v>3.0365762637362601</v>
      </c>
      <c r="K1032" s="3">
        <v>2.9751829411764699</v>
      </c>
      <c r="L1032" s="3">
        <v>2.9649589999999999</v>
      </c>
      <c r="M1032" s="3">
        <v>3.0542493975903602</v>
      </c>
      <c r="N1032" s="3">
        <v>3.0282194505494502</v>
      </c>
      <c r="O1032" s="3">
        <v>3.0044823333333301</v>
      </c>
      <c r="P1032" s="3">
        <v>2.9497047457627099</v>
      </c>
      <c r="Q1032" s="2" t="s">
        <v>16</v>
      </c>
    </row>
    <row r="1033" spans="1:17" x14ac:dyDescent="0.25">
      <c r="A1033" s="3">
        <v>1.2946249999999999</v>
      </c>
      <c r="B1033" s="3">
        <v>1.55609</v>
      </c>
      <c r="C1033" s="3">
        <v>1.6286929999999999</v>
      </c>
      <c r="D1033" s="3">
        <v>1.623389</v>
      </c>
      <c r="E1033" s="3">
        <v>1.5516559999999999</v>
      </c>
      <c r="F1033" s="3">
        <v>1.6011919999999999</v>
      </c>
      <c r="G1033" s="3">
        <v>1.594922</v>
      </c>
      <c r="H1033" s="3">
        <v>1.5390459999999999</v>
      </c>
      <c r="I1033" s="3">
        <v>1.613491</v>
      </c>
      <c r="J1033" s="3">
        <v>1.6085419999999999</v>
      </c>
      <c r="K1033" s="3">
        <v>1.5955980000000001</v>
      </c>
      <c r="L1033" s="3">
        <v>1.5162310000000001</v>
      </c>
      <c r="M1033" s="3">
        <v>1.6203730000000001</v>
      </c>
      <c r="N1033" s="3">
        <v>1.540818</v>
      </c>
      <c r="O1033" s="3">
        <v>1.513228</v>
      </c>
      <c r="P1033" s="3">
        <v>1.2372430000000001</v>
      </c>
      <c r="Q1033" s="2" t="s">
        <v>16</v>
      </c>
    </row>
    <row r="1034" spans="1:17" x14ac:dyDescent="0.25">
      <c r="A1034" s="3">
        <v>2.0950812698412702</v>
      </c>
      <c r="B1034" s="3">
        <v>2.1519148958333298</v>
      </c>
      <c r="C1034" s="3">
        <v>2.13003305263158</v>
      </c>
      <c r="D1034" s="3">
        <v>1.9792519148936201</v>
      </c>
      <c r="E1034" s="3">
        <v>2.1445312087912098</v>
      </c>
      <c r="F1034" s="3">
        <v>2.1374791304347802</v>
      </c>
      <c r="G1034" s="3">
        <v>2.03101568421053</v>
      </c>
      <c r="H1034" s="3">
        <v>1.92741597826087</v>
      </c>
      <c r="I1034" s="3">
        <v>2.1151976170212801</v>
      </c>
      <c r="J1034" s="3">
        <v>2.02378902083333</v>
      </c>
      <c r="K1034" s="3">
        <v>1.92698078651686</v>
      </c>
      <c r="L1034" s="3">
        <v>1.91027511363636</v>
      </c>
      <c r="M1034" s="3">
        <v>1.98295617021277</v>
      </c>
      <c r="N1034" s="3">
        <v>1.92843989361702</v>
      </c>
      <c r="O1034" s="3">
        <v>1.91239510638298</v>
      </c>
      <c r="P1034" s="3">
        <v>1.8001783448275901</v>
      </c>
      <c r="Q1034" s="2" t="s">
        <v>16</v>
      </c>
    </row>
    <row r="1035" spans="1:17" x14ac:dyDescent="0.25">
      <c r="A1035" s="3">
        <v>2.9231826984126998</v>
      </c>
      <c r="B1035" s="3">
        <v>3.0127698958333302</v>
      </c>
      <c r="C1035" s="3">
        <v>2.9646096842105298</v>
      </c>
      <c r="D1035" s="3">
        <v>2.8580054255319101</v>
      </c>
      <c r="E1035" s="3">
        <v>2.9038654945054998</v>
      </c>
      <c r="F1035" s="3">
        <v>2.90161684782609</v>
      </c>
      <c r="G1035" s="3">
        <v>2.9373602105263199</v>
      </c>
      <c r="H1035" s="3">
        <v>3.0056430434782602</v>
      </c>
      <c r="I1035" s="3">
        <v>2.9309634408602099</v>
      </c>
      <c r="J1035" s="3">
        <v>3.0289205263157899</v>
      </c>
      <c r="K1035" s="3">
        <v>3.1062450561797799</v>
      </c>
      <c r="L1035" s="3">
        <v>3.1688434090909099</v>
      </c>
      <c r="M1035" s="3">
        <v>3.05026127659574</v>
      </c>
      <c r="N1035" s="3">
        <v>3.1548229787234101</v>
      </c>
      <c r="O1035" s="3">
        <v>3.2286032978723398</v>
      </c>
      <c r="P1035" s="3">
        <v>3.2202398245614101</v>
      </c>
      <c r="Q1035" s="2" t="s">
        <v>16</v>
      </c>
    </row>
    <row r="1036" spans="1:17" x14ac:dyDescent="0.25">
      <c r="A1036" s="7">
        <v>1.48418775862069</v>
      </c>
      <c r="B1036" s="7">
        <v>1.5332132967033001</v>
      </c>
      <c r="C1036" s="7">
        <v>1.56095188888889</v>
      </c>
      <c r="D1036" s="7">
        <v>1.5352748148148101</v>
      </c>
      <c r="E1036" s="7">
        <v>1.52268890697674</v>
      </c>
      <c r="F1036" s="7">
        <v>1.5573998139534899</v>
      </c>
      <c r="G1036" s="7">
        <v>1.5767603296703301</v>
      </c>
      <c r="H1036" s="7">
        <v>1.51663265432099</v>
      </c>
      <c r="I1036" s="7">
        <v>1.56311</v>
      </c>
      <c r="J1036" s="7">
        <v>1.57495153846154</v>
      </c>
      <c r="K1036" s="7">
        <v>1.54468023809524</v>
      </c>
      <c r="L1036" s="7">
        <v>1.5067097375</v>
      </c>
      <c r="M1036" s="7">
        <v>1.5294399024390199</v>
      </c>
      <c r="N1036" s="7">
        <v>1.5169542857142799</v>
      </c>
      <c r="O1036" s="7">
        <v>1.5079655222222199</v>
      </c>
      <c r="P1036" s="7">
        <v>1.4388236206896601</v>
      </c>
      <c r="Q1036" s="2" t="s">
        <v>20</v>
      </c>
    </row>
    <row r="1037" spans="1:17" x14ac:dyDescent="0.25">
      <c r="A1037" s="3">
        <v>1.15219575</v>
      </c>
      <c r="B1037" s="3">
        <v>1.4393997608695599</v>
      </c>
      <c r="C1037" s="3">
        <v>1.5734087789473701</v>
      </c>
      <c r="D1037" s="3">
        <v>1.5618979438202301</v>
      </c>
      <c r="E1037" s="3">
        <v>1.5467574772727299</v>
      </c>
      <c r="F1037" s="3">
        <v>1.56928056666667</v>
      </c>
      <c r="G1037" s="3">
        <v>1.6369315957446799</v>
      </c>
      <c r="H1037" s="3">
        <v>1.5617943750000001</v>
      </c>
      <c r="I1037" s="3">
        <v>1.6149017111111099</v>
      </c>
      <c r="J1037" s="3">
        <v>1.5904588842105301</v>
      </c>
      <c r="K1037" s="3">
        <v>1.6221313666666699</v>
      </c>
      <c r="L1037" s="3">
        <v>1.5087648941176499</v>
      </c>
      <c r="M1037" s="3">
        <v>1.61947039772727</v>
      </c>
      <c r="N1037" s="3">
        <v>1.6048775</v>
      </c>
      <c r="O1037" s="3">
        <v>1.5743594782608701</v>
      </c>
      <c r="P1037" s="3">
        <v>1.2599543499999999</v>
      </c>
      <c r="Q1037" s="2" t="s">
        <v>21</v>
      </c>
    </row>
    <row r="1038" spans="1:17" x14ac:dyDescent="0.25">
      <c r="A1038" s="3">
        <v>1.3032498275862101</v>
      </c>
      <c r="B1038" s="3">
        <v>1.4737356043956</v>
      </c>
      <c r="C1038" s="3">
        <v>1.5066173222222199</v>
      </c>
      <c r="D1038" s="3">
        <v>1.5398027777777801</v>
      </c>
      <c r="E1038" s="3">
        <v>1.4262268588235301</v>
      </c>
      <c r="F1038" s="3">
        <v>1.5049876744185999</v>
      </c>
      <c r="G1038" s="3">
        <v>1.5525539560439601</v>
      </c>
      <c r="H1038" s="3">
        <v>1.5859962345679</v>
      </c>
      <c r="I1038" s="3">
        <v>1.44376731818182</v>
      </c>
      <c r="J1038" s="3">
        <v>1.54137648351648</v>
      </c>
      <c r="K1038" s="3">
        <v>1.58352364285714</v>
      </c>
      <c r="L1038" s="3">
        <v>1.6029195375</v>
      </c>
      <c r="M1038" s="3">
        <v>1.4752898902439</v>
      </c>
      <c r="N1038" s="3">
        <v>1.56633296703297</v>
      </c>
      <c r="O1038" s="3">
        <v>1.5916501111111101</v>
      </c>
      <c r="P1038" s="3">
        <v>1.5768869999999999</v>
      </c>
      <c r="Q1038" s="2" t="s">
        <v>16</v>
      </c>
    </row>
    <row r="1039" spans="1:17" x14ac:dyDescent="0.25">
      <c r="A1039" s="3">
        <v>1.97151922727273</v>
      </c>
      <c r="B1039" s="3">
        <v>2.10814606382979</v>
      </c>
      <c r="C1039" s="3">
        <v>2.13235385416667</v>
      </c>
      <c r="D1039" s="3">
        <v>2.0873998888888901</v>
      </c>
      <c r="E1039" s="3">
        <v>2.1221803370786501</v>
      </c>
      <c r="F1039" s="3">
        <v>2.1288491648351702</v>
      </c>
      <c r="G1039" s="3">
        <v>2.1140691875000002</v>
      </c>
      <c r="H1039" s="3">
        <v>2.0285629213483198</v>
      </c>
      <c r="I1039" s="3">
        <v>2.1429035555555598</v>
      </c>
      <c r="J1039" s="3">
        <v>2.1294588421052598</v>
      </c>
      <c r="K1039" s="3">
        <v>2.0405115054945102</v>
      </c>
      <c r="L1039" s="3">
        <v>1.90200317647059</v>
      </c>
      <c r="M1039" s="3">
        <v>2.0799074157303399</v>
      </c>
      <c r="N1039" s="3">
        <v>2.0176471578947401</v>
      </c>
      <c r="O1039" s="3">
        <v>1.8834617204301101</v>
      </c>
      <c r="P1039" s="3">
        <v>1.6183437377049199</v>
      </c>
      <c r="Q1039" s="2" t="s">
        <v>16</v>
      </c>
    </row>
    <row r="1040" spans="1:17" x14ac:dyDescent="0.25">
      <c r="A1040" s="3">
        <v>1.16077153968254</v>
      </c>
      <c r="B1040" s="3">
        <v>1.4476672765957399</v>
      </c>
      <c r="C1040" s="3">
        <v>1.5417236021505401</v>
      </c>
      <c r="D1040" s="3">
        <v>1.51967786956522</v>
      </c>
      <c r="E1040" s="3">
        <v>1.48369155434783</v>
      </c>
      <c r="F1040" s="3">
        <v>1.6159860108695701</v>
      </c>
      <c r="G1040" s="3">
        <v>1.5945959239130401</v>
      </c>
      <c r="H1040" s="3">
        <v>1.4832202417582401</v>
      </c>
      <c r="I1040" s="3">
        <v>1.66200263157895</v>
      </c>
      <c r="J1040" s="3">
        <v>1.6397115268817199</v>
      </c>
      <c r="K1040" s="3">
        <v>1.63590535227273</v>
      </c>
      <c r="L1040" s="3">
        <v>1.4825702857142899</v>
      </c>
      <c r="M1040" s="3">
        <v>1.69427535416667</v>
      </c>
      <c r="N1040" s="3">
        <v>1.7057893125000001</v>
      </c>
      <c r="O1040" s="3">
        <v>1.6071170967741899</v>
      </c>
      <c r="P1040" s="3">
        <v>1.2236569661017</v>
      </c>
      <c r="Q1040" s="2" t="s">
        <v>16</v>
      </c>
    </row>
    <row r="1041" spans="1:17" x14ac:dyDescent="0.25">
      <c r="A1041" s="3">
        <v>2.1775078333333302</v>
      </c>
      <c r="B1041" s="3">
        <v>2.4356543406593398</v>
      </c>
      <c r="C1041" s="3">
        <v>2.5701122727272701</v>
      </c>
      <c r="D1041" s="3">
        <v>2.6651467708333301</v>
      </c>
      <c r="E1041" s="3">
        <v>2.42281419354839</v>
      </c>
      <c r="F1041" s="3">
        <v>2.6530817777777802</v>
      </c>
      <c r="G1041" s="3">
        <v>2.8078673913043501</v>
      </c>
      <c r="H1041" s="3">
        <v>2.6940298924731199</v>
      </c>
      <c r="I1041" s="3">
        <v>2.5264339784946199</v>
      </c>
      <c r="J1041" s="3">
        <v>2.7880824731182798</v>
      </c>
      <c r="K1041" s="3">
        <v>2.7282620224719101</v>
      </c>
      <c r="L1041" s="3">
        <v>2.6038723076923098</v>
      </c>
      <c r="M1041" s="3">
        <v>2.6691790957446799</v>
      </c>
      <c r="N1041" s="3">
        <v>2.78394462365591</v>
      </c>
      <c r="O1041" s="3">
        <v>2.66811714285714</v>
      </c>
      <c r="P1041" s="3">
        <v>2.57220810344828</v>
      </c>
      <c r="Q1041" s="2" t="s">
        <v>20</v>
      </c>
    </row>
    <row r="1042" spans="1:17" x14ac:dyDescent="0.25">
      <c r="A1042" s="3">
        <v>1.4541770000000001</v>
      </c>
      <c r="B1042" s="3">
        <v>1.6407860000000001</v>
      </c>
      <c r="C1042" s="3">
        <v>1.636946</v>
      </c>
      <c r="D1042" s="3">
        <v>1.570705</v>
      </c>
      <c r="E1042" s="3">
        <v>1.647853</v>
      </c>
      <c r="F1042" s="3">
        <v>1.6487750000000001</v>
      </c>
      <c r="G1042" s="3">
        <v>1.5850139999999999</v>
      </c>
      <c r="H1042" s="3">
        <v>1.4845710000000001</v>
      </c>
      <c r="I1042" s="3">
        <v>1.6466510000000001</v>
      </c>
      <c r="J1042" s="3">
        <v>1.583666</v>
      </c>
      <c r="K1042" s="3">
        <v>1.521544</v>
      </c>
      <c r="L1042" s="3">
        <v>1.372824</v>
      </c>
      <c r="M1042" s="3">
        <v>1.575537</v>
      </c>
      <c r="N1042" s="3">
        <v>1.5014339999999999</v>
      </c>
      <c r="O1042" s="3">
        <v>1.386787</v>
      </c>
      <c r="P1042" s="3">
        <v>1.102006</v>
      </c>
      <c r="Q1042" s="2" t="s">
        <v>16</v>
      </c>
    </row>
    <row r="1043" spans="1:17" x14ac:dyDescent="0.25">
      <c r="A1043" s="7">
        <v>1.8414374333333301</v>
      </c>
      <c r="B1043" s="7">
        <v>1.9595672826087001</v>
      </c>
      <c r="C1043" s="7">
        <v>2.0729177777777799</v>
      </c>
      <c r="D1043" s="7">
        <v>2.1390878048780499</v>
      </c>
      <c r="E1043" s="7">
        <v>1.9510218275862099</v>
      </c>
      <c r="F1043" s="7">
        <v>2.0480633720930199</v>
      </c>
      <c r="G1043" s="7">
        <v>2.1391974086021501</v>
      </c>
      <c r="H1043" s="7">
        <v>2.190445</v>
      </c>
      <c r="I1043" s="7">
        <v>2.0700948863636399</v>
      </c>
      <c r="J1043" s="7">
        <v>2.1468240434782602</v>
      </c>
      <c r="K1043" s="7">
        <v>2.2577705882352901</v>
      </c>
      <c r="L1043" s="7">
        <v>2.1000938271604901</v>
      </c>
      <c r="M1043" s="7">
        <v>2.1450833734939798</v>
      </c>
      <c r="N1043" s="7">
        <v>2.1984513186813199</v>
      </c>
      <c r="O1043" s="7">
        <v>2.1145095555555602</v>
      </c>
      <c r="P1043" s="7">
        <v>1.8265994166666699</v>
      </c>
      <c r="Q1043" s="2" t="s">
        <v>20</v>
      </c>
    </row>
    <row r="1044" spans="1:17" x14ac:dyDescent="0.25">
      <c r="A1044" s="3">
        <v>2.9666070312500001</v>
      </c>
      <c r="B1044" s="3">
        <v>3.1137905463917499</v>
      </c>
      <c r="C1044" s="3">
        <v>3.0118140000000002</v>
      </c>
      <c r="D1044" s="3">
        <v>3.0887123404255301</v>
      </c>
      <c r="E1044" s="3">
        <v>3.1509545054945098</v>
      </c>
      <c r="F1044" s="3">
        <v>3.1475929347826099</v>
      </c>
      <c r="G1044" s="3">
        <v>2.9858217894736798</v>
      </c>
      <c r="H1044" s="3">
        <v>3.1089997826086999</v>
      </c>
      <c r="I1044" s="3">
        <v>3.1704768085106401</v>
      </c>
      <c r="J1044" s="3">
        <v>3.0924978125</v>
      </c>
      <c r="K1044" s="3">
        <v>2.9820244444444399</v>
      </c>
      <c r="L1044" s="3">
        <v>3.0682043181818202</v>
      </c>
      <c r="M1044" s="3">
        <v>3.1572806382978702</v>
      </c>
      <c r="N1044" s="3">
        <v>3.0515663829787201</v>
      </c>
      <c r="O1044" s="3">
        <v>2.9350478723404301</v>
      </c>
      <c r="P1044" s="3">
        <v>2.8635896551724098</v>
      </c>
      <c r="Q1044" s="2" t="s">
        <v>16</v>
      </c>
    </row>
    <row r="1045" spans="1:17" x14ac:dyDescent="0.25">
      <c r="A1045" s="3">
        <v>3.4785975641025599</v>
      </c>
      <c r="B1045" s="3">
        <v>3.5182261458333302</v>
      </c>
      <c r="C1045" s="3">
        <v>3.40946822916667</v>
      </c>
      <c r="D1045" s="3">
        <v>3.58302278350516</v>
      </c>
      <c r="E1045" s="3">
        <v>3.5585662500000002</v>
      </c>
      <c r="F1045" s="3">
        <v>3.5300840217391301</v>
      </c>
      <c r="G1045" s="3">
        <v>3.4793373684210498</v>
      </c>
      <c r="H1045" s="3">
        <v>3.6732072631579</v>
      </c>
      <c r="I1045" s="3">
        <v>3.5804512631579</v>
      </c>
      <c r="J1045" s="3">
        <v>3.5496653608247399</v>
      </c>
      <c r="K1045" s="3">
        <v>3.56158065934066</v>
      </c>
      <c r="L1045" s="3">
        <v>3.6838624210526301</v>
      </c>
      <c r="M1045" s="3">
        <v>3.5633290624999998</v>
      </c>
      <c r="N1045" s="3">
        <v>3.5667447311828</v>
      </c>
      <c r="O1045" s="3">
        <v>3.6025017894736799</v>
      </c>
      <c r="P1045" s="3">
        <v>3.54419905405405</v>
      </c>
      <c r="Q1045" s="2" t="s">
        <v>16</v>
      </c>
    </row>
    <row r="1046" spans="1:17" x14ac:dyDescent="0.25">
      <c r="A1046" s="3">
        <v>2.7025531818181801</v>
      </c>
      <c r="B1046" s="3">
        <v>3.2282632978723398</v>
      </c>
      <c r="C1046" s="3">
        <v>3.5051157291666701</v>
      </c>
      <c r="D1046" s="3">
        <v>3.6471583333333299</v>
      </c>
      <c r="E1046" s="3">
        <v>3.3338410444444402</v>
      </c>
      <c r="F1046" s="3">
        <v>3.52786758241758</v>
      </c>
      <c r="G1046" s="3">
        <v>3.6994139583333299</v>
      </c>
      <c r="H1046" s="3">
        <v>3.7791937078651698</v>
      </c>
      <c r="I1046" s="3">
        <v>3.5119246666666601</v>
      </c>
      <c r="J1046" s="3">
        <v>3.6843431578947401</v>
      </c>
      <c r="K1046" s="3">
        <v>3.79657296703297</v>
      </c>
      <c r="L1046" s="3">
        <v>3.8230622352941199</v>
      </c>
      <c r="M1046" s="3">
        <v>3.60971235955056</v>
      </c>
      <c r="N1046" s="3">
        <v>3.77560810526316</v>
      </c>
      <c r="O1046" s="3">
        <v>3.85547193548387</v>
      </c>
      <c r="P1046" s="3">
        <v>3.5923498360655701</v>
      </c>
      <c r="Q1046" s="2" t="s">
        <v>16</v>
      </c>
    </row>
    <row r="1047" spans="1:17" x14ac:dyDescent="0.25">
      <c r="A1047" s="3">
        <v>1.9997433333333301</v>
      </c>
      <c r="B1047" s="3">
        <v>2.0625287499999998</v>
      </c>
      <c r="C1047" s="3">
        <v>2.0206046315789501</v>
      </c>
      <c r="D1047" s="3">
        <v>2.00287010752688</v>
      </c>
      <c r="E1047" s="3">
        <v>2.0252614444444399</v>
      </c>
      <c r="F1047" s="3">
        <v>1.9977146153846099</v>
      </c>
      <c r="G1047" s="3">
        <v>1.9881095744680899</v>
      </c>
      <c r="H1047" s="3">
        <v>1.9693858681318701</v>
      </c>
      <c r="I1047" s="3">
        <v>2.00627913043478</v>
      </c>
      <c r="J1047" s="3">
        <v>2.0041514893616998</v>
      </c>
      <c r="K1047" s="3">
        <v>2.0183067045454601</v>
      </c>
      <c r="L1047" s="3">
        <v>2.0686344827586201</v>
      </c>
      <c r="M1047" s="3">
        <v>2.0005575268817202</v>
      </c>
      <c r="N1047" s="3">
        <v>2.0192916702127701</v>
      </c>
      <c r="O1047" s="3">
        <v>2.0786343297872301</v>
      </c>
      <c r="P1047" s="3">
        <v>2.0600162499999999</v>
      </c>
      <c r="Q1047" s="2" t="s">
        <v>16</v>
      </c>
    </row>
    <row r="1048" spans="1:17" x14ac:dyDescent="0.25">
      <c r="A1048" s="3">
        <v>1.40817420634921</v>
      </c>
      <c r="B1048" s="3">
        <v>1.5111576521739101</v>
      </c>
      <c r="C1048" s="3">
        <v>1.50829338297872</v>
      </c>
      <c r="D1048" s="3">
        <v>1.49562677083333</v>
      </c>
      <c r="E1048" s="3">
        <v>1.4189821063829799</v>
      </c>
      <c r="F1048" s="3">
        <v>1.48290658241758</v>
      </c>
      <c r="G1048" s="3">
        <v>1.5285123617021299</v>
      </c>
      <c r="H1048" s="3">
        <v>1.5272178750000001</v>
      </c>
      <c r="I1048" s="3">
        <v>1.5197501063829799</v>
      </c>
      <c r="J1048" s="3">
        <v>1.57036642105263</v>
      </c>
      <c r="K1048" s="3">
        <v>1.5766783913043501</v>
      </c>
      <c r="L1048" s="3">
        <v>1.5488745368421</v>
      </c>
      <c r="M1048" s="3">
        <v>1.56433502150538</v>
      </c>
      <c r="N1048" s="3">
        <v>1.60266675531915</v>
      </c>
      <c r="O1048" s="3">
        <v>1.5790140659340699</v>
      </c>
      <c r="P1048" s="3">
        <v>1.4776374098360701</v>
      </c>
      <c r="Q1048" s="2" t="s">
        <v>16</v>
      </c>
    </row>
    <row r="1049" spans="1:17" x14ac:dyDescent="0.25">
      <c r="A1049" s="3">
        <v>1.42295951764706</v>
      </c>
      <c r="B1049" s="3">
        <v>1.47321419791667</v>
      </c>
      <c r="C1049" s="3">
        <v>1.5396207422680399</v>
      </c>
      <c r="D1049" s="3">
        <v>1.58628063917526</v>
      </c>
      <c r="E1049" s="3">
        <v>1.54038628125</v>
      </c>
      <c r="F1049" s="3">
        <v>1.4979540217391301</v>
      </c>
      <c r="G1049" s="3">
        <v>1.5768822842105299</v>
      </c>
      <c r="H1049" s="3">
        <v>1.6243197604166699</v>
      </c>
      <c r="I1049" s="3">
        <v>1.5334984105263201</v>
      </c>
      <c r="J1049" s="3">
        <v>1.4737995154639201</v>
      </c>
      <c r="K1049" s="3">
        <v>1.6001896703296701</v>
      </c>
      <c r="L1049" s="3">
        <v>1.5974778617021299</v>
      </c>
      <c r="M1049" s="3">
        <v>1.4872989999999999</v>
      </c>
      <c r="N1049" s="3">
        <v>1.49522229896907</v>
      </c>
      <c r="O1049" s="3">
        <v>1.55897394680851</v>
      </c>
      <c r="P1049" s="3">
        <v>1.40709210588235</v>
      </c>
      <c r="Q1049" s="2" t="s">
        <v>16</v>
      </c>
    </row>
    <row r="1050" spans="1:17" x14ac:dyDescent="0.25">
      <c r="A1050" s="3">
        <v>3.0726900000000001</v>
      </c>
      <c r="B1050" s="3">
        <v>3.1623339784946198</v>
      </c>
      <c r="C1050" s="3">
        <v>2.9886562765957398</v>
      </c>
      <c r="D1050" s="3">
        <v>3.2940459782608702</v>
      </c>
      <c r="E1050" s="3">
        <v>3.3056386315789501</v>
      </c>
      <c r="F1050" s="3">
        <v>3.2065729213483101</v>
      </c>
      <c r="G1050" s="3">
        <v>3.0450575789473699</v>
      </c>
      <c r="H1050" s="3">
        <v>3.2488711702127602</v>
      </c>
      <c r="I1050" s="3">
        <v>3.3293524210526302</v>
      </c>
      <c r="J1050" s="3">
        <v>3.1028454166666699</v>
      </c>
      <c r="K1050" s="3">
        <v>3.0735158510638301</v>
      </c>
      <c r="L1050" s="3">
        <v>3.1220912631578899</v>
      </c>
      <c r="M1050" s="3">
        <v>3.2364975</v>
      </c>
      <c r="N1050" s="3">
        <v>2.9204962765957498</v>
      </c>
      <c r="O1050" s="3">
        <v>2.90591270833333</v>
      </c>
      <c r="P1050" s="3">
        <v>2.3350542622950798</v>
      </c>
      <c r="Q1050" s="2" t="s">
        <v>16</v>
      </c>
    </row>
    <row r="1051" spans="1:17" x14ac:dyDescent="0.25">
      <c r="A1051" s="7">
        <v>1.3655843166666699</v>
      </c>
      <c r="B1051" s="7">
        <v>1.4421545</v>
      </c>
      <c r="C1051" s="7">
        <v>1.5199555555555599</v>
      </c>
      <c r="D1051" s="7">
        <v>1.57640717073171</v>
      </c>
      <c r="E1051" s="7">
        <v>1.4346244252873599</v>
      </c>
      <c r="F1051" s="7">
        <v>1.5026072093023299</v>
      </c>
      <c r="G1051" s="7">
        <v>1.5648794946236599</v>
      </c>
      <c r="H1051" s="7">
        <v>1.6398997560975599</v>
      </c>
      <c r="I1051" s="7">
        <v>1.5189563636363601</v>
      </c>
      <c r="J1051" s="7">
        <v>1.5842974725274701</v>
      </c>
      <c r="K1051" s="7">
        <v>1.66191858823529</v>
      </c>
      <c r="L1051" s="7">
        <v>1.6819975</v>
      </c>
      <c r="M1051" s="7">
        <v>1.58496240963855</v>
      </c>
      <c r="N1051" s="7">
        <v>1.6460091208791201</v>
      </c>
      <c r="O1051" s="7">
        <v>1.67964433333333</v>
      </c>
      <c r="P1051" s="7">
        <v>1.4214257627118601</v>
      </c>
      <c r="Q1051" s="2" t="s">
        <v>20</v>
      </c>
    </row>
    <row r="1052" spans="1:17" x14ac:dyDescent="0.25">
      <c r="A1052" s="3">
        <v>1.55319765079365</v>
      </c>
      <c r="B1052" s="3">
        <v>1.9268754166666699</v>
      </c>
      <c r="C1052" s="3">
        <v>2.0079762631579001</v>
      </c>
      <c r="D1052" s="3">
        <v>2.0439763333333301</v>
      </c>
      <c r="E1052" s="3">
        <v>2.05421177777778</v>
      </c>
      <c r="F1052" s="3">
        <v>2.12334274725275</v>
      </c>
      <c r="G1052" s="3">
        <v>2.1211487234042501</v>
      </c>
      <c r="H1052" s="3">
        <v>2.1198319230769198</v>
      </c>
      <c r="I1052" s="3">
        <v>2.1563148913043499</v>
      </c>
      <c r="J1052" s="3">
        <v>2.1634162765957501</v>
      </c>
      <c r="K1052" s="3">
        <v>2.1526530681818201</v>
      </c>
      <c r="L1052" s="3">
        <v>2.1049322988505801</v>
      </c>
      <c r="M1052" s="3">
        <v>2.0903334408602201</v>
      </c>
      <c r="N1052" s="3">
        <v>2.04756381914894</v>
      </c>
      <c r="O1052" s="3">
        <v>1.9981495106383</v>
      </c>
      <c r="P1052" s="3">
        <v>1.74400892857143</v>
      </c>
      <c r="Q1052" s="2" t="s">
        <v>16</v>
      </c>
    </row>
    <row r="1053" spans="1:17" x14ac:dyDescent="0.25">
      <c r="A1053" s="3">
        <v>3.44302559322034</v>
      </c>
      <c r="B1053" s="3">
        <v>3.38266382978723</v>
      </c>
      <c r="C1053" s="3">
        <v>3.5258958510638299</v>
      </c>
      <c r="D1053" s="3">
        <v>3.57002258426966</v>
      </c>
      <c r="E1053" s="3">
        <v>3.5072479120879101</v>
      </c>
      <c r="F1053" s="3">
        <v>3.40600747126437</v>
      </c>
      <c r="G1053" s="3">
        <v>3.5795232978723401</v>
      </c>
      <c r="H1053" s="3">
        <v>3.64449333333333</v>
      </c>
      <c r="I1053" s="3">
        <v>3.4965296739130398</v>
      </c>
      <c r="J1053" s="3">
        <v>3.50822095744681</v>
      </c>
      <c r="K1053" s="3">
        <v>3.6455528571428601</v>
      </c>
      <c r="L1053" s="3">
        <v>3.6950119277108402</v>
      </c>
      <c r="M1053" s="3">
        <v>3.5089170329670298</v>
      </c>
      <c r="N1053" s="3">
        <v>3.6005645652173901</v>
      </c>
      <c r="O1053" s="3">
        <v>3.68680720430108</v>
      </c>
      <c r="P1053" s="3">
        <v>3.606554</v>
      </c>
      <c r="Q1053" s="2" t="s">
        <v>16</v>
      </c>
    </row>
    <row r="1054" spans="1:17" x14ac:dyDescent="0.25">
      <c r="A1054" s="3">
        <v>2.2956136666666702</v>
      </c>
      <c r="B1054" s="3">
        <v>2.4412729347826101</v>
      </c>
      <c r="C1054" s="3">
        <v>2.57891766666667</v>
      </c>
      <c r="D1054" s="3">
        <v>2.6647774390243901</v>
      </c>
      <c r="E1054" s="3">
        <v>2.4307096551724099</v>
      </c>
      <c r="F1054" s="3">
        <v>2.5486546511627899</v>
      </c>
      <c r="G1054" s="3">
        <v>2.6620460215053798</v>
      </c>
      <c r="H1054" s="3">
        <v>2.7356632926829301</v>
      </c>
      <c r="I1054" s="3">
        <v>2.5757780681818199</v>
      </c>
      <c r="J1054" s="3">
        <v>2.6709733695652198</v>
      </c>
      <c r="K1054" s="3">
        <v>2.8099436470588199</v>
      </c>
      <c r="L1054" s="3">
        <v>2.64030827160494</v>
      </c>
      <c r="M1054" s="3">
        <v>2.6725537349397599</v>
      </c>
      <c r="N1054" s="3">
        <v>2.7454516483516498</v>
      </c>
      <c r="O1054" s="3">
        <v>2.65656577777778</v>
      </c>
      <c r="P1054" s="3">
        <v>2.2900539833333302</v>
      </c>
      <c r="Q1054" s="2" t="s">
        <v>20</v>
      </c>
    </row>
    <row r="1055" spans="1:17" x14ac:dyDescent="0.25">
      <c r="A1055" s="3">
        <v>2.7460196825396799</v>
      </c>
      <c r="B1055" s="3">
        <v>2.9170119565217401</v>
      </c>
      <c r="C1055" s="3">
        <v>3.05951251086957</v>
      </c>
      <c r="D1055" s="3">
        <v>3.1847453763440901</v>
      </c>
      <c r="E1055" s="3">
        <v>2.91828258064516</v>
      </c>
      <c r="F1055" s="3">
        <v>3.03794430107527</v>
      </c>
      <c r="G1055" s="3">
        <v>3.21046795698925</v>
      </c>
      <c r="H1055" s="3">
        <v>3.2825812765957498</v>
      </c>
      <c r="I1055" s="3">
        <v>3.07609084210526</v>
      </c>
      <c r="J1055" s="3">
        <v>3.2091807368421099</v>
      </c>
      <c r="K1055" s="3">
        <v>3.3474202173913099</v>
      </c>
      <c r="L1055" s="3">
        <v>3.1688127659574499</v>
      </c>
      <c r="M1055" s="3">
        <v>3.184855625</v>
      </c>
      <c r="N1055" s="3">
        <v>3.2503656701030899</v>
      </c>
      <c r="O1055" s="3">
        <v>3.1621340425531899</v>
      </c>
      <c r="P1055" s="3">
        <v>2.7451140322580598</v>
      </c>
      <c r="Q1055" s="2" t="s">
        <v>16</v>
      </c>
    </row>
    <row r="1056" spans="1:17" x14ac:dyDescent="0.25">
      <c r="A1056" s="3">
        <v>3.4711736229999999</v>
      </c>
      <c r="B1056" s="3">
        <v>3.5994229639999999</v>
      </c>
      <c r="C1056" s="3">
        <v>3.5698335029999999</v>
      </c>
      <c r="D1056" s="3">
        <v>3.437447659</v>
      </c>
      <c r="E1056" s="3">
        <v>3.4316502020000001</v>
      </c>
      <c r="F1056" s="3">
        <v>3.4402079200000002</v>
      </c>
      <c r="G1056" s="3">
        <v>3.386500684</v>
      </c>
      <c r="H1056" s="3">
        <v>3.415605008</v>
      </c>
      <c r="I1056" s="3">
        <v>3.4045896070000001</v>
      </c>
      <c r="J1056" s="3">
        <v>3.500887257</v>
      </c>
      <c r="K1056" s="3">
        <v>3.5971158619999999</v>
      </c>
      <c r="L1056" s="3">
        <v>3.6120018859999998</v>
      </c>
      <c r="M1056" s="3">
        <v>3.5619078110000002</v>
      </c>
      <c r="N1056" s="3">
        <v>3.6845505690000002</v>
      </c>
      <c r="O1056" s="3">
        <v>3.7111588599999998</v>
      </c>
      <c r="P1056" s="3">
        <v>3.633704942</v>
      </c>
      <c r="Q1056" s="2" t="s">
        <v>20</v>
      </c>
    </row>
    <row r="1057" spans="1:17" x14ac:dyDescent="0.25">
      <c r="A1057" s="3">
        <v>1.2122710119047599</v>
      </c>
      <c r="B1057" s="3">
        <v>1.5435740842105301</v>
      </c>
      <c r="C1057" s="3">
        <v>1.6181247368420999</v>
      </c>
      <c r="D1057" s="3">
        <v>1.58399907216495</v>
      </c>
      <c r="E1057" s="3">
        <v>1.5410125208333301</v>
      </c>
      <c r="F1057" s="3">
        <v>1.62893625842697</v>
      </c>
      <c r="G1057" s="3">
        <v>1.6083802315789499</v>
      </c>
      <c r="H1057" s="3">
        <v>1.56262840425532</v>
      </c>
      <c r="I1057" s="3">
        <v>1.60954658947368</v>
      </c>
      <c r="J1057" s="3">
        <v>1.61841263157895</v>
      </c>
      <c r="K1057" s="3">
        <v>1.5982542528735599</v>
      </c>
      <c r="L1057" s="3">
        <v>1.47959681318681</v>
      </c>
      <c r="M1057" s="3">
        <v>1.5930255208333299</v>
      </c>
      <c r="N1057" s="3">
        <v>1.5565060416666701</v>
      </c>
      <c r="O1057" s="3">
        <v>1.4754722234042601</v>
      </c>
      <c r="P1057" s="3">
        <v>1.18797775308642</v>
      </c>
      <c r="Q1057" s="2" t="s">
        <v>16</v>
      </c>
    </row>
    <row r="1058" spans="1:17" x14ac:dyDescent="0.25">
      <c r="A1058" s="3">
        <v>1.89102453125</v>
      </c>
      <c r="B1058" s="3">
        <v>1.94980076086957</v>
      </c>
      <c r="C1058" s="3">
        <v>1.9753772210526299</v>
      </c>
      <c r="D1058" s="3">
        <v>2.07319134831461</v>
      </c>
      <c r="E1058" s="3">
        <v>1.9849451136363601</v>
      </c>
      <c r="F1058" s="3">
        <v>1.99001543333333</v>
      </c>
      <c r="G1058" s="3">
        <v>2.0770870212766002</v>
      </c>
      <c r="H1058" s="3">
        <v>2.1345659090909099</v>
      </c>
      <c r="I1058" s="3">
        <v>2.0476029666666702</v>
      </c>
      <c r="J1058" s="3">
        <v>2.07647</v>
      </c>
      <c r="K1058" s="3">
        <v>2.1772502111111098</v>
      </c>
      <c r="L1058" s="3">
        <v>2.1622589411764701</v>
      </c>
      <c r="M1058" s="3">
        <v>2.10103689772727</v>
      </c>
      <c r="N1058" s="3">
        <v>2.1590163829787201</v>
      </c>
      <c r="O1058" s="3">
        <v>2.2145722826086902</v>
      </c>
      <c r="P1058" s="3">
        <v>1.8963098333333299</v>
      </c>
      <c r="Q1058" s="2" t="s">
        <v>16</v>
      </c>
    </row>
    <row r="1059" spans="1:17" x14ac:dyDescent="0.25">
      <c r="A1059" s="7">
        <v>1.66078431818182</v>
      </c>
      <c r="B1059" s="7">
        <v>1.6869633854166699</v>
      </c>
      <c r="C1059" s="7">
        <v>1.5990246494845399</v>
      </c>
      <c r="D1059" s="7">
        <v>1.5380342812500001</v>
      </c>
      <c r="E1059" s="7">
        <v>1.5851508645833301</v>
      </c>
      <c r="F1059" s="7">
        <v>1.5425587640449401</v>
      </c>
      <c r="G1059" s="7">
        <v>1.4931535051546401</v>
      </c>
      <c r="H1059" s="7">
        <v>1.4644812842105299</v>
      </c>
      <c r="I1059" s="7">
        <v>1.481595875</v>
      </c>
      <c r="J1059" s="7">
        <v>1.4680555208333299</v>
      </c>
      <c r="K1059" s="7">
        <v>1.4701282222222201</v>
      </c>
      <c r="L1059" s="7">
        <v>1.4623024375</v>
      </c>
      <c r="M1059" s="7">
        <v>1.44946229896907</v>
      </c>
      <c r="N1059" s="7">
        <v>1.57285374226804</v>
      </c>
      <c r="O1059" s="7">
        <v>1.62991584210526</v>
      </c>
      <c r="P1059" s="7">
        <v>1.64009184146341</v>
      </c>
      <c r="Q1059" s="2" t="s">
        <v>16</v>
      </c>
    </row>
    <row r="1060" spans="1:17" x14ac:dyDescent="0.25">
      <c r="A1060" s="3">
        <v>3.2206071875000002</v>
      </c>
      <c r="B1060" s="3">
        <v>3.2828109782608701</v>
      </c>
      <c r="C1060" s="3">
        <v>3.23438032258065</v>
      </c>
      <c r="D1060" s="3">
        <v>2.96696020833333</v>
      </c>
      <c r="E1060" s="3">
        <v>2.9408550208333302</v>
      </c>
      <c r="F1060" s="3">
        <v>2.86649633333333</v>
      </c>
      <c r="G1060" s="3">
        <v>2.8036444081632599</v>
      </c>
      <c r="H1060" s="3">
        <v>2.7442135360824702</v>
      </c>
      <c r="I1060" s="3">
        <v>2.8435860416666698</v>
      </c>
      <c r="J1060" s="3">
        <v>2.88213979166667</v>
      </c>
      <c r="K1060" s="3">
        <v>3.0484502197802201</v>
      </c>
      <c r="L1060" s="3">
        <v>3.1191303157894699</v>
      </c>
      <c r="M1060" s="3">
        <v>3.0864521276595802</v>
      </c>
      <c r="N1060" s="3">
        <v>3.24520252631579</v>
      </c>
      <c r="O1060" s="3">
        <v>3.2436761052631602</v>
      </c>
      <c r="P1060" s="3">
        <v>3.1670045762711898</v>
      </c>
      <c r="Q1060" s="2" t="s">
        <v>21</v>
      </c>
    </row>
    <row r="1061" spans="1:17" x14ac:dyDescent="0.25">
      <c r="A1061" s="3">
        <v>1.12157633333333</v>
      </c>
      <c r="B1061" s="3">
        <v>1.2540425208333299</v>
      </c>
      <c r="C1061" s="3">
        <v>1.6091479687500001</v>
      </c>
      <c r="D1061" s="3">
        <v>1.6495151666666701</v>
      </c>
      <c r="E1061" s="3">
        <v>1.49521279166667</v>
      </c>
      <c r="F1061" s="3">
        <v>1.5812127333333299</v>
      </c>
      <c r="G1061" s="3">
        <v>1.7581510752688201</v>
      </c>
      <c r="H1061" s="3">
        <v>1.70045825806452</v>
      </c>
      <c r="I1061" s="3">
        <v>1.47098295833333</v>
      </c>
      <c r="J1061" s="3">
        <v>1.5466663645833301</v>
      </c>
      <c r="K1061" s="3">
        <v>1.62808115730337</v>
      </c>
      <c r="L1061" s="3">
        <v>1.49149936263736</v>
      </c>
      <c r="M1061" s="3">
        <v>1.6681510104166699</v>
      </c>
      <c r="N1061" s="3">
        <v>1.66266910309278</v>
      </c>
      <c r="O1061" s="3">
        <v>1.7021763894736901</v>
      </c>
      <c r="P1061" s="3">
        <v>1.3864182375</v>
      </c>
      <c r="Q1061" s="2" t="s">
        <v>16</v>
      </c>
    </row>
    <row r="1062" spans="1:17" x14ac:dyDescent="0.25">
      <c r="A1062" s="3">
        <v>2.5420563793103499</v>
      </c>
      <c r="B1062" s="3">
        <v>3.1643092307692302</v>
      </c>
      <c r="C1062" s="3">
        <v>3.1918592134831498</v>
      </c>
      <c r="D1062" s="3">
        <v>3.4270701234567902</v>
      </c>
      <c r="E1062" s="3">
        <v>3.1593248235294098</v>
      </c>
      <c r="F1062" s="3">
        <v>3.3410912941176498</v>
      </c>
      <c r="G1062" s="3">
        <v>3.2078889010989</v>
      </c>
      <c r="H1062" s="3">
        <v>3.1439865</v>
      </c>
      <c r="I1062" s="3">
        <v>3.1972975862069002</v>
      </c>
      <c r="J1062" s="3">
        <v>3.2247091208791199</v>
      </c>
      <c r="K1062" s="3">
        <v>3.2061056626506002</v>
      </c>
      <c r="L1062" s="3">
        <v>3.0048745569620299</v>
      </c>
      <c r="M1062" s="3">
        <v>3.4412645679012401</v>
      </c>
      <c r="N1062" s="3">
        <v>3.1087706593406601</v>
      </c>
      <c r="O1062" s="3">
        <v>2.9826926966292202</v>
      </c>
      <c r="P1062" s="3">
        <v>2.4532003448275899</v>
      </c>
      <c r="Q1062" s="2" t="s">
        <v>19</v>
      </c>
    </row>
    <row r="1063" spans="1:17" x14ac:dyDescent="0.25">
      <c r="A1063" s="3">
        <v>3.0809866666666701</v>
      </c>
      <c r="B1063" s="3">
        <v>3.1580001041666699</v>
      </c>
      <c r="C1063" s="3">
        <v>3.06181410526316</v>
      </c>
      <c r="D1063" s="3">
        <v>2.9765807446808501</v>
      </c>
      <c r="E1063" s="3">
        <v>3.2033284615384598</v>
      </c>
      <c r="F1063" s="3">
        <v>3.1376791304347802</v>
      </c>
      <c r="G1063" s="3">
        <v>3.0158822105263199</v>
      </c>
      <c r="H1063" s="3">
        <v>2.9974495652173898</v>
      </c>
      <c r="I1063" s="3">
        <v>3.1634142553191502</v>
      </c>
      <c r="J1063" s="3">
        <v>3.0541743750000001</v>
      </c>
      <c r="K1063" s="3">
        <v>2.9351381111111099</v>
      </c>
      <c r="L1063" s="3">
        <v>2.99292965909091</v>
      </c>
      <c r="M1063" s="3">
        <v>3.0680384042553199</v>
      </c>
      <c r="N1063" s="3">
        <v>2.9706418085106399</v>
      </c>
      <c r="O1063" s="3">
        <v>2.8813924468085101</v>
      </c>
      <c r="P1063" s="3">
        <v>2.8740653448275899</v>
      </c>
      <c r="Q1063" s="2" t="s">
        <v>16</v>
      </c>
    </row>
    <row r="1064" spans="1:17" x14ac:dyDescent="0.25">
      <c r="A1064" s="3">
        <v>2.4127551562499998</v>
      </c>
      <c r="B1064" s="3">
        <v>2.45928456521739</v>
      </c>
      <c r="C1064" s="3">
        <v>2.4412452105263198</v>
      </c>
      <c r="D1064" s="3">
        <v>2.6022384269662902</v>
      </c>
      <c r="E1064" s="3">
        <v>2.5161385227272701</v>
      </c>
      <c r="F1064" s="3">
        <v>2.4637052000000002</v>
      </c>
      <c r="G1064" s="3">
        <v>2.5446200000000001</v>
      </c>
      <c r="H1064" s="3">
        <v>2.6350488977272701</v>
      </c>
      <c r="I1064" s="3">
        <v>2.5237905777777798</v>
      </c>
      <c r="J1064" s="3">
        <v>2.4897292631578898</v>
      </c>
      <c r="K1064" s="3">
        <v>2.6129294888888901</v>
      </c>
      <c r="L1064" s="3">
        <v>2.6441375294117599</v>
      </c>
      <c r="M1064" s="3">
        <v>2.54985660227273</v>
      </c>
      <c r="N1064" s="3">
        <v>2.5197767446808501</v>
      </c>
      <c r="O1064" s="3">
        <v>2.62530989130435</v>
      </c>
      <c r="P1064" s="3">
        <v>2.5019774333333298</v>
      </c>
      <c r="Q1064" s="2" t="s">
        <v>20</v>
      </c>
    </row>
    <row r="1065" spans="1:17" x14ac:dyDescent="0.25">
      <c r="A1065" s="3">
        <v>1.4150400000000001</v>
      </c>
      <c r="B1065" s="3">
        <v>1.6550873118279601</v>
      </c>
      <c r="C1065" s="3">
        <v>1.66010666666667</v>
      </c>
      <c r="D1065" s="3">
        <v>1.4765187804877999</v>
      </c>
      <c r="E1065" s="3">
        <v>1.64928688372093</v>
      </c>
      <c r="F1065" s="3">
        <v>1.6691568965517201</v>
      </c>
      <c r="G1065" s="3">
        <v>1.53336195652174</v>
      </c>
      <c r="H1065" s="3">
        <v>1.45442409876543</v>
      </c>
      <c r="I1065" s="3">
        <v>1.6595200000000001</v>
      </c>
      <c r="J1065" s="3">
        <v>1.5229508723404299</v>
      </c>
      <c r="K1065" s="3">
        <v>1.4359834444444399</v>
      </c>
      <c r="L1065" s="3">
        <v>1.43649577108434</v>
      </c>
      <c r="M1065" s="3">
        <v>1.4751905952380999</v>
      </c>
      <c r="N1065" s="3">
        <v>1.4462948444444399</v>
      </c>
      <c r="O1065" s="3">
        <v>1.4360550000000001</v>
      </c>
      <c r="P1065" s="3">
        <v>1.4618287272727299</v>
      </c>
      <c r="Q1065" s="2" t="s">
        <v>20</v>
      </c>
    </row>
    <row r="1066" spans="1:17" x14ac:dyDescent="0.25">
      <c r="A1066" s="3">
        <v>2.412082839</v>
      </c>
      <c r="B1066" s="3">
        <v>2.6840816240000001</v>
      </c>
      <c r="C1066" s="3">
        <v>2.6257455460000001</v>
      </c>
      <c r="D1066" s="3">
        <v>2.61641637</v>
      </c>
      <c r="E1066" s="3">
        <v>2.6825598990000001</v>
      </c>
      <c r="F1066" s="3">
        <v>2.6741196679999999</v>
      </c>
      <c r="G1066" s="3">
        <v>2.5901512929999999</v>
      </c>
      <c r="H1066" s="3">
        <v>2.5718768019999998</v>
      </c>
      <c r="I1066" s="3">
        <v>2.61257508</v>
      </c>
      <c r="J1066" s="3">
        <v>2.5811793860000001</v>
      </c>
      <c r="K1066" s="3">
        <v>2.5192026510000001</v>
      </c>
      <c r="L1066" s="3">
        <v>2.4376329060000002</v>
      </c>
      <c r="M1066" s="3">
        <v>2.6141045780000001</v>
      </c>
      <c r="N1066" s="3">
        <v>2.5730085809999999</v>
      </c>
      <c r="O1066" s="3">
        <v>2.4719652669999999</v>
      </c>
      <c r="P1066" s="3">
        <v>2.184464706</v>
      </c>
      <c r="Q1066" s="2" t="s">
        <v>16</v>
      </c>
    </row>
    <row r="1067" spans="1:17" x14ac:dyDescent="0.25">
      <c r="A1067" s="3">
        <v>1.1253296833333299</v>
      </c>
      <c r="B1067" s="3">
        <v>1.80982995698925</v>
      </c>
      <c r="C1067" s="3">
        <v>2.2644511397849501</v>
      </c>
      <c r="D1067" s="3">
        <v>2.14555060869565</v>
      </c>
      <c r="E1067" s="3">
        <v>1.6854345684210501</v>
      </c>
      <c r="F1067" s="3">
        <v>2.1645516292134799</v>
      </c>
      <c r="G1067" s="3">
        <v>2.29487427956989</v>
      </c>
      <c r="H1067" s="3">
        <v>2.1313203548387101</v>
      </c>
      <c r="I1067" s="3">
        <v>1.9965948210526301</v>
      </c>
      <c r="J1067" s="3">
        <v>2.2392642631578998</v>
      </c>
      <c r="K1067" s="3">
        <v>2.3761510326086999</v>
      </c>
      <c r="L1067" s="3">
        <v>2.09096604301075</v>
      </c>
      <c r="M1067" s="3">
        <v>2.4256314893617001</v>
      </c>
      <c r="N1067" s="3">
        <v>2.3864897894736901</v>
      </c>
      <c r="O1067" s="3">
        <v>2.2936873404255298</v>
      </c>
      <c r="P1067" s="3">
        <v>1.3303457377049199</v>
      </c>
      <c r="Q1067" s="2" t="s">
        <v>22</v>
      </c>
    </row>
    <row r="1068" spans="1:17" x14ac:dyDescent="0.25">
      <c r="A1068" s="3">
        <v>1.9907695081967201</v>
      </c>
      <c r="B1068" s="3">
        <v>2.0700136666666702</v>
      </c>
      <c r="C1068" s="3">
        <v>2.0930451063829798</v>
      </c>
      <c r="D1068" s="3">
        <v>2.0583399120879098</v>
      </c>
      <c r="E1068" s="3">
        <v>2.0735181914893599</v>
      </c>
      <c r="F1068" s="3">
        <v>2.1015420454545501</v>
      </c>
      <c r="G1068" s="3">
        <v>2.0882310624999998</v>
      </c>
      <c r="H1068" s="3">
        <v>2.0108787368421099</v>
      </c>
      <c r="I1068" s="3">
        <v>2.10207168421053</v>
      </c>
      <c r="J1068" s="3">
        <v>2.0995586315789501</v>
      </c>
      <c r="K1068" s="3">
        <v>2.0577110113636401</v>
      </c>
      <c r="L1068" s="3">
        <v>1.8968397362637399</v>
      </c>
      <c r="M1068" s="3">
        <v>2.046036</v>
      </c>
      <c r="N1068" s="3">
        <v>2.0074688210526301</v>
      </c>
      <c r="O1068" s="3">
        <v>1.88993189583333</v>
      </c>
      <c r="P1068" s="3">
        <v>1.65051587301587</v>
      </c>
      <c r="Q1068" s="2" t="s">
        <v>16</v>
      </c>
    </row>
    <row r="1069" spans="1:17" x14ac:dyDescent="0.25">
      <c r="A1069" s="7">
        <v>3.1652268421052598</v>
      </c>
      <c r="B1069" s="7">
        <v>3.1999784615384601</v>
      </c>
      <c r="C1069" s="7">
        <v>3.2072250000000002</v>
      </c>
      <c r="D1069" s="7">
        <v>3.095278875</v>
      </c>
      <c r="E1069" s="7">
        <v>3.198728</v>
      </c>
      <c r="F1069" s="7">
        <v>3.2212017857142898</v>
      </c>
      <c r="G1069" s="7">
        <v>3.1663213186813199</v>
      </c>
      <c r="H1069" s="7">
        <v>2.8687744999999998</v>
      </c>
      <c r="I1069" s="7">
        <v>3.20910523255814</v>
      </c>
      <c r="J1069" s="7">
        <v>3.1733975555555598</v>
      </c>
      <c r="K1069" s="7">
        <v>3.0126759036144599</v>
      </c>
      <c r="L1069" s="7">
        <v>2.5876513924050601</v>
      </c>
      <c r="M1069" s="7">
        <v>3.0666366666666698</v>
      </c>
      <c r="N1069" s="7">
        <v>2.8394652222222199</v>
      </c>
      <c r="O1069" s="7">
        <v>2.6136117045454501</v>
      </c>
      <c r="P1069" s="7">
        <v>2.5760747368421102</v>
      </c>
      <c r="Q1069" s="2" t="s">
        <v>19</v>
      </c>
    </row>
    <row r="1070" spans="1:17" x14ac:dyDescent="0.25">
      <c r="A1070" s="3">
        <v>3.0584642857142899</v>
      </c>
      <c r="B1070" s="3">
        <v>3.1408798958333302</v>
      </c>
      <c r="C1070" s="3">
        <v>3.14621</v>
      </c>
      <c r="D1070" s="3">
        <v>3.0522493548387102</v>
      </c>
      <c r="E1070" s="3">
        <v>3.1454293333333299</v>
      </c>
      <c r="F1070" s="3">
        <v>3.1747153846153902</v>
      </c>
      <c r="G1070" s="3">
        <v>3.16003170212766</v>
      </c>
      <c r="H1070" s="3">
        <v>2.9323375824175799</v>
      </c>
      <c r="I1070" s="3">
        <v>3.1621723913043498</v>
      </c>
      <c r="J1070" s="3">
        <v>3.1697756382978701</v>
      </c>
      <c r="K1070" s="3">
        <v>3.0690005681818202</v>
      </c>
      <c r="L1070" s="3">
        <v>2.70780367816092</v>
      </c>
      <c r="M1070" s="3">
        <v>3.0530992473118301</v>
      </c>
      <c r="N1070" s="3">
        <v>2.9098167021276602</v>
      </c>
      <c r="O1070" s="3">
        <v>2.6938718085106399</v>
      </c>
      <c r="P1070" s="3">
        <v>2.5548446428571401</v>
      </c>
      <c r="Q1070" s="2" t="s">
        <v>20</v>
      </c>
    </row>
    <row r="1071" spans="1:17" x14ac:dyDescent="0.25">
      <c r="A1071" s="3">
        <v>2.9867125619834698</v>
      </c>
      <c r="B1071" s="3">
        <v>3.11114684782609</v>
      </c>
      <c r="C1071" s="3">
        <v>3.0959761436464102</v>
      </c>
      <c r="D1071" s="3">
        <v>3.0626792073170699</v>
      </c>
      <c r="E1071" s="3">
        <v>3.1050823828571401</v>
      </c>
      <c r="F1071" s="3">
        <v>3.1229698843930702</v>
      </c>
      <c r="G1071" s="3">
        <v>3.0984969354838698</v>
      </c>
      <c r="H1071" s="3">
        <v>3.0473499999999998</v>
      </c>
      <c r="I1071" s="3">
        <v>3.1373042134831501</v>
      </c>
      <c r="J1071" s="3">
        <v>3.1139291891891898</v>
      </c>
      <c r="K1071" s="3">
        <v>3.0868305204678399</v>
      </c>
      <c r="L1071" s="3">
        <v>2.9463918588957099</v>
      </c>
      <c r="M1071" s="3">
        <v>3.1210975903614502</v>
      </c>
      <c r="N1071" s="3">
        <v>3.0773715760869602</v>
      </c>
      <c r="O1071" s="3">
        <v>2.9881475274725302</v>
      </c>
      <c r="P1071" s="3">
        <v>2.6742343801652901</v>
      </c>
      <c r="Q1071" s="2" t="s">
        <v>20</v>
      </c>
    </row>
    <row r="1072" spans="1:17" x14ac:dyDescent="0.25">
      <c r="A1072" s="3">
        <v>1.6424218666666699</v>
      </c>
      <c r="B1072" s="3">
        <v>1.64592195652174</v>
      </c>
      <c r="C1072" s="3">
        <v>1.6244666666666701</v>
      </c>
      <c r="D1072" s="3">
        <v>1.54194318292683</v>
      </c>
      <c r="E1072" s="3">
        <v>1.6386104482758601</v>
      </c>
      <c r="F1072" s="3">
        <v>1.6315946511627899</v>
      </c>
      <c r="G1072" s="3">
        <v>1.5920197526881701</v>
      </c>
      <c r="H1072" s="3">
        <v>1.4864134146341501</v>
      </c>
      <c r="I1072" s="3">
        <v>1.62550477272727</v>
      </c>
      <c r="J1072" s="3">
        <v>1.5982810326087</v>
      </c>
      <c r="K1072" s="3">
        <v>1.56546070588235</v>
      </c>
      <c r="L1072" s="3">
        <v>1.2589490000000001</v>
      </c>
      <c r="M1072" s="3">
        <v>1.5349442168674701</v>
      </c>
      <c r="N1072" s="3">
        <v>1.4869619010988999</v>
      </c>
      <c r="O1072" s="3">
        <v>1.2760582333333299</v>
      </c>
      <c r="P1072" s="3">
        <v>1.01816761666667</v>
      </c>
      <c r="Q1072" s="2" t="s">
        <v>20</v>
      </c>
    </row>
    <row r="1073" spans="1:17" x14ac:dyDescent="0.25">
      <c r="A1073" s="3">
        <v>3.1917779670000002</v>
      </c>
      <c r="B1073" s="3">
        <v>3.655312194</v>
      </c>
      <c r="C1073" s="3">
        <v>3.7108209209999998</v>
      </c>
      <c r="D1073" s="3">
        <v>3.6498095080000001</v>
      </c>
      <c r="E1073" s="3">
        <v>3.6650421870000001</v>
      </c>
      <c r="F1073" s="3">
        <v>3.7237246279999998</v>
      </c>
      <c r="G1073" s="3">
        <v>3.676214393</v>
      </c>
      <c r="H1073" s="3">
        <v>3.5919327339999998</v>
      </c>
      <c r="I1073" s="3">
        <v>3.696911788</v>
      </c>
      <c r="J1073" s="3">
        <v>3.698886404</v>
      </c>
      <c r="K1073" s="3">
        <v>3.6405155260000002</v>
      </c>
      <c r="L1073" s="3">
        <v>3.3958386370000002</v>
      </c>
      <c r="M1073" s="3">
        <v>3.6541234729999998</v>
      </c>
      <c r="N1073" s="3">
        <v>3.5591501050000001</v>
      </c>
      <c r="O1073" s="3">
        <v>3.388028974</v>
      </c>
      <c r="P1073" s="3">
        <v>2.9681766770000002</v>
      </c>
      <c r="Q1073" s="2" t="s">
        <v>16</v>
      </c>
    </row>
    <row r="1074" spans="1:17" x14ac:dyDescent="0.25">
      <c r="A1074" s="3">
        <v>2.95830090909091</v>
      </c>
      <c r="B1074" s="3">
        <v>2.94394776595745</v>
      </c>
      <c r="C1074" s="3">
        <v>2.9723369791666698</v>
      </c>
      <c r="D1074" s="3">
        <v>3.0903320000000001</v>
      </c>
      <c r="E1074" s="3">
        <v>2.9785687333333302</v>
      </c>
      <c r="F1074" s="3">
        <v>2.92006087912088</v>
      </c>
      <c r="G1074" s="3">
        <v>3.0620275000000001</v>
      </c>
      <c r="H1074" s="3">
        <v>3.1181968539325902</v>
      </c>
      <c r="I1074" s="3">
        <v>2.9932417777777802</v>
      </c>
      <c r="J1074" s="3">
        <v>3.0053970526315799</v>
      </c>
      <c r="K1074" s="3">
        <v>3.1161707692307701</v>
      </c>
      <c r="L1074" s="3">
        <v>3.1531577647058802</v>
      </c>
      <c r="M1074" s="3">
        <v>3.0468186516853901</v>
      </c>
      <c r="N1074" s="3">
        <v>3.0452621052631601</v>
      </c>
      <c r="O1074" s="3">
        <v>3.1541997849462402</v>
      </c>
      <c r="P1074" s="3">
        <v>3.0737621290322599</v>
      </c>
      <c r="Q1074" s="2" t="s">
        <v>16</v>
      </c>
    </row>
    <row r="1075" spans="1:17" x14ac:dyDescent="0.25">
      <c r="A1075" s="3">
        <v>1.88796323076923</v>
      </c>
      <c r="B1075" s="3">
        <v>2.0201077096774198</v>
      </c>
      <c r="C1075" s="3">
        <v>2.0812191145833299</v>
      </c>
      <c r="D1075" s="3">
        <v>2.0926623894736802</v>
      </c>
      <c r="E1075" s="3">
        <v>2.0645765729166698</v>
      </c>
      <c r="F1075" s="3">
        <v>2.1084709890109901</v>
      </c>
      <c r="G1075" s="3">
        <v>2.1078739361702099</v>
      </c>
      <c r="H1075" s="3">
        <v>2.0648833829787199</v>
      </c>
      <c r="I1075" s="3">
        <v>2.0844935052631599</v>
      </c>
      <c r="J1075" s="3">
        <v>2.0691410526315801</v>
      </c>
      <c r="K1075" s="3">
        <v>2.0474186813186801</v>
      </c>
      <c r="L1075" s="3">
        <v>1.9972911956521699</v>
      </c>
      <c r="M1075" s="3">
        <v>2.0729535789473701</v>
      </c>
      <c r="N1075" s="3">
        <v>2.0508373118279599</v>
      </c>
      <c r="O1075" s="3">
        <v>1.9820140869565199</v>
      </c>
      <c r="P1075" s="3">
        <v>1.84572915254237</v>
      </c>
      <c r="Q1075" s="2" t="s">
        <v>16</v>
      </c>
    </row>
    <row r="1076" spans="1:17" x14ac:dyDescent="0.25">
      <c r="A1076" s="3">
        <v>1.800028473</v>
      </c>
      <c r="B1076" s="3">
        <v>2.0665584930000001</v>
      </c>
      <c r="C1076" s="3">
        <v>2.1861639149999998</v>
      </c>
      <c r="D1076" s="3">
        <v>2.1351892050000001</v>
      </c>
      <c r="E1076" s="3">
        <v>2.0754633629999999</v>
      </c>
      <c r="F1076" s="3">
        <v>2.218128396</v>
      </c>
      <c r="G1076" s="3">
        <v>2.2321638720000001</v>
      </c>
      <c r="H1076" s="3">
        <v>2.0550456580000001</v>
      </c>
      <c r="I1076" s="3">
        <v>2.191421783</v>
      </c>
      <c r="J1076" s="3">
        <v>2.231382054</v>
      </c>
      <c r="K1076" s="3">
        <v>2.09243647</v>
      </c>
      <c r="L1076" s="3">
        <v>1.8111683789999999</v>
      </c>
      <c r="M1076" s="3">
        <v>2.1257778749999998</v>
      </c>
      <c r="N1076" s="3">
        <v>2.0726684519999998</v>
      </c>
      <c r="O1076" s="3">
        <v>1.8382892310000001</v>
      </c>
      <c r="P1076" s="3">
        <v>1.410430538</v>
      </c>
      <c r="Q1076" s="2" t="s">
        <v>16</v>
      </c>
    </row>
    <row r="1077" spans="1:17" x14ac:dyDescent="0.25">
      <c r="A1077" s="3">
        <v>2.0707407812500001</v>
      </c>
      <c r="B1077" s="3">
        <v>1.93068270967742</v>
      </c>
      <c r="C1077" s="3">
        <v>1.9244946808510599</v>
      </c>
      <c r="D1077" s="3">
        <v>2.0716505319148899</v>
      </c>
      <c r="E1077" s="3">
        <v>2.15480032967033</v>
      </c>
      <c r="F1077" s="3">
        <v>1.9219749347826101</v>
      </c>
      <c r="G1077" s="3">
        <v>1.95671488541667</v>
      </c>
      <c r="H1077" s="3">
        <v>2.173556</v>
      </c>
      <c r="I1077" s="3">
        <v>2.1417880851063802</v>
      </c>
      <c r="J1077" s="3">
        <v>1.8847650842105299</v>
      </c>
      <c r="K1077" s="3">
        <v>2.0566463333333398</v>
      </c>
      <c r="L1077" s="3">
        <v>2.2147222765957402</v>
      </c>
      <c r="M1077" s="3">
        <v>2.0169939361702101</v>
      </c>
      <c r="N1077" s="3">
        <v>1.82532335483871</v>
      </c>
      <c r="O1077" s="3">
        <v>2.08408230434783</v>
      </c>
      <c r="P1077" s="3">
        <v>2.2542247936507902</v>
      </c>
      <c r="Q1077" s="2" t="s">
        <v>16</v>
      </c>
    </row>
    <row r="1078" spans="1:17" x14ac:dyDescent="0.25">
      <c r="A1078" s="3">
        <v>1.95343412121212</v>
      </c>
      <c r="B1078" s="3">
        <v>2.0868198936170201</v>
      </c>
      <c r="C1078" s="3">
        <v>2.1166522916666701</v>
      </c>
      <c r="D1078" s="3">
        <v>2.08335411111111</v>
      </c>
      <c r="E1078" s="3">
        <v>2.09161348314607</v>
      </c>
      <c r="F1078" s="3">
        <v>2.1059899670329698</v>
      </c>
      <c r="G1078" s="3">
        <v>2.1047565312500001</v>
      </c>
      <c r="H1078" s="3">
        <v>2.0353564044943799</v>
      </c>
      <c r="I1078" s="3">
        <v>2.1189178888888902</v>
      </c>
      <c r="J1078" s="3">
        <v>2.1211156842105301</v>
      </c>
      <c r="K1078" s="3">
        <v>2.0534694945054999</v>
      </c>
      <c r="L1078" s="3">
        <v>1.9323570588235299</v>
      </c>
      <c r="M1078" s="3">
        <v>2.0787631460674199</v>
      </c>
      <c r="N1078" s="3">
        <v>2.0350076842105298</v>
      </c>
      <c r="O1078" s="3">
        <v>1.92260795698925</v>
      </c>
      <c r="P1078" s="3">
        <v>1.66134978688525</v>
      </c>
      <c r="Q1078" s="2" t="s">
        <v>16</v>
      </c>
    </row>
    <row r="1079" spans="1:17" x14ac:dyDescent="0.25">
      <c r="A1079" s="3">
        <v>1.60334468253968</v>
      </c>
      <c r="B1079" s="3">
        <v>1.8383059687500001</v>
      </c>
      <c r="C1079" s="3">
        <v>1.90713987368421</v>
      </c>
      <c r="D1079" s="3">
        <v>1.85265976595745</v>
      </c>
      <c r="E1079" s="3">
        <v>1.79751824175824</v>
      </c>
      <c r="F1079" s="3">
        <v>1.9186415217391299</v>
      </c>
      <c r="G1079" s="3">
        <v>2.05349968421053</v>
      </c>
      <c r="H1079" s="3">
        <v>2.1151605652173902</v>
      </c>
      <c r="I1079" s="3">
        <v>2.0541035106383001</v>
      </c>
      <c r="J1079" s="3">
        <v>2.1908739583333299</v>
      </c>
      <c r="K1079" s="3">
        <v>2.28948516853933</v>
      </c>
      <c r="L1079" s="3">
        <v>2.18958329545455</v>
      </c>
      <c r="M1079" s="3">
        <v>2.2139029787234001</v>
      </c>
      <c r="N1079" s="3">
        <v>2.29238287234043</v>
      </c>
      <c r="O1079" s="3">
        <v>2.2817344680851099</v>
      </c>
      <c r="P1079" s="3">
        <v>1.90423910344828</v>
      </c>
      <c r="Q1079" s="2" t="s">
        <v>16</v>
      </c>
    </row>
    <row r="1080" spans="1:17" x14ac:dyDescent="0.25">
      <c r="A1080" s="3">
        <v>3.0247622727272701</v>
      </c>
      <c r="B1080" s="3">
        <v>3.1944791489361699</v>
      </c>
      <c r="C1080" s="3">
        <v>3.2053856249999999</v>
      </c>
      <c r="D1080" s="3">
        <v>3.16475666666667</v>
      </c>
      <c r="E1080" s="3">
        <v>3.17558146666667</v>
      </c>
      <c r="F1080" s="3">
        <v>3.1977652747252701</v>
      </c>
      <c r="G1080" s="3">
        <v>3.1584128124999999</v>
      </c>
      <c r="H1080" s="3">
        <v>3.0792456179775298</v>
      </c>
      <c r="I1080" s="3">
        <v>3.1876535555555598</v>
      </c>
      <c r="J1080" s="3">
        <v>3.12041547368421</v>
      </c>
      <c r="K1080" s="3">
        <v>3.0167898681318701</v>
      </c>
      <c r="L1080" s="3">
        <v>2.8630029411764699</v>
      </c>
      <c r="M1080" s="3">
        <v>2.9677541573033701</v>
      </c>
      <c r="N1080" s="3">
        <v>2.9579336842105302</v>
      </c>
      <c r="O1080" s="3">
        <v>2.88383086021505</v>
      </c>
      <c r="P1080" s="3">
        <v>2.5073332096774199</v>
      </c>
      <c r="Q1080" s="2" t="s">
        <v>16</v>
      </c>
    </row>
    <row r="1081" spans="1:17" x14ac:dyDescent="0.25">
      <c r="A1081" s="3">
        <v>1.83682976190476</v>
      </c>
      <c r="B1081" s="3">
        <v>2.1064535416666699</v>
      </c>
      <c r="C1081" s="3">
        <v>2.1298219999999999</v>
      </c>
      <c r="D1081" s="3">
        <v>2.1133809677419402</v>
      </c>
      <c r="E1081" s="3">
        <v>2.0990503333333299</v>
      </c>
      <c r="F1081" s="3">
        <v>2.1285362637362599</v>
      </c>
      <c r="G1081" s="3">
        <v>2.1111418085106401</v>
      </c>
      <c r="H1081" s="3">
        <v>2.0442961538461502</v>
      </c>
      <c r="I1081" s="3">
        <v>2.1292941304347801</v>
      </c>
      <c r="J1081" s="3">
        <v>2.1170138297872301</v>
      </c>
      <c r="K1081" s="3">
        <v>2.0817995454545501</v>
      </c>
      <c r="L1081" s="3">
        <v>1.9857694252873599</v>
      </c>
      <c r="M1081" s="3">
        <v>2.1172088172043</v>
      </c>
      <c r="N1081" s="3">
        <v>2.0322667978723401</v>
      </c>
      <c r="O1081" s="3">
        <v>1.9788989787233999</v>
      </c>
      <c r="P1081" s="3">
        <v>1.7584217857142901</v>
      </c>
      <c r="Q1081" s="2" t="s">
        <v>20</v>
      </c>
    </row>
    <row r="1082" spans="1:17" x14ac:dyDescent="0.25">
      <c r="A1082" s="3">
        <v>1.99581920634921</v>
      </c>
      <c r="B1082" s="3">
        <v>2.03634291666667</v>
      </c>
      <c r="C1082" s="3">
        <v>2.0195911578947401</v>
      </c>
      <c r="D1082" s="3">
        <v>1.9776114893617001</v>
      </c>
      <c r="E1082" s="3">
        <v>1.8692540989010999</v>
      </c>
      <c r="F1082" s="3">
        <v>1.9124518260869601</v>
      </c>
      <c r="G1082" s="3">
        <v>1.9532237157894701</v>
      </c>
      <c r="H1082" s="3">
        <v>1.97673869565217</v>
      </c>
      <c r="I1082" s="3">
        <v>1.9281494623655899</v>
      </c>
      <c r="J1082" s="3">
        <v>2.0259399999999999</v>
      </c>
      <c r="K1082" s="3">
        <v>2.0742675280898899</v>
      </c>
      <c r="L1082" s="3">
        <v>2.0810074204545499</v>
      </c>
      <c r="M1082" s="3">
        <v>2.0527246063829798</v>
      </c>
      <c r="N1082" s="3">
        <v>2.1194280851063798</v>
      </c>
      <c r="O1082" s="3">
        <v>2.1546608510638299</v>
      </c>
      <c r="P1082" s="3">
        <v>2.1207150877193</v>
      </c>
      <c r="Q1082" s="2" t="s">
        <v>16</v>
      </c>
    </row>
    <row r="1083" spans="1:17" x14ac:dyDescent="0.25">
      <c r="A1083" s="3">
        <v>2.5992628152609965</v>
      </c>
      <c r="B1083" s="3">
        <v>2.6599165519794941</v>
      </c>
      <c r="C1083" s="3">
        <v>2.6349395252109176</v>
      </c>
      <c r="D1083" s="3">
        <v>2.497716434077526</v>
      </c>
      <c r="E1083" s="3">
        <v>2.6621002126663793</v>
      </c>
      <c r="F1083" s="3">
        <v>2.6612526665052099</v>
      </c>
      <c r="G1083" s="3">
        <v>2.5448604484475381</v>
      </c>
      <c r="H1083" s="3">
        <v>2.434040076493698</v>
      </c>
      <c r="I1083" s="3">
        <v>2.6421355284916999</v>
      </c>
      <c r="J1083" s="3">
        <v>2.5182379045917207</v>
      </c>
      <c r="K1083" s="3">
        <v>2.4342842709262875</v>
      </c>
      <c r="L1083" s="3">
        <v>2.3936852591401783</v>
      </c>
      <c r="M1083" s="3">
        <v>2.4946871438931466</v>
      </c>
      <c r="N1083" s="3">
        <v>2.4329172490102584</v>
      </c>
      <c r="O1083" s="3">
        <v>2.390135734447441</v>
      </c>
      <c r="P1083" s="3">
        <v>2.3295380123887535</v>
      </c>
      <c r="Q1083" s="2" t="s">
        <v>20</v>
      </c>
    </row>
    <row r="1084" spans="1:17" x14ac:dyDescent="0.25">
      <c r="A1084" s="3">
        <v>2.87621176470588</v>
      </c>
      <c r="B1084" s="3">
        <v>3.2028120418848198</v>
      </c>
      <c r="C1084" s="3">
        <v>3.1667027835051602</v>
      </c>
      <c r="D1084" s="3">
        <v>3.09777067010309</v>
      </c>
      <c r="E1084" s="3">
        <v>3.2068687499999999</v>
      </c>
      <c r="F1084" s="3">
        <v>3.1833921111111101</v>
      </c>
      <c r="G1084" s="3">
        <v>3.11909083769633</v>
      </c>
      <c r="H1084" s="3">
        <v>3.0664824352331599</v>
      </c>
      <c r="I1084" s="3">
        <v>3.1791974226804198</v>
      </c>
      <c r="J1084" s="3">
        <v>3.1267655958549199</v>
      </c>
      <c r="K1084" s="3">
        <v>3.07450615384615</v>
      </c>
      <c r="L1084" s="3">
        <v>2.96392935828877</v>
      </c>
      <c r="M1084" s="3">
        <v>3.1107661340206199</v>
      </c>
      <c r="N1084" s="3">
        <v>3.0643344559585501</v>
      </c>
      <c r="O1084" s="3">
        <v>2.9549091752577299</v>
      </c>
      <c r="P1084" s="3">
        <v>2.4962364942528699</v>
      </c>
      <c r="Q1084" s="2" t="s">
        <v>16</v>
      </c>
    </row>
    <row r="1085" spans="1:17" x14ac:dyDescent="0.25">
      <c r="A1085" s="3">
        <v>1.8768792711864399</v>
      </c>
      <c r="B1085" s="3">
        <v>2.3184729456521702</v>
      </c>
      <c r="C1085" s="3">
        <v>2.6472371382978701</v>
      </c>
      <c r="D1085" s="3">
        <v>2.7772474468085102</v>
      </c>
      <c r="E1085" s="3">
        <v>2.30170179347826</v>
      </c>
      <c r="F1085" s="3">
        <v>2.6093484444444401</v>
      </c>
      <c r="G1085" s="3">
        <v>2.7852356842105301</v>
      </c>
      <c r="H1085" s="3">
        <v>2.8344950212766</v>
      </c>
      <c r="I1085" s="3">
        <v>2.3982587311827999</v>
      </c>
      <c r="J1085" s="3">
        <v>2.6831003191489402</v>
      </c>
      <c r="K1085" s="3">
        <v>2.7548170549450601</v>
      </c>
      <c r="L1085" s="3">
        <v>2.6645855638297902</v>
      </c>
      <c r="M1085" s="3">
        <v>2.3941909462365598</v>
      </c>
      <c r="N1085" s="3">
        <v>2.6295558297872401</v>
      </c>
      <c r="O1085" s="3">
        <v>2.5745803829787302</v>
      </c>
      <c r="P1085" s="3">
        <v>2.1982207142857102</v>
      </c>
      <c r="Q1085" s="2" t="s">
        <v>16</v>
      </c>
    </row>
    <row r="1086" spans="1:17" x14ac:dyDescent="0.25">
      <c r="A1086" s="3">
        <v>2.4543472881355899</v>
      </c>
      <c r="B1086" s="3">
        <v>2.5184694505494498</v>
      </c>
      <c r="C1086" s="3">
        <v>2.46395433333333</v>
      </c>
      <c r="D1086" s="3">
        <v>2.5450193827160499</v>
      </c>
      <c r="E1086" s="3">
        <v>2.5524536046511601</v>
      </c>
      <c r="F1086" s="3">
        <v>2.5313859302325601</v>
      </c>
      <c r="G1086" s="3">
        <v>2.48899417582418</v>
      </c>
      <c r="H1086" s="3">
        <v>2.6056005365853698</v>
      </c>
      <c r="I1086" s="3">
        <v>2.5727268181818199</v>
      </c>
      <c r="J1086" s="3">
        <v>2.54786241758242</v>
      </c>
      <c r="K1086" s="3">
        <v>2.49433590588235</v>
      </c>
      <c r="L1086" s="3">
        <v>2.6300105</v>
      </c>
      <c r="M1086" s="3">
        <v>2.5609686746987999</v>
      </c>
      <c r="N1086" s="3">
        <v>2.5541495604395599</v>
      </c>
      <c r="O1086" s="3">
        <v>2.4889132222222199</v>
      </c>
      <c r="P1086" s="3">
        <v>2.5098893220338998</v>
      </c>
      <c r="Q1086" s="2" t="s">
        <v>16</v>
      </c>
    </row>
    <row r="1087" spans="1:17" x14ac:dyDescent="0.25">
      <c r="A1087" s="3">
        <v>3.5591710843373501</v>
      </c>
      <c r="B1087" s="3">
        <v>3.6262007368421099</v>
      </c>
      <c r="C1087" s="3">
        <v>3.49573412371134</v>
      </c>
      <c r="D1087" s="3">
        <v>3.398198125</v>
      </c>
      <c r="E1087" s="3">
        <v>3.7158810752688201</v>
      </c>
      <c r="F1087" s="3">
        <v>3.6124172222222199</v>
      </c>
      <c r="G1087" s="3">
        <v>3.46624114583333</v>
      </c>
      <c r="H1087" s="3">
        <v>3.5177516842105301</v>
      </c>
      <c r="I1087" s="3">
        <v>3.7041057291666699</v>
      </c>
      <c r="J1087" s="3">
        <v>3.5328534375</v>
      </c>
      <c r="K1087" s="3">
        <v>3.4431387096774202</v>
      </c>
      <c r="L1087" s="3">
        <v>3.53195484210526</v>
      </c>
      <c r="M1087" s="3">
        <v>3.5530581443299001</v>
      </c>
      <c r="N1087" s="3">
        <v>3.4201333333333301</v>
      </c>
      <c r="O1087" s="3">
        <v>3.40351618556701</v>
      </c>
      <c r="P1087" s="3">
        <v>3.4134609523809498</v>
      </c>
      <c r="Q1087" s="2" t="s">
        <v>16</v>
      </c>
    </row>
    <row r="1088" spans="1:17" x14ac:dyDescent="0.25">
      <c r="A1088" s="3">
        <v>1.2458463950000001</v>
      </c>
      <c r="B1088" s="3">
        <v>1.4752058029999999</v>
      </c>
      <c r="C1088" s="3">
        <v>1.620921831</v>
      </c>
      <c r="D1088" s="3">
        <v>1.7335157379999999</v>
      </c>
      <c r="E1088" s="3">
        <v>1.4868738029999999</v>
      </c>
      <c r="F1088" s="3">
        <v>1.5743487410000001</v>
      </c>
      <c r="G1088" s="3">
        <v>1.6294960300000001</v>
      </c>
      <c r="H1088" s="3">
        <v>1.5724500859999999</v>
      </c>
      <c r="I1088" s="3">
        <v>1.619678792</v>
      </c>
      <c r="J1088" s="3">
        <v>1.603272748</v>
      </c>
      <c r="K1088" s="3">
        <v>1.6831148309999999</v>
      </c>
      <c r="L1088" s="3">
        <v>1.575348062</v>
      </c>
      <c r="M1088" s="3">
        <v>1.746022738</v>
      </c>
      <c r="N1088" s="3">
        <v>1.551526964</v>
      </c>
      <c r="O1088" s="3">
        <v>1.561221545</v>
      </c>
      <c r="P1088" s="3">
        <v>1.1956289389999999</v>
      </c>
      <c r="Q1088" s="2" t="s">
        <v>20</v>
      </c>
    </row>
    <row r="1089" spans="1:17" x14ac:dyDescent="0.25">
      <c r="A1089" s="3">
        <v>2.57642983333333</v>
      </c>
      <c r="B1089" s="3">
        <v>2.6176304210526302</v>
      </c>
      <c r="C1089" s="3">
        <v>2.5512287234042499</v>
      </c>
      <c r="D1089" s="3">
        <v>2.4056857333333301</v>
      </c>
      <c r="E1089" s="3">
        <v>2.6653266279069801</v>
      </c>
      <c r="F1089" s="3">
        <v>2.6352461111111101</v>
      </c>
      <c r="G1089" s="3">
        <v>2.4872924468085098</v>
      </c>
      <c r="H1089" s="3">
        <v>2.44443418604651</v>
      </c>
      <c r="I1089" s="3">
        <v>2.6600555172413798</v>
      </c>
      <c r="J1089" s="3">
        <v>2.5551972340425499</v>
      </c>
      <c r="K1089" s="3">
        <v>2.4128797727272699</v>
      </c>
      <c r="L1089" s="3">
        <v>2.4619256626506001</v>
      </c>
      <c r="M1089" s="3">
        <v>2.57009806818182</v>
      </c>
      <c r="N1089" s="3">
        <v>2.41959768421053</v>
      </c>
      <c r="O1089" s="3">
        <v>2.3800410112359498</v>
      </c>
      <c r="P1089" s="3">
        <v>2.3821138333333298</v>
      </c>
      <c r="Q1089" s="2" t="s">
        <v>16</v>
      </c>
    </row>
    <row r="1090" spans="1:17" x14ac:dyDescent="0.25">
      <c r="A1090" s="4">
        <v>3.09098048387097</v>
      </c>
      <c r="B1090" s="4">
        <v>3.1758690624999999</v>
      </c>
      <c r="C1090" s="4">
        <v>3.1263655789473699</v>
      </c>
      <c r="D1090" s="4">
        <v>3.0019618279569902</v>
      </c>
      <c r="E1090" s="4">
        <v>3.1812803333333299</v>
      </c>
      <c r="F1090" s="4">
        <v>3.15981791208791</v>
      </c>
      <c r="G1090" s="4">
        <v>3.0386608510638302</v>
      </c>
      <c r="H1090" s="4">
        <v>2.9319538461538501</v>
      </c>
      <c r="I1090" s="4">
        <v>3.1523277173912998</v>
      </c>
      <c r="J1090" s="4">
        <v>3.0535491489361699</v>
      </c>
      <c r="K1090" s="4">
        <v>2.9479406818181801</v>
      </c>
      <c r="L1090" s="4">
        <v>2.89681620689655</v>
      </c>
      <c r="M1090" s="4">
        <v>3.0096894623655901</v>
      </c>
      <c r="N1090" s="4">
        <v>2.9121046808510598</v>
      </c>
      <c r="O1090" s="3">
        <v>2.8771337234042602</v>
      </c>
      <c r="P1090" s="3">
        <v>2.7856396428571402</v>
      </c>
      <c r="Q1090" s="2" t="s">
        <v>20</v>
      </c>
    </row>
    <row r="1091" spans="1:17" x14ac:dyDescent="0.25">
      <c r="A1091" s="3">
        <v>2.5081159999999998</v>
      </c>
      <c r="B1091" s="3">
        <v>2.553353</v>
      </c>
      <c r="C1091" s="3">
        <v>2.5146199999999999</v>
      </c>
      <c r="D1091" s="3">
        <v>2.44875</v>
      </c>
      <c r="E1091" s="3">
        <v>2.437535</v>
      </c>
      <c r="F1091" s="3">
        <v>2.4455420000000001</v>
      </c>
      <c r="G1091" s="3">
        <v>2.4459219999999999</v>
      </c>
      <c r="H1091" s="3">
        <v>2.4662989999999998</v>
      </c>
      <c r="I1091" s="3">
        <v>2.4238050000000002</v>
      </c>
      <c r="J1091" s="3">
        <v>2.4916649999999998</v>
      </c>
      <c r="K1091" s="3">
        <v>2.5720719999999999</v>
      </c>
      <c r="L1091" s="3">
        <v>2.6159289999999999</v>
      </c>
      <c r="M1091" s="3">
        <v>2.5222709999999999</v>
      </c>
      <c r="N1091" s="3">
        <v>2.6360929999999998</v>
      </c>
      <c r="O1091" s="3">
        <v>2.661276</v>
      </c>
      <c r="P1091" s="3">
        <v>2.6002339999999999</v>
      </c>
      <c r="Q1091" s="2" t="s">
        <v>20</v>
      </c>
    </row>
    <row r="1092" spans="1:17" x14ac:dyDescent="0.25">
      <c r="A1092" s="7">
        <v>1.4928305593220299</v>
      </c>
      <c r="B1092" s="7">
        <v>1.6205483516483501</v>
      </c>
      <c r="C1092" s="7">
        <v>1.6236693333333301</v>
      </c>
      <c r="D1092" s="7">
        <v>1.5778876543209901</v>
      </c>
      <c r="E1092" s="7">
        <v>1.6221643255814</v>
      </c>
      <c r="F1092" s="7">
        <v>1.6252426744186099</v>
      </c>
      <c r="G1092" s="7">
        <v>1.5918145054945001</v>
      </c>
      <c r="H1092" s="7">
        <v>1.47958435365854</v>
      </c>
      <c r="I1092" s="7">
        <v>1.6268311363636401</v>
      </c>
      <c r="J1092" s="7">
        <v>1.5826207692307701</v>
      </c>
      <c r="K1092" s="7">
        <v>1.50169035294118</v>
      </c>
      <c r="L1092" s="7">
        <v>1.3393967499999999</v>
      </c>
      <c r="M1092" s="7">
        <v>1.57259228915663</v>
      </c>
      <c r="N1092" s="7">
        <v>1.48713813186813</v>
      </c>
      <c r="O1092" s="7">
        <v>1.34958388888889</v>
      </c>
      <c r="P1092" s="7">
        <v>1.19954072881356</v>
      </c>
      <c r="Q1092" s="2" t="s">
        <v>16</v>
      </c>
    </row>
    <row r="1093" spans="1:17" x14ac:dyDescent="0.25">
      <c r="A1093" s="3">
        <v>2.1446191833333299</v>
      </c>
      <c r="B1093" s="3">
        <v>2.1677302934782601</v>
      </c>
      <c r="C1093" s="3">
        <v>2.0747422222222198</v>
      </c>
      <c r="D1093" s="3">
        <v>1.95927659756098</v>
      </c>
      <c r="E1093" s="3">
        <v>2.19542058139535</v>
      </c>
      <c r="F1093" s="3">
        <v>2.1176373255813998</v>
      </c>
      <c r="G1093" s="3">
        <v>2.0145318681318698</v>
      </c>
      <c r="H1093" s="3">
        <v>1.96476353658537</v>
      </c>
      <c r="I1093" s="3">
        <v>2.13674488636364</v>
      </c>
      <c r="J1093" s="3">
        <v>2.0409408791208801</v>
      </c>
      <c r="K1093" s="3">
        <v>1.94618470588235</v>
      </c>
      <c r="L1093" s="3">
        <v>1.9162459876543201</v>
      </c>
      <c r="M1093" s="3">
        <v>1.97165698795181</v>
      </c>
      <c r="N1093" s="3">
        <v>1.8473031868131899</v>
      </c>
      <c r="O1093" s="3">
        <v>1.80540977777778</v>
      </c>
      <c r="P1093" s="3">
        <v>1.77860949152542</v>
      </c>
      <c r="Q1093" s="2" t="s">
        <v>16</v>
      </c>
    </row>
    <row r="1094" spans="1:17" x14ac:dyDescent="0.25">
      <c r="A1094" s="3">
        <v>3.1251704999999999</v>
      </c>
      <c r="B1094" s="3">
        <v>3.191776875</v>
      </c>
      <c r="C1094" s="3">
        <v>3.15018903092784</v>
      </c>
      <c r="D1094" s="3">
        <v>2.9533145360824702</v>
      </c>
      <c r="E1094" s="3">
        <v>3.2187157291666701</v>
      </c>
      <c r="F1094" s="3">
        <v>3.1881064835164801</v>
      </c>
      <c r="G1094" s="3">
        <v>3.0308980000000001</v>
      </c>
      <c r="H1094" s="3">
        <v>2.8993607291666699</v>
      </c>
      <c r="I1094" s="3">
        <v>3.17097463917526</v>
      </c>
      <c r="J1094" s="3">
        <v>3.03060489583333</v>
      </c>
      <c r="K1094" s="3">
        <v>2.8773923913043502</v>
      </c>
      <c r="L1094" s="3">
        <v>2.8825976595744698</v>
      </c>
      <c r="M1094" s="3">
        <v>2.97108350515464</v>
      </c>
      <c r="N1094" s="3">
        <v>2.9108577083333298</v>
      </c>
      <c r="O1094" s="3">
        <v>2.8942423157894699</v>
      </c>
      <c r="P1094" s="3">
        <v>2.8235238961039002</v>
      </c>
      <c r="Q1094" s="2" t="s">
        <v>16</v>
      </c>
    </row>
    <row r="1095" spans="1:17" x14ac:dyDescent="0.25">
      <c r="A1095" s="3">
        <v>3.1131384883720901</v>
      </c>
      <c r="B1095" s="3">
        <v>3.1366152812500001</v>
      </c>
      <c r="C1095" s="3">
        <v>3.11513628865979</v>
      </c>
      <c r="D1095" s="3">
        <v>3.0774903092783501</v>
      </c>
      <c r="E1095" s="3">
        <v>3.2596908421052602</v>
      </c>
      <c r="F1095" s="3">
        <v>3.1578897894736802</v>
      </c>
      <c r="G1095" s="3">
        <v>3.1292448421052601</v>
      </c>
      <c r="H1095" s="3">
        <v>3.05865263157895</v>
      </c>
      <c r="I1095" s="3">
        <v>3.2095493749999999</v>
      </c>
      <c r="J1095" s="3">
        <v>3.0684580208333299</v>
      </c>
      <c r="K1095" s="3">
        <v>2.9663003296703301</v>
      </c>
      <c r="L1095" s="3">
        <v>2.8822088541666702</v>
      </c>
      <c r="M1095" s="3">
        <v>2.9813856250000002</v>
      </c>
      <c r="N1095" s="3">
        <v>2.84318597938144</v>
      </c>
      <c r="O1095" s="3">
        <v>2.8569095520833301</v>
      </c>
      <c r="P1095" s="3">
        <v>2.74660409638554</v>
      </c>
      <c r="Q1095" s="2" t="s">
        <v>20</v>
      </c>
    </row>
    <row r="1096" spans="1:17" x14ac:dyDescent="0.25">
      <c r="A1096" s="3">
        <v>1.36687290361446</v>
      </c>
      <c r="B1096" s="3">
        <v>1.46654085416667</v>
      </c>
      <c r="C1096" s="3">
        <v>1.5520434736842099</v>
      </c>
      <c r="D1096" s="3">
        <v>1.56806424742268</v>
      </c>
      <c r="E1096" s="3">
        <v>1.4909384105263199</v>
      </c>
      <c r="F1096" s="3">
        <v>1.4980590430107501</v>
      </c>
      <c r="G1096" s="3">
        <v>1.5737121979166699</v>
      </c>
      <c r="H1096" s="3">
        <v>1.60341165979381</v>
      </c>
      <c r="I1096" s="3">
        <v>1.4898097083333299</v>
      </c>
      <c r="J1096" s="3">
        <v>1.5374508144329899</v>
      </c>
      <c r="K1096" s="3">
        <v>1.6028241075268801</v>
      </c>
      <c r="L1096" s="3">
        <v>1.62951505376344</v>
      </c>
      <c r="M1096" s="3">
        <v>1.4312137604166699</v>
      </c>
      <c r="N1096" s="3">
        <v>1.5437585567010299</v>
      </c>
      <c r="O1096" s="3">
        <v>1.55661267708333</v>
      </c>
      <c r="P1096" s="3">
        <v>1.43527595402299</v>
      </c>
      <c r="Q1096" s="2" t="s">
        <v>16</v>
      </c>
    </row>
    <row r="1097" spans="1:17" x14ac:dyDescent="0.25">
      <c r="A1097" s="3">
        <v>2.866345558578435</v>
      </c>
      <c r="B1097" s="3">
        <v>3.1404445721722998</v>
      </c>
      <c r="C1097" s="3">
        <v>3.1526617029967476</v>
      </c>
      <c r="D1097" s="3">
        <v>3.0621877309524606</v>
      </c>
      <c r="E1097" s="3">
        <v>3.1435551631434802</v>
      </c>
      <c r="F1097" s="3">
        <v>3.1681270583110663</v>
      </c>
      <c r="G1097" s="3">
        <v>3.1321142847107901</v>
      </c>
      <c r="H1097" s="3">
        <v>3.0183565893671358</v>
      </c>
      <c r="I1097" s="3">
        <v>3.1407780059783508</v>
      </c>
      <c r="J1097" s="3">
        <v>3.1113036804960608</v>
      </c>
      <c r="K1097" s="3">
        <v>3.0260619048627886</v>
      </c>
      <c r="L1097" s="3">
        <v>2.9053268182505212</v>
      </c>
      <c r="M1097" s="3">
        <v>3.0799625380784237</v>
      </c>
      <c r="N1097" s="3">
        <v>3.0206731453672626</v>
      </c>
      <c r="O1097" s="3">
        <v>2.8949271723415166</v>
      </c>
      <c r="P1097" s="3">
        <v>2.6530036622925328</v>
      </c>
      <c r="Q1097" s="2" t="s">
        <v>16</v>
      </c>
    </row>
    <row r="1098" spans="1:17" x14ac:dyDescent="0.25">
      <c r="A1098" s="3">
        <v>2.5548861016949198</v>
      </c>
      <c r="B1098" s="3">
        <v>2.66006537634409</v>
      </c>
      <c r="C1098" s="3">
        <v>2.6626799999999999</v>
      </c>
      <c r="D1098" s="3">
        <v>2.6318642391304401</v>
      </c>
      <c r="E1098" s="3">
        <v>2.62457076923077</v>
      </c>
      <c r="F1098" s="3">
        <v>2.6280845977011502</v>
      </c>
      <c r="G1098" s="3">
        <v>2.6021045161290299</v>
      </c>
      <c r="H1098" s="3">
        <v>2.4965589010989002</v>
      </c>
      <c r="I1098" s="3">
        <v>2.4759446631578901</v>
      </c>
      <c r="J1098" s="3">
        <v>2.43836276842105</v>
      </c>
      <c r="K1098" s="3">
        <v>2.4455905617977498</v>
      </c>
      <c r="L1098" s="3">
        <v>2.3711768539325799</v>
      </c>
      <c r="M1098" s="3">
        <v>2.50181168421053</v>
      </c>
      <c r="N1098" s="3">
        <v>2.5920553684210499</v>
      </c>
      <c r="O1098" s="3">
        <v>2.5701874736842099</v>
      </c>
      <c r="P1098" s="3">
        <v>2.3594931666666699</v>
      </c>
      <c r="Q1098" s="2" t="s">
        <v>16</v>
      </c>
    </row>
    <row r="1099" spans="1:17" x14ac:dyDescent="0.25">
      <c r="A1099" s="4">
        <v>1.5841810476190501</v>
      </c>
      <c r="B1099" s="4">
        <v>1.6078931521739099</v>
      </c>
      <c r="C1099" s="4">
        <v>1.61608234042553</v>
      </c>
      <c r="D1099" s="4">
        <v>1.5570103409090901</v>
      </c>
      <c r="E1099" s="4">
        <v>1.6118380459770101</v>
      </c>
      <c r="F1099" s="4">
        <v>1.6137791011236</v>
      </c>
      <c r="G1099" s="4">
        <v>1.61195244680851</v>
      </c>
      <c r="H1099" s="4">
        <v>1.39194204597701</v>
      </c>
      <c r="I1099" s="4">
        <v>1.6178934090909101</v>
      </c>
      <c r="J1099" s="4">
        <v>1.6016811578947401</v>
      </c>
      <c r="K1099" s="4">
        <v>1.52383202247191</v>
      </c>
      <c r="L1099" s="4">
        <v>1.2771527023809499</v>
      </c>
      <c r="M1099" s="4">
        <v>1.54870804597701</v>
      </c>
      <c r="N1099" s="4">
        <v>1.39214503225806</v>
      </c>
      <c r="O1099" s="3">
        <v>1.2694203626373599</v>
      </c>
      <c r="P1099" s="3">
        <v>1.3303596551724099</v>
      </c>
      <c r="Q1099" s="2" t="s">
        <v>19</v>
      </c>
    </row>
    <row r="1100" spans="1:17" x14ac:dyDescent="0.25">
      <c r="A1100" s="7">
        <v>1.57965156140351</v>
      </c>
      <c r="B1100" s="7">
        <v>1.59066818681319</v>
      </c>
      <c r="C1100" s="7">
        <v>1.6068069318181799</v>
      </c>
      <c r="D1100" s="7">
        <v>1.575914</v>
      </c>
      <c r="E1100" s="7">
        <v>1.59043164705882</v>
      </c>
      <c r="F1100" s="7">
        <v>1.61228642857143</v>
      </c>
      <c r="G1100" s="7">
        <v>1.60802274725275</v>
      </c>
      <c r="H1100" s="7">
        <v>1.5172895</v>
      </c>
      <c r="I1100" s="7">
        <v>1.60780418604651</v>
      </c>
      <c r="J1100" s="7">
        <v>1.61190311111111</v>
      </c>
      <c r="K1100" s="7">
        <v>1.6076161445783099</v>
      </c>
      <c r="L1100" s="7">
        <v>1.2542602658227799</v>
      </c>
      <c r="M1100" s="7">
        <v>1.5667259259259301</v>
      </c>
      <c r="N1100" s="7">
        <v>1.50245456666667</v>
      </c>
      <c r="O1100" s="7">
        <v>1.2689751136363601</v>
      </c>
      <c r="P1100" s="7">
        <v>1.0814358421052599</v>
      </c>
      <c r="Q1100" s="2" t="s">
        <v>19</v>
      </c>
    </row>
    <row r="1101" spans="1:17" x14ac:dyDescent="0.25">
      <c r="A1101" s="7">
        <v>1.3824409333333301</v>
      </c>
      <c r="B1101" s="7">
        <v>1.4732342282608699</v>
      </c>
      <c r="C1101" s="7">
        <v>1.5600758888888899</v>
      </c>
      <c r="D1101" s="7">
        <v>1.6066278902439</v>
      </c>
      <c r="E1101" s="7">
        <v>1.46682336781609</v>
      </c>
      <c r="F1101" s="7">
        <v>1.5412147674418599</v>
      </c>
      <c r="G1101" s="7">
        <v>1.6086397419354801</v>
      </c>
      <c r="H1101" s="7">
        <v>1.64396890243903</v>
      </c>
      <c r="I1101" s="7">
        <v>1.55802738636364</v>
      </c>
      <c r="J1101" s="7">
        <v>1.6150870326086999</v>
      </c>
      <c r="K1101" s="7">
        <v>1.69735564705882</v>
      </c>
      <c r="L1101" s="7">
        <v>1.57538791358025</v>
      </c>
      <c r="M1101" s="7">
        <v>1.6114714457831301</v>
      </c>
      <c r="N1101" s="7">
        <v>1.6506937362637399</v>
      </c>
      <c r="O1101" s="7">
        <v>1.58774177777778</v>
      </c>
      <c r="P1101" s="7">
        <v>1.36247988333333</v>
      </c>
      <c r="Q1101" s="2" t="s">
        <v>20</v>
      </c>
    </row>
    <row r="1102" spans="1:17" x14ac:dyDescent="0.25">
      <c r="A1102" s="7">
        <v>2.9593177192982498</v>
      </c>
      <c r="B1102" s="7">
        <v>3.6570402197802201</v>
      </c>
      <c r="C1102" s="7">
        <v>3.7037244318181801</v>
      </c>
      <c r="D1102" s="7">
        <v>4.0278796249999997</v>
      </c>
      <c r="E1102" s="7">
        <v>3.69329282352941</v>
      </c>
      <c r="F1102" s="7">
        <v>3.9330215476190502</v>
      </c>
      <c r="G1102" s="7">
        <v>3.7510661538461498</v>
      </c>
      <c r="H1102" s="7">
        <v>3.697557625</v>
      </c>
      <c r="I1102" s="7">
        <v>3.7773210465116298</v>
      </c>
      <c r="J1102" s="7">
        <v>3.7706021111111099</v>
      </c>
      <c r="K1102" s="7">
        <v>3.6689160240963798</v>
      </c>
      <c r="L1102" s="7">
        <v>3.49696898734177</v>
      </c>
      <c r="M1102" s="7">
        <v>4.0234602469135803</v>
      </c>
      <c r="N1102" s="7">
        <v>3.6119415555555601</v>
      </c>
      <c r="O1102" s="7">
        <v>3.4493677272727301</v>
      </c>
      <c r="P1102" s="7">
        <v>2.9830633333333298</v>
      </c>
      <c r="Q1102" s="2" t="s">
        <v>19</v>
      </c>
    </row>
    <row r="1103" spans="1:17" x14ac:dyDescent="0.25">
      <c r="A1103" s="3">
        <v>1.406548374</v>
      </c>
      <c r="B1103" s="3">
        <v>1.57963517</v>
      </c>
      <c r="C1103" s="3">
        <v>1.6054783560000001</v>
      </c>
      <c r="D1103" s="3">
        <v>1.5776687840000001</v>
      </c>
      <c r="E1103" s="3">
        <v>1.5789347920000001</v>
      </c>
      <c r="F1103" s="3">
        <v>1.626547596</v>
      </c>
      <c r="G1103" s="3">
        <v>1.607080319</v>
      </c>
      <c r="H1103" s="3">
        <v>1.550834405</v>
      </c>
      <c r="I1103" s="3">
        <v>1.608284732</v>
      </c>
      <c r="J1103" s="3">
        <v>1.6022493090000001</v>
      </c>
      <c r="K1103" s="3">
        <v>1.555076012</v>
      </c>
      <c r="L1103" s="3">
        <v>1.418539362</v>
      </c>
      <c r="M1103" s="3">
        <v>1.5816096340000001</v>
      </c>
      <c r="N1103" s="3">
        <v>1.538693925</v>
      </c>
      <c r="O1103" s="3">
        <v>1.428738683</v>
      </c>
      <c r="P1103" s="3">
        <v>1.125856119</v>
      </c>
      <c r="Q1103" s="2" t="s">
        <v>16</v>
      </c>
    </row>
    <row r="1104" spans="1:17" x14ac:dyDescent="0.25">
      <c r="A1104" s="3">
        <v>3.6307451785714302</v>
      </c>
      <c r="B1104" s="3">
        <v>3.6434358947368501</v>
      </c>
      <c r="C1104" s="3">
        <v>3.65119189473684</v>
      </c>
      <c r="D1104" s="3">
        <v>3.6459351648351701</v>
      </c>
      <c r="E1104" s="3">
        <v>3.7229439534883699</v>
      </c>
      <c r="F1104" s="3">
        <v>3.6610876136363601</v>
      </c>
      <c r="G1104" s="3">
        <v>3.5828565957446799</v>
      </c>
      <c r="H1104" s="3">
        <v>3.4779078888888901</v>
      </c>
      <c r="I1104" s="3">
        <v>3.6638781176470601</v>
      </c>
      <c r="J1104" s="3">
        <v>3.5126796739130399</v>
      </c>
      <c r="K1104" s="3">
        <v>3.4282894318181798</v>
      </c>
      <c r="L1104" s="3">
        <v>3.4768318604651198</v>
      </c>
      <c r="M1104" s="3">
        <v>3.4443104819277099</v>
      </c>
      <c r="N1104" s="3">
        <v>3.43365326086957</v>
      </c>
      <c r="O1104" s="3">
        <v>3.50618691489362</v>
      </c>
      <c r="P1104" s="3">
        <v>3.6207011864406802</v>
      </c>
      <c r="Q1104" s="2" t="s">
        <v>16</v>
      </c>
    </row>
    <row r="1105" spans="1:17" x14ac:dyDescent="0.25">
      <c r="A1105" s="4">
        <v>2.5729545312500002</v>
      </c>
      <c r="B1105" s="4">
        <v>2.6362559782608699</v>
      </c>
      <c r="C1105" s="4">
        <v>2.59795278947368</v>
      </c>
      <c r="D1105" s="4">
        <v>2.5579432584269699</v>
      </c>
      <c r="E1105" s="4">
        <v>2.6105917045454499</v>
      </c>
      <c r="F1105" s="4">
        <v>2.5987067415730301</v>
      </c>
      <c r="G1105" s="4">
        <v>2.5416207446808499</v>
      </c>
      <c r="H1105" s="4">
        <v>2.4553374204545402</v>
      </c>
      <c r="I1105" s="4">
        <v>2.48473195555556</v>
      </c>
      <c r="J1105" s="4">
        <v>2.4740214736842101</v>
      </c>
      <c r="K1105" s="4">
        <v>2.4616878651685399</v>
      </c>
      <c r="L1105" s="4">
        <v>2.4437101176470599</v>
      </c>
      <c r="M1105" s="4">
        <v>2.5263305747126501</v>
      </c>
      <c r="N1105" s="4">
        <v>2.5143496808510601</v>
      </c>
      <c r="O1105" s="3">
        <v>2.5152838043478298</v>
      </c>
      <c r="P1105" s="3">
        <v>2.4381595833333298</v>
      </c>
      <c r="Q1105" s="2" t="s">
        <v>20</v>
      </c>
    </row>
    <row r="1106" spans="1:17" x14ac:dyDescent="0.25">
      <c r="A1106" s="3">
        <v>2.07703317460318</v>
      </c>
      <c r="B1106" s="3">
        <v>1.9212694673913</v>
      </c>
      <c r="C1106" s="3">
        <v>1.9248404631578899</v>
      </c>
      <c r="D1106" s="3">
        <v>2.0402938297872302</v>
      </c>
      <c r="E1106" s="3">
        <v>2.1358225000000002</v>
      </c>
      <c r="F1106" s="3">
        <v>1.93725923076923</v>
      </c>
      <c r="G1106" s="3">
        <v>1.9492677894736801</v>
      </c>
      <c r="H1106" s="3">
        <v>2.18765860215054</v>
      </c>
      <c r="I1106" s="3">
        <v>2.1353506315789499</v>
      </c>
      <c r="J1106" s="3">
        <v>1.93893147368421</v>
      </c>
      <c r="K1106" s="3">
        <v>2.0482171428571401</v>
      </c>
      <c r="L1106" s="3">
        <v>2.2498429347826101</v>
      </c>
      <c r="M1106" s="3">
        <v>2.0110709473684198</v>
      </c>
      <c r="N1106" s="3">
        <v>1.86301538541667</v>
      </c>
      <c r="O1106" s="3">
        <v>2.09807576842105</v>
      </c>
      <c r="P1106" s="3">
        <v>2.2570563934426202</v>
      </c>
      <c r="Q1106" s="2" t="s">
        <v>16</v>
      </c>
    </row>
    <row r="1107" spans="1:17" x14ac:dyDescent="0.25">
      <c r="A1107" s="5">
        <v>1.8236270322580601</v>
      </c>
      <c r="B1107" s="5">
        <v>2.114238625</v>
      </c>
      <c r="C1107" s="5">
        <v>2.1362023191489401</v>
      </c>
      <c r="D1107" s="5">
        <v>2.0942282608695701</v>
      </c>
      <c r="E1107" s="5">
        <v>2.1197261777777801</v>
      </c>
      <c r="F1107" s="5">
        <v>2.1439741428571399</v>
      </c>
      <c r="G1107" s="5">
        <v>2.1159711827957</v>
      </c>
      <c r="H1107" s="5">
        <v>2.0363583333333302</v>
      </c>
      <c r="I1107" s="5">
        <v>2.1478171739130398</v>
      </c>
      <c r="J1107" s="5">
        <v>2.11389776595745</v>
      </c>
      <c r="K1107" s="5">
        <v>2.0546034090909102</v>
      </c>
      <c r="L1107" s="5">
        <v>1.9343916896551701</v>
      </c>
      <c r="M1107" s="5">
        <v>2.0890018279569902</v>
      </c>
      <c r="N1107" s="5">
        <v>2.03590891304348</v>
      </c>
      <c r="O1107" s="7">
        <v>1.9346779032258099</v>
      </c>
      <c r="P1107" s="7">
        <v>1.6433787500000001</v>
      </c>
      <c r="Q1107" s="2" t="s">
        <v>16</v>
      </c>
    </row>
    <row r="1108" spans="1:17" x14ac:dyDescent="0.25">
      <c r="A1108" s="3">
        <v>3.7413708974359001</v>
      </c>
      <c r="B1108" s="3">
        <v>3.81474458333334</v>
      </c>
      <c r="C1108" s="3">
        <v>3.7771431249999998</v>
      </c>
      <c r="D1108" s="3">
        <v>3.6268807216494801</v>
      </c>
      <c r="E1108" s="3">
        <v>3.77554989583333</v>
      </c>
      <c r="F1108" s="3">
        <v>3.7815180434782598</v>
      </c>
      <c r="G1108" s="3">
        <v>3.5912842105263199</v>
      </c>
      <c r="H1108" s="3">
        <v>3.3645617894736901</v>
      </c>
      <c r="I1108" s="3">
        <v>3.5949607368421099</v>
      </c>
      <c r="J1108" s="3">
        <v>3.4127727835051598</v>
      </c>
      <c r="K1108" s="3">
        <v>3.1697278021978001</v>
      </c>
      <c r="L1108" s="3">
        <v>3.07155810526316</v>
      </c>
      <c r="M1108" s="3">
        <v>3.2901994791666702</v>
      </c>
      <c r="N1108" s="3">
        <v>3.3934443010752702</v>
      </c>
      <c r="O1108" s="3">
        <v>3.48924778947368</v>
      </c>
      <c r="P1108" s="3">
        <v>3.4464445945945901</v>
      </c>
      <c r="Q1108" s="2" t="s">
        <v>16</v>
      </c>
    </row>
    <row r="1109" spans="1:17" x14ac:dyDescent="0.25">
      <c r="A1109" s="3">
        <v>1.3019408539999999</v>
      </c>
      <c r="B1109" s="3">
        <v>1.4923688939999999</v>
      </c>
      <c r="C1109" s="3">
        <v>1.583863496</v>
      </c>
      <c r="D1109" s="3">
        <v>1.582460671</v>
      </c>
      <c r="E1109" s="3">
        <v>1.4959178449999999</v>
      </c>
      <c r="F1109" s="3">
        <v>1.605305362</v>
      </c>
      <c r="G1109" s="3">
        <v>1.624639341</v>
      </c>
      <c r="H1109" s="3">
        <v>1.56519652</v>
      </c>
      <c r="I1109" s="3">
        <v>1.580952658</v>
      </c>
      <c r="J1109" s="3">
        <v>1.6166552110000001</v>
      </c>
      <c r="K1109" s="3">
        <v>1.5774582589999999</v>
      </c>
      <c r="L1109" s="3">
        <v>1.445710512</v>
      </c>
      <c r="M1109" s="3">
        <v>1.577525855</v>
      </c>
      <c r="N1109" s="3">
        <v>1.5484059429999999</v>
      </c>
      <c r="O1109" s="3">
        <v>1.4448334039999999</v>
      </c>
      <c r="P1109" s="3">
        <v>1.2888218840000001</v>
      </c>
      <c r="Q1109" s="2" t="s">
        <v>20</v>
      </c>
    </row>
    <row r="1110" spans="1:17" x14ac:dyDescent="0.25">
      <c r="A1110" s="3">
        <v>3.5936981608195899</v>
      </c>
      <c r="B1110" s="3">
        <v>3.6270628954999493</v>
      </c>
      <c r="C1110" s="3">
        <v>3.6817068867532283</v>
      </c>
      <c r="D1110" s="3">
        <v>3.776259197110075</v>
      </c>
      <c r="E1110" s="3">
        <v>3.6368174932698212</v>
      </c>
      <c r="F1110" s="3">
        <v>3.5635558492928476</v>
      </c>
      <c r="G1110" s="3">
        <v>3.4189599114182818</v>
      </c>
      <c r="H1110" s="3">
        <v>3.3128861478241829</v>
      </c>
      <c r="I1110" s="3">
        <v>3.6598389439004397</v>
      </c>
      <c r="J1110" s="3">
        <v>3.6965529302799998</v>
      </c>
      <c r="K1110" s="3">
        <v>3.6700951963543118</v>
      </c>
      <c r="L1110" s="3">
        <v>3.6454318755244066</v>
      </c>
      <c r="M1110" s="3">
        <v>3.7584808922352644</v>
      </c>
      <c r="N1110" s="3">
        <v>3.6124416792099461</v>
      </c>
      <c r="O1110" s="3">
        <v>3.5570396335519825</v>
      </c>
      <c r="P1110" s="3">
        <v>3.5643532218587279</v>
      </c>
      <c r="Q1110" s="2" t="s">
        <v>20</v>
      </c>
    </row>
    <row r="1111" spans="1:17" x14ac:dyDescent="0.25">
      <c r="A1111" s="3">
        <v>1.6739864062500001</v>
      </c>
      <c r="B1111" s="3">
        <v>2.1154602150537598</v>
      </c>
      <c r="C1111" s="3">
        <v>2.1104753191489398</v>
      </c>
      <c r="D1111" s="3">
        <v>1.98788611702128</v>
      </c>
      <c r="E1111" s="3">
        <v>2.2952135164835199</v>
      </c>
      <c r="F1111" s="3">
        <v>2.3442307608695598</v>
      </c>
      <c r="G1111" s="3">
        <v>2.1720771249999999</v>
      </c>
      <c r="H1111" s="3">
        <v>1.9779100736842099</v>
      </c>
      <c r="I1111" s="3">
        <v>2.46439840425532</v>
      </c>
      <c r="J1111" s="3">
        <v>2.3100092105263199</v>
      </c>
      <c r="K1111" s="3">
        <v>2.0615566444444502</v>
      </c>
      <c r="L1111" s="3">
        <v>1.7648324787234</v>
      </c>
      <c r="M1111" s="3">
        <v>2.3670434042553201</v>
      </c>
      <c r="N1111" s="3">
        <v>2.1076819354838698</v>
      </c>
      <c r="O1111" s="3">
        <v>1.6715729673913</v>
      </c>
      <c r="P1111" s="3">
        <v>1.2330521587301599</v>
      </c>
      <c r="Q1111" s="2" t="s">
        <v>21</v>
      </c>
    </row>
    <row r="1112" spans="1:17" x14ac:dyDescent="0.25">
      <c r="A1112" s="3">
        <v>3.3811274779999998</v>
      </c>
      <c r="B1112" s="3">
        <v>3.7082825380000002</v>
      </c>
      <c r="C1112" s="3">
        <v>3.7274804389999998</v>
      </c>
      <c r="D1112" s="3">
        <v>3.6386379560000002</v>
      </c>
      <c r="E1112" s="3">
        <v>3.6978894520000001</v>
      </c>
      <c r="F1112" s="3">
        <v>3.7672523660000001</v>
      </c>
      <c r="G1112" s="3">
        <v>3.6715542299999999</v>
      </c>
      <c r="H1112" s="3">
        <v>3.5686040299999999</v>
      </c>
      <c r="I1112" s="3">
        <v>3.7015975600000002</v>
      </c>
      <c r="J1112" s="3">
        <v>3.6899838850000002</v>
      </c>
      <c r="K1112" s="3">
        <v>3.5861640279999998</v>
      </c>
      <c r="L1112" s="3">
        <v>3.3269860370000002</v>
      </c>
      <c r="M1112" s="3">
        <v>3.6333395849999999</v>
      </c>
      <c r="N1112" s="3">
        <v>3.5369166330000001</v>
      </c>
      <c r="O1112" s="3">
        <v>3.32194228</v>
      </c>
      <c r="P1112" s="3">
        <v>2.822715638</v>
      </c>
      <c r="Q1112" s="2" t="s">
        <v>16</v>
      </c>
    </row>
    <row r="1113" spans="1:17" x14ac:dyDescent="0.25">
      <c r="A1113" s="3">
        <v>1.6032443734939801</v>
      </c>
      <c r="B1113" s="3">
        <v>1.7385920208333301</v>
      </c>
      <c r="C1113" s="3">
        <v>2.1463753814433</v>
      </c>
      <c r="D1113" s="3">
        <v>2.2744506458333298</v>
      </c>
      <c r="E1113" s="3">
        <v>2.0980470000000002</v>
      </c>
      <c r="F1113" s="3">
        <v>2.1184359666666701</v>
      </c>
      <c r="G1113" s="3">
        <v>2.3112922680412402</v>
      </c>
      <c r="H1113" s="3">
        <v>2.2888961052631598</v>
      </c>
      <c r="I1113" s="3">
        <v>2.11325918367347</v>
      </c>
      <c r="J1113" s="3">
        <v>2.1622467216494798</v>
      </c>
      <c r="K1113" s="3">
        <v>2.21883404494382</v>
      </c>
      <c r="L1113" s="3">
        <v>2.0417230106383002</v>
      </c>
      <c r="M1113" s="3">
        <v>2.2463963469387802</v>
      </c>
      <c r="N1113" s="3">
        <v>2.1582730927835101</v>
      </c>
      <c r="O1113" s="3">
        <v>2.0805216842105301</v>
      </c>
      <c r="P1113" s="3">
        <v>1.5095725063291101</v>
      </c>
      <c r="Q1113" s="2" t="s">
        <v>21</v>
      </c>
    </row>
    <row r="1114" spans="1:17" x14ac:dyDescent="0.25">
      <c r="A1114" s="3">
        <v>1.8238482456140399</v>
      </c>
      <c r="B1114" s="3">
        <v>1.9112337362637299</v>
      </c>
      <c r="C1114" s="3">
        <v>1.9575126136363601</v>
      </c>
      <c r="D1114" s="3">
        <v>1.98444</v>
      </c>
      <c r="E1114" s="3">
        <v>1.91994077647059</v>
      </c>
      <c r="F1114" s="3">
        <v>1.9754044047618999</v>
      </c>
      <c r="G1114" s="3">
        <v>2.0234936263736301</v>
      </c>
      <c r="H1114" s="3">
        <v>2.0905505</v>
      </c>
      <c r="I1114" s="3">
        <v>1.97312790697674</v>
      </c>
      <c r="J1114" s="3">
        <v>2.03883566666667</v>
      </c>
      <c r="K1114" s="3">
        <v>2.1121174698795202</v>
      </c>
      <c r="L1114" s="3">
        <v>2.1362071898734198</v>
      </c>
      <c r="M1114" s="3">
        <v>2.0234039506172801</v>
      </c>
      <c r="N1114" s="3">
        <v>2.09501046666667</v>
      </c>
      <c r="O1114" s="3">
        <v>2.15156511363636</v>
      </c>
      <c r="P1114" s="3">
        <v>2.1247857894736799</v>
      </c>
      <c r="Q1114" s="2" t="s">
        <v>20</v>
      </c>
    </row>
    <row r="1115" spans="1:17" x14ac:dyDescent="0.25">
      <c r="A1115" s="3">
        <v>1.2078028181818199</v>
      </c>
      <c r="B1115" s="3">
        <v>1.4498063297872299</v>
      </c>
      <c r="C1115" s="3">
        <v>1.49645046875</v>
      </c>
      <c r="D1115" s="3">
        <v>1.4223708444444401</v>
      </c>
      <c r="E1115" s="3">
        <v>1.4481614222222201</v>
      </c>
      <c r="F1115" s="3">
        <v>1.52403258241758</v>
      </c>
      <c r="G1115" s="3">
        <v>1.5218256458333299</v>
      </c>
      <c r="H1115" s="3">
        <v>1.5326939438202201</v>
      </c>
      <c r="I1115" s="3">
        <v>1.57611533333333</v>
      </c>
      <c r="J1115" s="3">
        <v>1.63024852631579</v>
      </c>
      <c r="K1115" s="3">
        <v>1.65481116483517</v>
      </c>
      <c r="L1115" s="3">
        <v>1.5930409882352901</v>
      </c>
      <c r="M1115" s="3">
        <v>1.6612696629213499</v>
      </c>
      <c r="N1115" s="3">
        <v>1.71826684210526</v>
      </c>
      <c r="O1115" s="3">
        <v>1.66284021505376</v>
      </c>
      <c r="P1115" s="3">
        <v>1.3916330163934401</v>
      </c>
      <c r="Q1115" s="2" t="s">
        <v>16</v>
      </c>
    </row>
    <row r="1116" spans="1:17" x14ac:dyDescent="0.25">
      <c r="A1116" s="3">
        <v>2.198414476</v>
      </c>
      <c r="B1116" s="3">
        <v>2.5933862269999999</v>
      </c>
      <c r="C1116" s="3">
        <v>2.592149311</v>
      </c>
      <c r="D1116" s="3">
        <v>2.5594702200000001</v>
      </c>
      <c r="E1116" s="3">
        <v>2.6114649710000002</v>
      </c>
      <c r="F1116" s="3">
        <v>2.5950180980000002</v>
      </c>
      <c r="G1116" s="3">
        <v>2.598933497</v>
      </c>
      <c r="H1116" s="3">
        <v>2.6004939089999999</v>
      </c>
      <c r="I1116" s="3">
        <v>2.6055228609999999</v>
      </c>
      <c r="J1116" s="3">
        <v>2.6080473400000002</v>
      </c>
      <c r="K1116" s="3">
        <v>2.6208647350000001</v>
      </c>
      <c r="L1116" s="3">
        <v>2.545825899</v>
      </c>
      <c r="M1116" s="3">
        <v>2.5933958349999999</v>
      </c>
      <c r="N1116" s="3">
        <v>2.5811892259999998</v>
      </c>
      <c r="O1116" s="3">
        <v>2.5386994270000001</v>
      </c>
      <c r="P1116" s="3">
        <v>2.2341270629999999</v>
      </c>
      <c r="Q1116" s="2" t="s">
        <v>16</v>
      </c>
    </row>
    <row r="1117" spans="1:17" x14ac:dyDescent="0.25">
      <c r="A1117" s="3">
        <v>1.2801095438596499</v>
      </c>
      <c r="B1117" s="3">
        <v>1.4613933777777799</v>
      </c>
      <c r="C1117" s="3">
        <v>1.5104055999999999</v>
      </c>
      <c r="D1117" s="3">
        <v>1.5891478695652199</v>
      </c>
      <c r="E1117" s="3">
        <v>1.4623810112359601</v>
      </c>
      <c r="F1117" s="3">
        <v>1.46552141573034</v>
      </c>
      <c r="G1117" s="3">
        <v>1.54313547252747</v>
      </c>
      <c r="H1117" s="3">
        <v>1.56843085714286</v>
      </c>
      <c r="I1117" s="3">
        <v>1.5141031578947399</v>
      </c>
      <c r="J1117" s="3">
        <v>1.6063515638297901</v>
      </c>
      <c r="K1117" s="3">
        <v>1.71872379310345</v>
      </c>
      <c r="L1117" s="3">
        <v>1.6834913103448299</v>
      </c>
      <c r="M1117" s="3">
        <v>1.66276740625</v>
      </c>
      <c r="N1117" s="3">
        <v>1.6105429673913001</v>
      </c>
      <c r="O1117" s="3">
        <v>1.6504104347826101</v>
      </c>
      <c r="P1117" s="3">
        <v>1.45725333898305</v>
      </c>
      <c r="Q1117" s="2" t="s">
        <v>19</v>
      </c>
    </row>
    <row r="1118" spans="1:17" x14ac:dyDescent="0.25">
      <c r="A1118" s="3">
        <v>1.9249341058823499</v>
      </c>
      <c r="B1118" s="3">
        <v>2.7418699583333299</v>
      </c>
      <c r="C1118" s="3">
        <v>3.0104527142857198</v>
      </c>
      <c r="D1118" s="3">
        <v>3.2326228041237099</v>
      </c>
      <c r="E1118" s="3">
        <v>2.64754136842105</v>
      </c>
      <c r="F1118" s="3">
        <v>3.0658606741573</v>
      </c>
      <c r="G1118" s="3">
        <v>3.2968193684210498</v>
      </c>
      <c r="H1118" s="3">
        <v>3.31094617021277</v>
      </c>
      <c r="I1118" s="3">
        <v>3.1647752577319599</v>
      </c>
      <c r="J1118" s="3">
        <v>3.2709018749999998</v>
      </c>
      <c r="K1118" s="3">
        <v>3.4408625274725302</v>
      </c>
      <c r="L1118" s="3">
        <v>3.2969471276595699</v>
      </c>
      <c r="M1118" s="3">
        <v>3.47099907216495</v>
      </c>
      <c r="N1118" s="3">
        <v>3.2328437113402102</v>
      </c>
      <c r="O1118" s="3">
        <v>3.3659646391752598</v>
      </c>
      <c r="P1118" s="3">
        <v>2.6785940697674402</v>
      </c>
      <c r="Q1118" s="2" t="s">
        <v>21</v>
      </c>
    </row>
    <row r="1119" spans="1:17" x14ac:dyDescent="0.25">
      <c r="A1119" s="3">
        <v>2.8902905813953499</v>
      </c>
      <c r="B1119" s="3">
        <v>2.9481557894736801</v>
      </c>
      <c r="C1119" s="3">
        <v>3.0305826041666699</v>
      </c>
      <c r="D1119" s="3">
        <v>3.0347455208333298</v>
      </c>
      <c r="E1119" s="3">
        <v>2.96378157894737</v>
      </c>
      <c r="F1119" s="3">
        <v>2.9798666666666702</v>
      </c>
      <c r="G1119" s="3">
        <v>3.0492196874999999</v>
      </c>
      <c r="H1119" s="3">
        <v>3.1035650000000001</v>
      </c>
      <c r="I1119" s="3">
        <v>2.9318952577319601</v>
      </c>
      <c r="J1119" s="3">
        <v>3.0430847422680398</v>
      </c>
      <c r="K1119" s="3">
        <v>3.1331508695652199</v>
      </c>
      <c r="L1119" s="3">
        <v>3.1627829473684201</v>
      </c>
      <c r="M1119" s="3">
        <v>2.9543851546391702</v>
      </c>
      <c r="N1119" s="3">
        <v>3.1359427083333302</v>
      </c>
      <c r="O1119" s="3">
        <v>3.17672715789474</v>
      </c>
      <c r="P1119" s="3">
        <v>3.1269493975903599</v>
      </c>
      <c r="Q1119" s="2" t="s">
        <v>20</v>
      </c>
    </row>
    <row r="1120" spans="1:17" x14ac:dyDescent="0.25">
      <c r="A1120" s="3">
        <v>2.9637721875</v>
      </c>
      <c r="B1120" s="3">
        <v>3.09623891304348</v>
      </c>
      <c r="C1120" s="3">
        <v>3.1505746236559098</v>
      </c>
      <c r="D1120" s="3">
        <v>3.1021176041666698</v>
      </c>
      <c r="E1120" s="3">
        <v>3.0875998958333302</v>
      </c>
      <c r="F1120" s="3">
        <v>3.1515492222222199</v>
      </c>
      <c r="G1120" s="3">
        <v>3.1215034693877501</v>
      </c>
      <c r="H1120" s="3">
        <v>3.0195943298969099</v>
      </c>
      <c r="I1120" s="3">
        <v>3.1149180312500002</v>
      </c>
      <c r="J1120" s="3">
        <v>3.1396812500000002</v>
      </c>
      <c r="K1120" s="3">
        <v>3.10062263736264</v>
      </c>
      <c r="L1120" s="3">
        <v>2.87599447368421</v>
      </c>
      <c r="M1120" s="3">
        <v>3.1176259574468101</v>
      </c>
      <c r="N1120" s="3">
        <v>3.0314806421052598</v>
      </c>
      <c r="O1120" s="3">
        <v>2.9061827368421098</v>
      </c>
      <c r="P1120" s="3">
        <v>2.47352440677966</v>
      </c>
      <c r="Q1120" s="2" t="s">
        <v>16</v>
      </c>
    </row>
    <row r="1121" spans="1:17" x14ac:dyDescent="0.25">
      <c r="A1121" s="3">
        <v>2.57088428571429</v>
      </c>
      <c r="B1121" s="3">
        <v>2.65754579891304</v>
      </c>
      <c r="C1121" s="3">
        <v>2.6743371111111101</v>
      </c>
      <c r="D1121" s="3">
        <v>2.6366103680981601</v>
      </c>
      <c r="E1121" s="3">
        <v>2.65648867052023</v>
      </c>
      <c r="F1121" s="3">
        <v>2.66323311560694</v>
      </c>
      <c r="G1121" s="3">
        <v>2.6597241304347801</v>
      </c>
      <c r="H1121" s="3">
        <v>2.5443910426829301</v>
      </c>
      <c r="I1121" s="3">
        <v>2.6659412655367198</v>
      </c>
      <c r="J1121" s="3">
        <v>2.6516893478260899</v>
      </c>
      <c r="K1121" s="3">
        <v>2.6057600000000001</v>
      </c>
      <c r="L1121" s="3">
        <v>2.36501732919255</v>
      </c>
      <c r="M1121" s="3">
        <v>2.6173086144578299</v>
      </c>
      <c r="N1121" s="3">
        <v>2.54719119565218</v>
      </c>
      <c r="O1121" s="3">
        <v>2.3620989230769198</v>
      </c>
      <c r="P1121" s="3">
        <v>1.84970642857143</v>
      </c>
      <c r="Q1121" s="2" t="s">
        <v>20</v>
      </c>
    </row>
    <row r="1122" spans="1:17" x14ac:dyDescent="0.25">
      <c r="A1122" s="3">
        <v>0.98950027299999999</v>
      </c>
      <c r="B1122" s="3">
        <v>1.419844705</v>
      </c>
      <c r="C1122" s="3">
        <v>1.6161602230000001</v>
      </c>
      <c r="D1122" s="3">
        <v>1.6159417140000001</v>
      </c>
      <c r="E1122" s="3">
        <v>1.4198887650000001</v>
      </c>
      <c r="F1122" s="3">
        <v>1.690196775</v>
      </c>
      <c r="G1122" s="3">
        <v>1.698784587</v>
      </c>
      <c r="H1122" s="3">
        <v>1.60852733</v>
      </c>
      <c r="I1122" s="3">
        <v>1.626366177</v>
      </c>
      <c r="J1122" s="3">
        <v>1.6931593300000001</v>
      </c>
      <c r="K1122" s="3">
        <v>1.648756632</v>
      </c>
      <c r="L1122" s="3">
        <v>1.466720349</v>
      </c>
      <c r="M1122" s="3">
        <v>1.623731569</v>
      </c>
      <c r="N1122" s="3">
        <v>1.6010132109999999</v>
      </c>
      <c r="O1122" s="3">
        <v>1.4692247709999999</v>
      </c>
      <c r="P1122" s="3">
        <v>1.192322839</v>
      </c>
      <c r="Q1122" s="2" t="s">
        <v>16</v>
      </c>
    </row>
    <row r="1123" spans="1:17" x14ac:dyDescent="0.25">
      <c r="A1123" s="3">
        <v>3.5909092</v>
      </c>
      <c r="B1123" s="3">
        <v>3.6835979970000001</v>
      </c>
      <c r="C1123" s="3">
        <v>3.6055582859999999</v>
      </c>
      <c r="D1123" s="3">
        <v>3.5297753169999999</v>
      </c>
      <c r="E1123" s="3">
        <v>3.7017413010000002</v>
      </c>
      <c r="F1123" s="3">
        <v>3.638611123</v>
      </c>
      <c r="G1123" s="3">
        <v>3.5370682919999998</v>
      </c>
      <c r="H1123" s="3">
        <v>3.4866544249999998</v>
      </c>
      <c r="I1123" s="3">
        <v>3.612597552</v>
      </c>
      <c r="J1123" s="3">
        <v>3.5472039309999999</v>
      </c>
      <c r="K1123" s="3">
        <v>3.4934788499999998</v>
      </c>
      <c r="L1123" s="3">
        <v>3.4316632560000002</v>
      </c>
      <c r="M1123" s="3">
        <v>3.526381652</v>
      </c>
      <c r="N1123" s="3">
        <v>3.4956580759999998</v>
      </c>
      <c r="O1123" s="3">
        <v>3.4476300540000002</v>
      </c>
      <c r="P1123" s="3">
        <v>3.2600150889999999</v>
      </c>
      <c r="Q1123" s="2" t="s">
        <v>20</v>
      </c>
    </row>
    <row r="1124" spans="1:17" x14ac:dyDescent="0.25">
      <c r="A1124" s="3">
        <v>2.8282032558139498</v>
      </c>
      <c r="B1124" s="3">
        <v>2.9907476842105298</v>
      </c>
      <c r="C1124" s="3">
        <v>2.9978310416666698</v>
      </c>
      <c r="D1124" s="3">
        <v>2.9650639583333298</v>
      </c>
      <c r="E1124" s="3">
        <v>2.93194347368421</v>
      </c>
      <c r="F1124" s="3">
        <v>2.98880827956989</v>
      </c>
      <c r="G1124" s="3">
        <v>3.0050233333333298</v>
      </c>
      <c r="H1124" s="3">
        <v>3.08148802083333</v>
      </c>
      <c r="I1124" s="3">
        <v>2.9567321649484501</v>
      </c>
      <c r="J1124" s="3">
        <v>3.0379792783505102</v>
      </c>
      <c r="K1124" s="3">
        <v>3.1300769565217399</v>
      </c>
      <c r="L1124" s="3">
        <v>3.1789168421052598</v>
      </c>
      <c r="M1124" s="3">
        <v>3.0408435051546401</v>
      </c>
      <c r="N1124" s="3">
        <v>3.1525212499999999</v>
      </c>
      <c r="O1124" s="3">
        <v>3.2076895789473698</v>
      </c>
      <c r="P1124" s="3">
        <v>3.1808271084337298</v>
      </c>
      <c r="Q1124" s="2" t="s">
        <v>20</v>
      </c>
    </row>
    <row r="1125" spans="1:17" x14ac:dyDescent="0.25">
      <c r="A1125" s="3">
        <v>1.5267939500000001</v>
      </c>
      <c r="B1125" s="3">
        <v>2.1230038817204302</v>
      </c>
      <c r="C1125" s="3">
        <v>2.1213816774193601</v>
      </c>
      <c r="D1125" s="3">
        <v>2.2325371413043502</v>
      </c>
      <c r="E1125" s="3">
        <v>2.1137095368421099</v>
      </c>
      <c r="F1125" s="3">
        <v>2.2816778651685401</v>
      </c>
      <c r="G1125" s="3">
        <v>2.1787353763440902</v>
      </c>
      <c r="H1125" s="3">
        <v>2.1549109677419298</v>
      </c>
      <c r="I1125" s="3">
        <v>2.0668170526315799</v>
      </c>
      <c r="J1125" s="3">
        <v>2.1189459052631601</v>
      </c>
      <c r="K1125" s="3">
        <v>1.99066945652174</v>
      </c>
      <c r="L1125" s="3">
        <v>1.9163238387096799</v>
      </c>
      <c r="M1125" s="3">
        <v>2.2565803191489402</v>
      </c>
      <c r="N1125" s="3">
        <v>2.1939073684210499</v>
      </c>
      <c r="O1125" s="3">
        <v>1.93153478723404</v>
      </c>
      <c r="P1125" s="3">
        <v>1.6460719672131101</v>
      </c>
      <c r="Q1125" s="2" t="s">
        <v>21</v>
      </c>
    </row>
    <row r="1126" spans="1:17" x14ac:dyDescent="0.25">
      <c r="A1126" s="3">
        <v>1.9413588024691399</v>
      </c>
      <c r="B1126" s="3">
        <v>1.99427113541667</v>
      </c>
      <c r="C1126" s="3">
        <v>1.96654093814433</v>
      </c>
      <c r="D1126" s="3">
        <v>1.9169169175257701</v>
      </c>
      <c r="E1126" s="3">
        <v>1.9354129381443299</v>
      </c>
      <c r="F1126" s="3">
        <v>1.94131006741573</v>
      </c>
      <c r="G1126" s="3">
        <v>1.96929</v>
      </c>
      <c r="H1126" s="3">
        <v>2.03157410526316</v>
      </c>
      <c r="I1126" s="3">
        <v>1.9549892886597899</v>
      </c>
      <c r="J1126" s="3">
        <v>2.0298859999999999</v>
      </c>
      <c r="K1126" s="3">
        <v>2.0900906451612902</v>
      </c>
      <c r="L1126" s="3">
        <v>2.1250964526315799</v>
      </c>
      <c r="M1126" s="3">
        <v>2.0470432989690699</v>
      </c>
      <c r="N1126" s="3">
        <v>2.1070884845360802</v>
      </c>
      <c r="O1126" s="3">
        <v>2.1510770104166701</v>
      </c>
      <c r="P1126" s="3">
        <v>2.1378452352941202</v>
      </c>
      <c r="Q1126" s="2" t="s">
        <v>16</v>
      </c>
    </row>
    <row r="1127" spans="1:17" x14ac:dyDescent="0.25">
      <c r="A1127" s="3">
        <v>2.1142109459459499</v>
      </c>
      <c r="B1127" s="3">
        <v>2.46762494623656</v>
      </c>
      <c r="C1127" s="3">
        <v>2.5522532631578998</v>
      </c>
      <c r="D1127" s="3">
        <v>2.5865239583333302</v>
      </c>
      <c r="E1127" s="3">
        <v>2.4780863829787201</v>
      </c>
      <c r="F1127" s="3">
        <v>2.58249380434783</v>
      </c>
      <c r="G1127" s="3">
        <v>2.6211123157894698</v>
      </c>
      <c r="H1127" s="3">
        <v>2.6070099999999998</v>
      </c>
      <c r="I1127" s="3">
        <v>2.6325143157894701</v>
      </c>
      <c r="J1127" s="3">
        <v>2.6380407291666699</v>
      </c>
      <c r="K1127" s="3">
        <v>2.6397367415730302</v>
      </c>
      <c r="L1127" s="3">
        <v>2.59990989010989</v>
      </c>
      <c r="M1127" s="3">
        <v>2.6451181250000002</v>
      </c>
      <c r="N1127" s="3">
        <v>2.6254198936170199</v>
      </c>
      <c r="O1127" s="3">
        <v>2.5947820515463902</v>
      </c>
      <c r="P1127" s="3">
        <v>2.4998541558441598</v>
      </c>
      <c r="Q1127" s="2" t="s">
        <v>20</v>
      </c>
    </row>
    <row r="1128" spans="1:17" x14ac:dyDescent="0.25">
      <c r="A1128" s="3">
        <v>1.2347999999999999</v>
      </c>
      <c r="B1128" s="3">
        <v>1.5325</v>
      </c>
      <c r="C1128" s="3">
        <v>1.6192</v>
      </c>
      <c r="D1128" s="3">
        <v>1.6689000000000001</v>
      </c>
      <c r="E1128" s="3">
        <v>1.5270999999999999</v>
      </c>
      <c r="F1128" s="3">
        <v>1.5876999999999999</v>
      </c>
      <c r="G1128" s="3">
        <v>1.6039000000000001</v>
      </c>
      <c r="H1128" s="3">
        <v>1.5632999999999999</v>
      </c>
      <c r="I1128" s="3">
        <v>1.607</v>
      </c>
      <c r="J1128" s="3">
        <v>1.5968</v>
      </c>
      <c r="K1128" s="3">
        <v>1.6264000000000001</v>
      </c>
      <c r="L1128" s="3">
        <v>1.5580000000000001</v>
      </c>
      <c r="M1128" s="3">
        <v>1.6700999999999999</v>
      </c>
      <c r="N1128" s="3">
        <v>1.5549999999999999</v>
      </c>
      <c r="O1128" s="3">
        <v>1.5445</v>
      </c>
      <c r="P1128" s="3">
        <v>1.2250000000000001</v>
      </c>
      <c r="Q1128" s="2" t="s">
        <v>16</v>
      </c>
    </row>
    <row r="1129" spans="1:17" x14ac:dyDescent="0.25">
      <c r="A1129" s="3">
        <v>2.1029403809523801</v>
      </c>
      <c r="B1129" s="3">
        <v>2.1318154166666701</v>
      </c>
      <c r="C1129" s="3">
        <v>2.0905754736842099</v>
      </c>
      <c r="D1129" s="3">
        <v>1.9113918279569899</v>
      </c>
      <c r="E1129" s="3">
        <v>2.1672500000000001</v>
      </c>
      <c r="F1129" s="3">
        <v>2.13739549450549</v>
      </c>
      <c r="G1129" s="3">
        <v>2.0134501063829799</v>
      </c>
      <c r="H1129" s="3">
        <v>1.91585296703297</v>
      </c>
      <c r="I1129" s="3">
        <v>2.16188076086957</v>
      </c>
      <c r="J1129" s="3">
        <v>2.0657944680851101</v>
      </c>
      <c r="K1129" s="3">
        <v>1.92428806818182</v>
      </c>
      <c r="L1129" s="3">
        <v>1.93360885057471</v>
      </c>
      <c r="M1129" s="3">
        <v>2.0557689247311801</v>
      </c>
      <c r="N1129" s="3">
        <v>1.9231336702127699</v>
      </c>
      <c r="O1129" s="3">
        <v>1.83575093617021</v>
      </c>
      <c r="P1129" s="3">
        <v>1.85444839285714</v>
      </c>
      <c r="Q1129" s="2" t="s">
        <v>20</v>
      </c>
    </row>
    <row r="1130" spans="1:17" x14ac:dyDescent="0.25">
      <c r="A1130" s="3">
        <v>3.6170896109999999</v>
      </c>
      <c r="B1130" s="3">
        <v>3.6786491360000002</v>
      </c>
      <c r="C1130" s="3">
        <v>3.5891253399999998</v>
      </c>
      <c r="D1130" s="3">
        <v>3.4929537329999998</v>
      </c>
      <c r="E1130" s="3">
        <v>3.6845080280000002</v>
      </c>
      <c r="F1130" s="3">
        <v>3.6057124850000002</v>
      </c>
      <c r="G1130" s="3">
        <v>3.4851762009999998</v>
      </c>
      <c r="H1130" s="3">
        <v>3.5110815830000002</v>
      </c>
      <c r="I1130" s="3">
        <v>3.5768273179999999</v>
      </c>
      <c r="J1130" s="3">
        <v>3.504710759</v>
      </c>
      <c r="K1130" s="3">
        <v>3.5130265650000001</v>
      </c>
      <c r="L1130" s="3">
        <v>3.483923747</v>
      </c>
      <c r="M1130" s="3">
        <v>3.50139391</v>
      </c>
      <c r="N1130" s="3">
        <v>3.4824587039999999</v>
      </c>
      <c r="O1130" s="3">
        <v>3.4743323359999998</v>
      </c>
      <c r="P1130" s="3">
        <v>3.2989774039999999</v>
      </c>
      <c r="Q1130" s="2" t="s">
        <v>20</v>
      </c>
    </row>
    <row r="1131" spans="1:17" x14ac:dyDescent="0.25">
      <c r="A1131" s="3">
        <v>1.8332953442622999</v>
      </c>
      <c r="B1131" s="3">
        <v>1.95811953763441</v>
      </c>
      <c r="C1131" s="3">
        <v>1.98422042553192</v>
      </c>
      <c r="D1131" s="3">
        <v>2.0392786813186801</v>
      </c>
      <c r="E1131" s="3">
        <v>1.99900053191489</v>
      </c>
      <c r="F1131" s="3">
        <v>2.05063761363636</v>
      </c>
      <c r="G1131" s="3">
        <v>2.0808501041666698</v>
      </c>
      <c r="H1131" s="3">
        <v>2.0989910526315798</v>
      </c>
      <c r="I1131" s="3">
        <v>2.0898563157894698</v>
      </c>
      <c r="J1131" s="3">
        <v>2.08237526315789</v>
      </c>
      <c r="K1131" s="3">
        <v>2.0803775</v>
      </c>
      <c r="L1131" s="3">
        <v>2.0527418681318701</v>
      </c>
      <c r="M1131" s="3">
        <v>2.0655232680412401</v>
      </c>
      <c r="N1131" s="3">
        <v>2.0586280631578902</v>
      </c>
      <c r="O1131" s="3">
        <v>2.0366439895833301</v>
      </c>
      <c r="P1131" s="3">
        <v>1.98122492063492</v>
      </c>
      <c r="Q1131" s="2" t="s">
        <v>16</v>
      </c>
    </row>
    <row r="1132" spans="1:17" x14ac:dyDescent="0.25">
      <c r="A1132" s="3">
        <v>2.1951493846153798</v>
      </c>
      <c r="B1132" s="3">
        <v>2.1112606881720399</v>
      </c>
      <c r="C1132" s="3">
        <v>1.9346366875000001</v>
      </c>
      <c r="D1132" s="3">
        <v>1.8956520526315801</v>
      </c>
      <c r="E1132" s="3">
        <v>2.17663954166667</v>
      </c>
      <c r="F1132" s="3">
        <v>2.0260696703296701</v>
      </c>
      <c r="G1132" s="3">
        <v>1.90832776595745</v>
      </c>
      <c r="H1132" s="3">
        <v>1.93201291489362</v>
      </c>
      <c r="I1132" s="3">
        <v>2.04773073684211</v>
      </c>
      <c r="J1132" s="3">
        <v>1.9893036842105301</v>
      </c>
      <c r="K1132" s="3">
        <v>1.8813062637362601</v>
      </c>
      <c r="L1132" s="3">
        <v>2.0721696739130402</v>
      </c>
      <c r="M1132" s="3">
        <v>1.9529144210526299</v>
      </c>
      <c r="N1132" s="3">
        <v>1.94397913978495</v>
      </c>
      <c r="O1132" s="3">
        <v>1.9237848478260899</v>
      </c>
      <c r="P1132" s="3">
        <v>2.0888993220339001</v>
      </c>
      <c r="Q1132" s="2" t="s">
        <v>16</v>
      </c>
    </row>
    <row r="1133" spans="1:17" x14ac:dyDescent="0.25">
      <c r="A1133" s="4">
        <v>2.0918862499999999</v>
      </c>
      <c r="B1133" s="4">
        <v>2.1242938144329901</v>
      </c>
      <c r="C1133" s="4">
        <v>2.14012894736842</v>
      </c>
      <c r="D1133" s="4">
        <v>2.0682254255319101</v>
      </c>
      <c r="E1133" s="4">
        <v>2.1155567717391301</v>
      </c>
      <c r="F1133" s="4">
        <v>2.1362138043478298</v>
      </c>
      <c r="G1133" s="4">
        <v>2.1454756842105298</v>
      </c>
      <c r="H1133" s="4">
        <v>1.8637929347826101</v>
      </c>
      <c r="I1133" s="4">
        <v>2.1346375531914901</v>
      </c>
      <c r="J1133" s="4">
        <v>2.1417506249999998</v>
      </c>
      <c r="K1133" s="4">
        <v>2.0606216666666701</v>
      </c>
      <c r="L1133" s="4">
        <v>1.7449022921348301</v>
      </c>
      <c r="M1133" s="4">
        <v>2.0697489361702099</v>
      </c>
      <c r="N1133" s="4">
        <v>1.8574909574468099</v>
      </c>
      <c r="O1133" s="3">
        <v>1.7395106</v>
      </c>
      <c r="P1133" s="3">
        <v>1.7841581034482801</v>
      </c>
      <c r="Q1133" s="2" t="s">
        <v>19</v>
      </c>
    </row>
    <row r="1134" spans="1:17" x14ac:dyDescent="0.25">
      <c r="A1134" s="3">
        <v>1.56223968067227</v>
      </c>
      <c r="B1134" s="3">
        <v>1.62832039130435</v>
      </c>
      <c r="C1134" s="3">
        <v>1.64155837222222</v>
      </c>
      <c r="D1134" s="3">
        <v>1.58608246625767</v>
      </c>
      <c r="E1134" s="3">
        <v>1.6273792601156101</v>
      </c>
      <c r="F1134" s="3">
        <v>1.63399287283237</v>
      </c>
      <c r="G1134" s="3">
        <v>1.61799189673913</v>
      </c>
      <c r="H1134" s="3">
        <v>1.49499750609756</v>
      </c>
      <c r="I1134" s="3">
        <v>1.6354827909604499</v>
      </c>
      <c r="J1134" s="3">
        <v>1.6150239021739099</v>
      </c>
      <c r="K1134" s="3">
        <v>1.5512663058823499</v>
      </c>
      <c r="L1134" s="3">
        <v>1.3561857018633501</v>
      </c>
      <c r="M1134" s="3">
        <v>1.5833553795180699</v>
      </c>
      <c r="N1134" s="3">
        <v>1.49880671195652</v>
      </c>
      <c r="O1134" s="3">
        <v>1.34610132417582</v>
      </c>
      <c r="P1134" s="3">
        <v>1.0521631092437</v>
      </c>
      <c r="Q1134" s="2" t="s">
        <v>20</v>
      </c>
    </row>
    <row r="1135" spans="1:17" x14ac:dyDescent="0.25">
      <c r="A1135" s="3">
        <v>1.2536503647058801</v>
      </c>
      <c r="B1135" s="3">
        <v>1.5502397812499999</v>
      </c>
      <c r="C1135" s="3">
        <v>1.6341848453608301</v>
      </c>
      <c r="D1135" s="3">
        <v>1.63781494845361</v>
      </c>
      <c r="E1135" s="3">
        <v>1.57053666666667</v>
      </c>
      <c r="F1135" s="3">
        <v>1.6524312826087</v>
      </c>
      <c r="G1135" s="3">
        <v>1.5893287473684199</v>
      </c>
      <c r="H1135" s="3">
        <v>1.4778830729166701</v>
      </c>
      <c r="I1135" s="3">
        <v>1.6046914105263199</v>
      </c>
      <c r="J1135" s="3">
        <v>1.6032544329896901</v>
      </c>
      <c r="K1135" s="3">
        <v>1.5458731868131901</v>
      </c>
      <c r="L1135" s="3">
        <v>1.4653025212766</v>
      </c>
      <c r="M1135" s="3">
        <v>1.61006592783505</v>
      </c>
      <c r="N1135" s="3">
        <v>1.5886033814433</v>
      </c>
      <c r="O1135" s="3">
        <v>1.5251159787234001</v>
      </c>
      <c r="P1135" s="3">
        <v>1.2268598235294099</v>
      </c>
      <c r="Q1135" s="2" t="s">
        <v>16</v>
      </c>
    </row>
    <row r="1136" spans="1:17" x14ac:dyDescent="0.25">
      <c r="A1136" s="3">
        <v>0.95116575438596496</v>
      </c>
      <c r="B1136" s="3">
        <v>1.33270391397849</v>
      </c>
      <c r="C1136" s="3">
        <v>1.5642235483871001</v>
      </c>
      <c r="D1136" s="3">
        <v>1.6050923614457799</v>
      </c>
      <c r="E1136" s="3">
        <v>1.34242251162791</v>
      </c>
      <c r="F1136" s="3">
        <v>1.6232237931034501</v>
      </c>
      <c r="G1136" s="3">
        <v>1.69724670967742</v>
      </c>
      <c r="H1136" s="3">
        <v>1.6464226666666699</v>
      </c>
      <c r="I1136" s="3">
        <v>1.5619700000000001</v>
      </c>
      <c r="J1136" s="3">
        <v>1.70217093617021</v>
      </c>
      <c r="K1136" s="3">
        <v>1.6833703333333301</v>
      </c>
      <c r="L1136" s="3">
        <v>1.53308020238095</v>
      </c>
      <c r="M1136" s="3">
        <v>1.62002178571429</v>
      </c>
      <c r="N1136" s="3">
        <v>1.6403639666666701</v>
      </c>
      <c r="O1136" s="3">
        <v>1.5466691666666701</v>
      </c>
      <c r="P1136" s="3">
        <v>1.3210485614035099</v>
      </c>
      <c r="Q1136" s="2" t="s">
        <v>16</v>
      </c>
    </row>
    <row r="1137" spans="1:17" x14ac:dyDescent="0.25">
      <c r="A1137" s="3">
        <v>1.92123816666667</v>
      </c>
      <c r="B1137" s="3">
        <v>1.9693518478260901</v>
      </c>
      <c r="C1137" s="3">
        <v>2.0302389999999999</v>
      </c>
      <c r="D1137" s="3">
        <v>2.06776134146341</v>
      </c>
      <c r="E1137" s="3">
        <v>1.96148022988506</v>
      </c>
      <c r="F1137" s="3">
        <v>2.0287060465116298</v>
      </c>
      <c r="G1137" s="3">
        <v>2.0811453763440899</v>
      </c>
      <c r="H1137" s="3">
        <v>2.1308930487804898</v>
      </c>
      <c r="I1137" s="3">
        <v>2.0302476136363601</v>
      </c>
      <c r="J1137" s="3">
        <v>2.0875767826086999</v>
      </c>
      <c r="K1137" s="3">
        <v>2.17931764705882</v>
      </c>
      <c r="L1137" s="3">
        <v>2.1459727160493798</v>
      </c>
      <c r="M1137" s="3">
        <v>2.07387698795181</v>
      </c>
      <c r="N1137" s="3">
        <v>2.1360245054945102</v>
      </c>
      <c r="O1137" s="3">
        <v>2.1581264444444499</v>
      </c>
      <c r="P1137" s="3">
        <v>1.8435038500000001</v>
      </c>
      <c r="Q1137" s="2" t="s">
        <v>20</v>
      </c>
    </row>
    <row r="1138" spans="1:17" x14ac:dyDescent="0.25">
      <c r="A1138" s="3">
        <v>3.6243674576271201</v>
      </c>
      <c r="B1138" s="3">
        <v>3.74284120879121</v>
      </c>
      <c r="C1138" s="3">
        <v>3.6524675555555599</v>
      </c>
      <c r="D1138" s="3">
        <v>3.49041333333333</v>
      </c>
      <c r="E1138" s="3">
        <v>3.7193731395348801</v>
      </c>
      <c r="F1138" s="3">
        <v>3.6728872093023299</v>
      </c>
      <c r="G1138" s="3">
        <v>3.5263874725274702</v>
      </c>
      <c r="H1138" s="3">
        <v>3.4211429629629602</v>
      </c>
      <c r="I1138" s="3">
        <v>3.65678659090909</v>
      </c>
      <c r="J1138" s="3">
        <v>3.5220021978022</v>
      </c>
      <c r="K1138" s="3">
        <v>3.3880614117647099</v>
      </c>
      <c r="L1138" s="3">
        <v>3.3908512499999999</v>
      </c>
      <c r="M1138" s="3">
        <v>3.4536060240963802</v>
      </c>
      <c r="N1138" s="3">
        <v>3.4184336263736301</v>
      </c>
      <c r="O1138" s="3">
        <v>3.3955988888888902</v>
      </c>
      <c r="P1138" s="3">
        <v>3.2779569491525402</v>
      </c>
      <c r="Q1138" s="2" t="s">
        <v>16</v>
      </c>
    </row>
    <row r="1139" spans="1:17" x14ac:dyDescent="0.25">
      <c r="A1139" s="3">
        <v>2.5168795483871</v>
      </c>
      <c r="B1139" s="3">
        <v>2.6758281562500001</v>
      </c>
      <c r="C1139" s="3">
        <v>2.735665</v>
      </c>
      <c r="D1139" s="3">
        <v>2.6017454347826101</v>
      </c>
      <c r="E1139" s="3">
        <v>2.6685678555555601</v>
      </c>
      <c r="F1139" s="3">
        <v>2.73099251648352</v>
      </c>
      <c r="G1139" s="3">
        <v>2.7216594623655901</v>
      </c>
      <c r="H1139" s="3">
        <v>2.44998133333333</v>
      </c>
      <c r="I1139" s="3">
        <v>2.61607315217391</v>
      </c>
      <c r="J1139" s="3">
        <v>2.5915112765957402</v>
      </c>
      <c r="K1139" s="3">
        <v>2.4681375000000001</v>
      </c>
      <c r="L1139" s="3">
        <v>2.14866926436782</v>
      </c>
      <c r="M1139" s="3">
        <v>2.6198168817204301</v>
      </c>
      <c r="N1139" s="3">
        <v>2.6063323913043499</v>
      </c>
      <c r="O1139" s="3">
        <v>2.3753419354838701</v>
      </c>
      <c r="P1139" s="3">
        <v>1.9906867500000001</v>
      </c>
      <c r="Q1139" s="2" t="s">
        <v>16</v>
      </c>
    </row>
    <row r="1140" spans="1:17" x14ac:dyDescent="0.25">
      <c r="A1140" s="3">
        <v>3.4628868595041302</v>
      </c>
      <c r="B1140" s="3">
        <v>3.6667705978260901</v>
      </c>
      <c r="C1140" s="3">
        <v>3.6816107182320401</v>
      </c>
      <c r="D1140" s="3">
        <v>3.6700440243902399</v>
      </c>
      <c r="E1140" s="3">
        <v>3.6515190285714301</v>
      </c>
      <c r="F1140" s="3">
        <v>3.7010369364161799</v>
      </c>
      <c r="G1140" s="3">
        <v>3.66413887096774</v>
      </c>
      <c r="H1140" s="3">
        <v>3.6218701829268301</v>
      </c>
      <c r="I1140" s="3">
        <v>3.6882158426966298</v>
      </c>
      <c r="J1140" s="3">
        <v>3.63751945945946</v>
      </c>
      <c r="K1140" s="3">
        <v>3.5754538596491199</v>
      </c>
      <c r="L1140" s="3">
        <v>3.40831147239264</v>
      </c>
      <c r="M1140" s="3">
        <v>3.5279923493975902</v>
      </c>
      <c r="N1140" s="3">
        <v>3.49262885869565</v>
      </c>
      <c r="O1140" s="3">
        <v>3.3955861538461498</v>
      </c>
      <c r="P1140" s="3">
        <v>3.0351935537190098</v>
      </c>
      <c r="Q1140" s="2" t="s">
        <v>20</v>
      </c>
    </row>
    <row r="1141" spans="1:17" x14ac:dyDescent="0.25">
      <c r="A1141" s="4">
        <v>1.6138186406249999</v>
      </c>
      <c r="B1141" s="4">
        <v>1.6194942391304401</v>
      </c>
      <c r="C1141" s="4">
        <v>1.59301068421053</v>
      </c>
      <c r="D1141" s="4">
        <v>1.49190076404494</v>
      </c>
      <c r="E1141" s="4">
        <v>1.6276453409090901</v>
      </c>
      <c r="F1141" s="4">
        <v>1.61454730337079</v>
      </c>
      <c r="G1141" s="4">
        <v>1.57153585106383</v>
      </c>
      <c r="H1141" s="4">
        <v>1.3935732272727299</v>
      </c>
      <c r="I1141" s="4">
        <v>1.5932098777777799</v>
      </c>
      <c r="J1141" s="4">
        <v>1.5502858947368401</v>
      </c>
      <c r="K1141" s="4">
        <v>1.4192591011236</v>
      </c>
      <c r="L1141" s="4">
        <v>1.3731698588235299</v>
      </c>
      <c r="M1141" s="4">
        <v>1.4836724137931001</v>
      </c>
      <c r="N1141" s="4">
        <v>1.4417183723404301</v>
      </c>
      <c r="O1141" s="3">
        <v>1.3783460760869599</v>
      </c>
      <c r="P1141" s="3">
        <v>1.3448061333333301</v>
      </c>
      <c r="Q1141" s="2" t="s">
        <v>16</v>
      </c>
    </row>
    <row r="1142" spans="1:17" x14ac:dyDescent="0.25">
      <c r="A1142" s="3">
        <v>1.8752459016393399</v>
      </c>
      <c r="B1142" s="3">
        <v>2.06399440860215</v>
      </c>
      <c r="C1142" s="3">
        <v>2.0606550000000001</v>
      </c>
      <c r="D1142" s="3">
        <v>2.0654817582417602</v>
      </c>
      <c r="E1142" s="3">
        <v>2.0766862765957401</v>
      </c>
      <c r="F1142" s="3">
        <v>2.10053</v>
      </c>
      <c r="G1142" s="3">
        <v>2.0460156249999999</v>
      </c>
      <c r="H1142" s="3">
        <v>2.0381448421052601</v>
      </c>
      <c r="I1142" s="3">
        <v>2.0869986315789499</v>
      </c>
      <c r="J1142" s="3">
        <v>2.0521002105263202</v>
      </c>
      <c r="K1142" s="3">
        <v>2.0078745454545501</v>
      </c>
      <c r="L1142" s="3">
        <v>2.0133606593406599</v>
      </c>
      <c r="M1142" s="3">
        <v>2.0351427319587598</v>
      </c>
      <c r="N1142" s="3">
        <v>1.9939595789473701</v>
      </c>
      <c r="O1142" s="3">
        <v>1.9901583333333299</v>
      </c>
      <c r="P1142" s="3">
        <v>2.0110333333333301</v>
      </c>
      <c r="Q1142" s="2" t="s">
        <v>16</v>
      </c>
    </row>
    <row r="1143" spans="1:17" x14ac:dyDescent="0.25">
      <c r="A1143" s="3">
        <v>3.1693238095238101</v>
      </c>
      <c r="B1143" s="3">
        <v>3.2262445054944999</v>
      </c>
      <c r="C1143" s="3">
        <v>3.5296531521739101</v>
      </c>
      <c r="D1143" s="3">
        <v>3.1305195604395601</v>
      </c>
      <c r="E1143" s="3">
        <v>3.40179869565217</v>
      </c>
      <c r="F1143" s="3">
        <v>3.257784</v>
      </c>
      <c r="G1143" s="3">
        <v>3.3759808510638298</v>
      </c>
      <c r="H1143" s="3">
        <v>2.85268752688172</v>
      </c>
      <c r="I1143" s="3">
        <v>3.31512032258065</v>
      </c>
      <c r="J1143" s="3">
        <v>3.1488590526315798</v>
      </c>
      <c r="K1143" s="3">
        <v>3.2193684269662901</v>
      </c>
      <c r="L1143" s="3">
        <v>2.4437795555555599</v>
      </c>
      <c r="M1143" s="3">
        <v>3.2449147368421101</v>
      </c>
      <c r="N1143" s="3">
        <v>2.9965636842105301</v>
      </c>
      <c r="O1143" s="3">
        <v>2.82225468085106</v>
      </c>
      <c r="P1143" s="3">
        <v>1.7211306666666699</v>
      </c>
      <c r="Q1143" s="2" t="s">
        <v>16</v>
      </c>
    </row>
    <row r="1144" spans="1:17" x14ac:dyDescent="0.25">
      <c r="A1144" s="3">
        <v>2.0815899687499999</v>
      </c>
      <c r="B1144" s="3">
        <v>2.1144859782608698</v>
      </c>
      <c r="C1144" s="3">
        <v>2.1068343052631602</v>
      </c>
      <c r="D1144" s="3">
        <v>2.0533684269662902</v>
      </c>
      <c r="E1144" s="3">
        <v>2.1419863636363599</v>
      </c>
      <c r="F1144" s="3">
        <v>2.1071348089887598</v>
      </c>
      <c r="G1144" s="3">
        <v>2.0228431914893599</v>
      </c>
      <c r="H1144" s="3">
        <v>1.9972004597701101</v>
      </c>
      <c r="I1144" s="3">
        <v>2.0865764044943802</v>
      </c>
      <c r="J1144" s="3">
        <v>1.98956642105263</v>
      </c>
      <c r="K1144" s="3">
        <v>1.96248898876404</v>
      </c>
      <c r="L1144" s="3">
        <v>1.9898535294117601</v>
      </c>
      <c r="M1144" s="3">
        <v>1.9550096551724101</v>
      </c>
      <c r="N1144" s="3">
        <v>1.9415707446808499</v>
      </c>
      <c r="O1144" s="3">
        <v>2.0354725</v>
      </c>
      <c r="P1144" s="3">
        <v>2.1062049152542399</v>
      </c>
      <c r="Q1144" s="2" t="s">
        <v>20</v>
      </c>
    </row>
    <row r="1145" spans="1:17" x14ac:dyDescent="0.25">
      <c r="A1145" s="3">
        <v>1.0911555555555601</v>
      </c>
      <c r="B1145" s="3">
        <v>1.3947156595744701</v>
      </c>
      <c r="C1145" s="3">
        <v>1.4911171075268801</v>
      </c>
      <c r="D1145" s="3">
        <v>1.5377366847826099</v>
      </c>
      <c r="E1145" s="3">
        <v>1.3989456521739101</v>
      </c>
      <c r="F1145" s="3">
        <v>1.60746733695652</v>
      </c>
      <c r="G1145" s="3">
        <v>1.6000889673912999</v>
      </c>
      <c r="H1145" s="3">
        <v>1.5775313296703299</v>
      </c>
      <c r="I1145" s="3">
        <v>1.6514822210526301</v>
      </c>
      <c r="J1145" s="3">
        <v>1.66615159139785</v>
      </c>
      <c r="K1145" s="3">
        <v>1.57757659090909</v>
      </c>
      <c r="L1145" s="3">
        <v>1.5607666373626401</v>
      </c>
      <c r="M1145" s="3">
        <v>1.6809090208333299</v>
      </c>
      <c r="N1145" s="3">
        <v>1.65003389583333</v>
      </c>
      <c r="O1145" s="3">
        <v>1.5491393440860199</v>
      </c>
      <c r="P1145" s="3">
        <v>1.4875330677966101</v>
      </c>
      <c r="Q1145" s="2" t="s">
        <v>16</v>
      </c>
    </row>
    <row r="1146" spans="1:17" x14ac:dyDescent="0.25">
      <c r="A1146" s="3">
        <v>3.6741638983050802</v>
      </c>
      <c r="B1146" s="3">
        <v>3.7490908791208799</v>
      </c>
      <c r="C1146" s="3">
        <v>3.7433373333333302</v>
      </c>
      <c r="D1146" s="3">
        <v>3.6621335802469099</v>
      </c>
      <c r="E1146" s="3">
        <v>3.72693511627907</v>
      </c>
      <c r="F1146" s="3">
        <v>3.7411696511627901</v>
      </c>
      <c r="G1146" s="3">
        <v>3.7510520879120901</v>
      </c>
      <c r="H1146" s="3">
        <v>3.30218098765432</v>
      </c>
      <c r="I1146" s="3">
        <v>3.7442354545454499</v>
      </c>
      <c r="J1146" s="3">
        <v>3.7464073626373602</v>
      </c>
      <c r="K1146" s="3">
        <v>3.5389818823529402</v>
      </c>
      <c r="L1146" s="3">
        <v>2.9999096249999999</v>
      </c>
      <c r="M1146" s="3">
        <v>3.5935403614457799</v>
      </c>
      <c r="N1146" s="3">
        <v>3.2858760439560402</v>
      </c>
      <c r="O1146" s="3">
        <v>3.0181581111111102</v>
      </c>
      <c r="P1146" s="3">
        <v>3.0461710169491498</v>
      </c>
      <c r="Q1146" s="2" t="s">
        <v>20</v>
      </c>
    </row>
    <row r="1147" spans="1:17" x14ac:dyDescent="0.25">
      <c r="A1147" s="3">
        <v>1.64976250746269</v>
      </c>
      <c r="B1147" s="3">
        <v>1.9615504782608699</v>
      </c>
      <c r="C1147" s="3">
        <v>2.0602124375000002</v>
      </c>
      <c r="D1147" s="3">
        <v>2.0858604255319202</v>
      </c>
      <c r="E1147" s="3">
        <v>1.9007457173913</v>
      </c>
      <c r="F1147" s="3">
        <v>2.06024373626374</v>
      </c>
      <c r="G1147" s="3">
        <v>2.0837772842105302</v>
      </c>
      <c r="H1147" s="3">
        <v>2.0694653645833299</v>
      </c>
      <c r="I1147" s="3">
        <v>1.9611102708333299</v>
      </c>
      <c r="J1147" s="3">
        <v>2.0937579052631601</v>
      </c>
      <c r="K1147" s="3">
        <v>2.1048089999999999</v>
      </c>
      <c r="L1147" s="3">
        <v>2.0767048387096798</v>
      </c>
      <c r="M1147" s="3">
        <v>2.04208190625</v>
      </c>
      <c r="N1147" s="3">
        <v>2.1088797812500002</v>
      </c>
      <c r="O1147" s="3">
        <v>2.0846463191489399</v>
      </c>
      <c r="P1147" s="3">
        <v>2.00970661016949</v>
      </c>
      <c r="Q1147" s="2" t="s">
        <v>16</v>
      </c>
    </row>
    <row r="1148" spans="1:17" x14ac:dyDescent="0.25">
      <c r="A1148" s="3">
        <v>3.1791611666666699</v>
      </c>
      <c r="B1148" s="3">
        <v>3.5324933804347798</v>
      </c>
      <c r="C1148" s="3">
        <v>3.4323282717391299</v>
      </c>
      <c r="D1148" s="3">
        <v>3.8155954736842101</v>
      </c>
      <c r="E1148" s="3">
        <v>3.4700367391304399</v>
      </c>
      <c r="F1148" s="3">
        <v>3.6280392473118299</v>
      </c>
      <c r="G1148" s="3">
        <v>3.40653204301075</v>
      </c>
      <c r="H1148" s="3">
        <v>3.8192026373626402</v>
      </c>
      <c r="I1148" s="3">
        <v>3.81098452631579</v>
      </c>
      <c r="J1148" s="3">
        <v>3.7510634583333302</v>
      </c>
      <c r="K1148" s="3">
        <v>3.6490861111111101</v>
      </c>
      <c r="L1148" s="3">
        <v>3.8127403370786501</v>
      </c>
      <c r="M1148" s="3">
        <v>3.7764431578947302</v>
      </c>
      <c r="N1148" s="3">
        <v>3.6069512903225802</v>
      </c>
      <c r="O1148" s="3">
        <v>3.4786504301075301</v>
      </c>
      <c r="P1148" s="3">
        <v>3.1501186885245902</v>
      </c>
      <c r="Q1148" s="2" t="s">
        <v>16</v>
      </c>
    </row>
    <row r="1149" spans="1:17" x14ac:dyDescent="0.25">
      <c r="A1149" s="3">
        <v>2.0118370360000002</v>
      </c>
      <c r="B1149" s="3">
        <v>2.5351594739999999</v>
      </c>
      <c r="C1149" s="3">
        <v>2.6967816670000002</v>
      </c>
      <c r="D1149" s="3">
        <v>2.906730676</v>
      </c>
      <c r="E1149" s="3">
        <v>2.4980588789999998</v>
      </c>
      <c r="F1149" s="3">
        <v>2.6580611699999999</v>
      </c>
      <c r="G1149" s="3">
        <v>2.7107172560000001</v>
      </c>
      <c r="H1149" s="3">
        <v>2.5680686349999999</v>
      </c>
      <c r="I1149" s="3">
        <v>2.5923853000000001</v>
      </c>
      <c r="J1149" s="3">
        <v>2.695315608</v>
      </c>
      <c r="K1149" s="3">
        <v>2.7521069699999998</v>
      </c>
      <c r="L1149" s="3">
        <v>2.5246311220000002</v>
      </c>
      <c r="M1149" s="3">
        <v>2.9067280480000002</v>
      </c>
      <c r="N1149" s="3">
        <v>2.6842513000000001</v>
      </c>
      <c r="O1149" s="3">
        <v>2.6026113880000001</v>
      </c>
      <c r="P1149" s="3">
        <v>1.9975430949999999</v>
      </c>
      <c r="Q1149" s="2" t="s">
        <v>16</v>
      </c>
    </row>
    <row r="1150" spans="1:17" x14ac:dyDescent="0.25">
      <c r="A1150" s="3">
        <v>1.6258795238095201</v>
      </c>
      <c r="B1150" s="3">
        <v>2.0209809375000001</v>
      </c>
      <c r="C1150" s="3">
        <v>2.1350183157894702</v>
      </c>
      <c r="D1150" s="3">
        <v>2.1472931170212801</v>
      </c>
      <c r="E1150" s="3">
        <v>1.9376187032967001</v>
      </c>
      <c r="F1150" s="3">
        <v>2.0538784782608701</v>
      </c>
      <c r="G1150" s="3">
        <v>2.14862665263158</v>
      </c>
      <c r="H1150" s="3">
        <v>2.14756222826087</v>
      </c>
      <c r="I1150" s="3">
        <v>2.01583888172043</v>
      </c>
      <c r="J1150" s="3">
        <v>2.0927698000000001</v>
      </c>
      <c r="K1150" s="3">
        <v>2.1780591573033701</v>
      </c>
      <c r="L1150" s="3">
        <v>2.0872917727272702</v>
      </c>
      <c r="M1150" s="3">
        <v>2.0557313191489399</v>
      </c>
      <c r="N1150" s="3">
        <v>2.12908284042553</v>
      </c>
      <c r="O1150" s="3">
        <v>2.1337331914893598</v>
      </c>
      <c r="P1150" s="3">
        <v>1.6472636315789499</v>
      </c>
      <c r="Q1150" s="2" t="s">
        <v>21</v>
      </c>
    </row>
    <row r="1151" spans="1:17" x14ac:dyDescent="0.25">
      <c r="A1151" s="3">
        <v>1.706747015625</v>
      </c>
      <c r="B1151" s="3">
        <v>1.9894706881720401</v>
      </c>
      <c r="C1151" s="3">
        <v>2.0974922340425501</v>
      </c>
      <c r="D1151" s="3">
        <v>2.2139962765957502</v>
      </c>
      <c r="E1151" s="3">
        <v>2.3664424175824199</v>
      </c>
      <c r="F1151" s="3">
        <v>2.2528711195652198</v>
      </c>
      <c r="G1151" s="3">
        <v>2.3274460416666698</v>
      </c>
      <c r="H1151" s="3">
        <v>2.2629070526315802</v>
      </c>
      <c r="I1151" s="3">
        <v>2.3824752446808501</v>
      </c>
      <c r="J1151" s="3">
        <v>2.1697527999999999</v>
      </c>
      <c r="K1151" s="3">
        <v>2.1247743666666699</v>
      </c>
      <c r="L1151" s="3">
        <v>1.7351455212766</v>
      </c>
      <c r="M1151" s="3">
        <v>2.39912755319149</v>
      </c>
      <c r="N1151" s="3">
        <v>2.0010953978494599</v>
      </c>
      <c r="O1151" s="3">
        <v>1.8619750326086999</v>
      </c>
      <c r="P1151" s="3">
        <v>1.27961087301587</v>
      </c>
      <c r="Q1151" s="2" t="s">
        <v>21</v>
      </c>
    </row>
    <row r="1152" spans="1:17" x14ac:dyDescent="0.25">
      <c r="A1152" s="3">
        <v>2.92052411111111</v>
      </c>
      <c r="B1152" s="3">
        <v>3.08304572916667</v>
      </c>
      <c r="C1152" s="3">
        <v>3.1237392631579</v>
      </c>
      <c r="D1152" s="3">
        <v>3.1343403225806501</v>
      </c>
      <c r="E1152" s="3">
        <v>3.0747627777777802</v>
      </c>
      <c r="F1152" s="3">
        <v>3.1377137362637399</v>
      </c>
      <c r="G1152" s="3">
        <v>3.1387997872340399</v>
      </c>
      <c r="H1152" s="3">
        <v>3.0875057142857099</v>
      </c>
      <c r="I1152" s="3">
        <v>3.1321897826086902</v>
      </c>
      <c r="J1152" s="3">
        <v>3.1232195744680902</v>
      </c>
      <c r="K1152" s="3">
        <v>3.0329976136363599</v>
      </c>
      <c r="L1152" s="3">
        <v>2.9080031034482801</v>
      </c>
      <c r="M1152" s="3">
        <v>3.0368661290322598</v>
      </c>
      <c r="N1152" s="3">
        <v>2.99461094680851</v>
      </c>
      <c r="O1152" s="3">
        <v>2.96874594680851</v>
      </c>
      <c r="P1152" s="3">
        <v>2.8266269642857198</v>
      </c>
      <c r="Q1152" s="2" t="s">
        <v>20</v>
      </c>
    </row>
    <row r="1153" spans="1:17" x14ac:dyDescent="0.25">
      <c r="A1153" s="3">
        <v>2.3243340338983098</v>
      </c>
      <c r="B1153" s="3">
        <v>2.4179115434782599</v>
      </c>
      <c r="C1153" s="3">
        <v>2.7241072553191499</v>
      </c>
      <c r="D1153" s="3">
        <v>2.7302202446808499</v>
      </c>
      <c r="E1153" s="3">
        <v>2.4786799021739099</v>
      </c>
      <c r="F1153" s="3">
        <v>2.4546153333333298</v>
      </c>
      <c r="G1153" s="3">
        <v>2.5501632000000001</v>
      </c>
      <c r="H1153" s="3">
        <v>2.4325061382978701</v>
      </c>
      <c r="I1153" s="3">
        <v>2.6489168602150501</v>
      </c>
      <c r="J1153" s="3">
        <v>2.5391247872340399</v>
      </c>
      <c r="K1153" s="3">
        <v>2.6087823956044001</v>
      </c>
      <c r="L1153" s="3">
        <v>2.5127671489361698</v>
      </c>
      <c r="M1153" s="3">
        <v>2.7085967204301098</v>
      </c>
      <c r="N1153" s="3">
        <v>2.5652103723404198</v>
      </c>
      <c r="O1153" s="3">
        <v>2.6311314893616999</v>
      </c>
      <c r="P1153" s="3">
        <v>2.4876561607142902</v>
      </c>
      <c r="Q1153" s="2" t="s">
        <v>16</v>
      </c>
    </row>
    <row r="1154" spans="1:17" x14ac:dyDescent="0.25">
      <c r="A1154" s="5">
        <v>1.57256249122807</v>
      </c>
      <c r="B1154" s="5">
        <v>1.62033775531915</v>
      </c>
      <c r="C1154" s="5">
        <v>1.5802967263157901</v>
      </c>
      <c r="D1154" s="5">
        <v>1.50516354444445</v>
      </c>
      <c r="E1154" s="5">
        <v>1.61889511904762</v>
      </c>
      <c r="F1154" s="5">
        <v>1.5801464382022501</v>
      </c>
      <c r="G1154" s="5">
        <v>1.5228686236559099</v>
      </c>
      <c r="H1154" s="5">
        <v>1.47131848837209</v>
      </c>
      <c r="I1154" s="5">
        <v>1.5727532555555599</v>
      </c>
      <c r="J1154" s="5">
        <v>1.5289027956989301</v>
      </c>
      <c r="K1154" s="5">
        <v>1.4693942584269699</v>
      </c>
      <c r="L1154" s="5">
        <v>1.42810172289157</v>
      </c>
      <c r="M1154" s="5">
        <v>1.5092367294117599</v>
      </c>
      <c r="N1154" s="5">
        <v>1.47827512765957</v>
      </c>
      <c r="O1154" s="3">
        <v>1.4473036263736301</v>
      </c>
      <c r="P1154" s="3">
        <v>1.3114067704918</v>
      </c>
      <c r="Q1154" s="2" t="s">
        <v>16</v>
      </c>
    </row>
    <row r="1155" spans="1:17" x14ac:dyDescent="0.25">
      <c r="A1155" s="4">
        <v>1.73303126984127</v>
      </c>
      <c r="B1155" s="4">
        <v>2.00032145833333</v>
      </c>
      <c r="C1155" s="4">
        <v>2.0142766315789502</v>
      </c>
      <c r="D1155" s="4">
        <v>2.01318627659575</v>
      </c>
      <c r="E1155" s="4">
        <v>2.0031062637362602</v>
      </c>
      <c r="F1155" s="4">
        <v>2.0561943478260898</v>
      </c>
      <c r="G1155" s="4">
        <v>2.0583269473684198</v>
      </c>
      <c r="H1155" s="4">
        <v>2.0690211956521698</v>
      </c>
      <c r="I1155" s="4">
        <v>2.0808717204301099</v>
      </c>
      <c r="J1155" s="4">
        <v>2.0916750526315799</v>
      </c>
      <c r="K1155" s="4">
        <v>2.0976794943820201</v>
      </c>
      <c r="L1155" s="4">
        <v>2.1050661590909101</v>
      </c>
      <c r="M1155" s="4">
        <v>2.0715208829787199</v>
      </c>
      <c r="N1155" s="4">
        <v>2.0781811702127699</v>
      </c>
      <c r="O1155" s="3">
        <v>2.0684106382978702</v>
      </c>
      <c r="P1155" s="3">
        <v>1.9348623508771901</v>
      </c>
      <c r="Q1155" s="2" t="s">
        <v>16</v>
      </c>
    </row>
    <row r="1156" spans="1:17" x14ac:dyDescent="0.25">
      <c r="A1156" s="3">
        <v>2.0378160312500002</v>
      </c>
      <c r="B1156" s="3">
        <v>2.1058857319587601</v>
      </c>
      <c r="C1156" s="3">
        <v>2.0671715789473701</v>
      </c>
      <c r="D1156" s="3">
        <v>2.0217000000000001</v>
      </c>
      <c r="E1156" s="3">
        <v>2.1410036263736298</v>
      </c>
      <c r="F1156" s="3">
        <v>2.1170082608695702</v>
      </c>
      <c r="G1156" s="3">
        <v>2.0525921052631602</v>
      </c>
      <c r="H1156" s="3">
        <v>2.0239583695652201</v>
      </c>
      <c r="I1156" s="3">
        <v>2.12856521276596</v>
      </c>
      <c r="J1156" s="3">
        <v>2.0819896875000001</v>
      </c>
      <c r="K1156" s="3">
        <v>2.0017594888888901</v>
      </c>
      <c r="L1156" s="3">
        <v>1.9763696590909099</v>
      </c>
      <c r="M1156" s="3">
        <v>2.05695670212766</v>
      </c>
      <c r="N1156" s="3">
        <v>1.9270207446808501</v>
      </c>
      <c r="O1156" s="3">
        <v>1.8487863829787201</v>
      </c>
      <c r="P1156" s="3">
        <v>1.7657703448275901</v>
      </c>
      <c r="Q1156" s="2" t="s">
        <v>20</v>
      </c>
    </row>
    <row r="1157" spans="1:17" x14ac:dyDescent="0.25">
      <c r="A1157" s="3">
        <v>3.0079960317460301</v>
      </c>
      <c r="B1157" s="3">
        <v>3.2781219565217401</v>
      </c>
      <c r="C1157" s="3">
        <v>3.13723041304348</v>
      </c>
      <c r="D1157" s="3">
        <v>2.9585519354838699</v>
      </c>
      <c r="E1157" s="3">
        <v>3.27920387096774</v>
      </c>
      <c r="F1157" s="3">
        <v>3.1648950537634399</v>
      </c>
      <c r="G1157" s="3">
        <v>3.0016747311828</v>
      </c>
      <c r="H1157" s="3">
        <v>2.9770194680851101</v>
      </c>
      <c r="I1157" s="3">
        <v>3.15288610526316</v>
      </c>
      <c r="J1157" s="3">
        <v>3.00183378947369</v>
      </c>
      <c r="K1157" s="3">
        <v>2.9651522826086998</v>
      </c>
      <c r="L1157" s="3">
        <v>2.9769873404255298</v>
      </c>
      <c r="M1157" s="3">
        <v>2.9640154479166698</v>
      </c>
      <c r="N1157" s="3">
        <v>2.94698624742268</v>
      </c>
      <c r="O1157" s="3">
        <v>2.9676460212765998</v>
      </c>
      <c r="P1157" s="3">
        <v>2.84292951612903</v>
      </c>
      <c r="Q1157" s="2" t="s">
        <v>20</v>
      </c>
    </row>
    <row r="1158" spans="1:17" x14ac:dyDescent="0.25">
      <c r="A1158" s="3">
        <v>1.4741648000000001</v>
      </c>
      <c r="B1158" s="3">
        <v>1.5161310957446801</v>
      </c>
      <c r="C1158" s="3">
        <v>1.5253819687500001</v>
      </c>
      <c r="D1158" s="3">
        <v>1.4906266777777799</v>
      </c>
      <c r="E1158" s="3">
        <v>1.5436071460674201</v>
      </c>
      <c r="F1158" s="3">
        <v>1.5554257111111101</v>
      </c>
      <c r="G1158" s="3">
        <v>1.5479045052631599</v>
      </c>
      <c r="H1158" s="3">
        <v>1.50463485393259</v>
      </c>
      <c r="I1158" s="3">
        <v>1.57012167777778</v>
      </c>
      <c r="J1158" s="3">
        <v>1.5715399999999999</v>
      </c>
      <c r="K1158" s="3">
        <v>1.53540924444444</v>
      </c>
      <c r="L1158" s="3">
        <v>1.49419902352941</v>
      </c>
      <c r="M1158" s="3">
        <v>1.55904205617978</v>
      </c>
      <c r="N1158" s="3">
        <v>1.5380366736842099</v>
      </c>
      <c r="O1158" s="3">
        <v>1.4578945376344099</v>
      </c>
      <c r="P1158" s="3">
        <v>1.3559301500000001</v>
      </c>
      <c r="Q1158" s="2" t="s">
        <v>16</v>
      </c>
    </row>
    <row r="1159" spans="1:17" x14ac:dyDescent="0.25">
      <c r="A1159" s="4">
        <v>1.98571938461538</v>
      </c>
      <c r="B1159" s="4">
        <v>2.1496722680412401</v>
      </c>
      <c r="C1159" s="4">
        <v>2.1146664583333301</v>
      </c>
      <c r="D1159" s="4">
        <v>2.0559396808510599</v>
      </c>
      <c r="E1159" s="4">
        <v>2.1440036956521702</v>
      </c>
      <c r="F1159" s="4">
        <v>2.11885230107527</v>
      </c>
      <c r="G1159" s="4">
        <v>2.05681764583333</v>
      </c>
      <c r="H1159" s="4">
        <v>2.0164144565217401</v>
      </c>
      <c r="I1159" s="4">
        <v>2.1186618085106401</v>
      </c>
      <c r="J1159" s="4">
        <v>2.0692854166666699</v>
      </c>
      <c r="K1159" s="4">
        <v>2.01949055555556</v>
      </c>
      <c r="L1159" s="4">
        <v>1.97201314606742</v>
      </c>
      <c r="M1159" s="4">
        <v>2.0491875789473699</v>
      </c>
      <c r="N1159" s="4">
        <v>2.0040697578947402</v>
      </c>
      <c r="O1159" s="3">
        <v>1.97316726315789</v>
      </c>
      <c r="P1159" s="3">
        <v>1.80841385</v>
      </c>
      <c r="Q1159" s="2" t="s">
        <v>20</v>
      </c>
    </row>
    <row r="1160" spans="1:17" x14ac:dyDescent="0.25">
      <c r="A1160" s="3">
        <v>2.6936355384615398</v>
      </c>
      <c r="B1160" s="3">
        <v>3.1581704255319099</v>
      </c>
      <c r="C1160" s="3">
        <v>3.6273806249999998</v>
      </c>
      <c r="D1160" s="3">
        <v>3.68707355555556</v>
      </c>
      <c r="E1160" s="3">
        <v>3.51132460674157</v>
      </c>
      <c r="F1160" s="3">
        <v>3.6935624444444501</v>
      </c>
      <c r="G1160" s="3">
        <v>3.9203270526315799</v>
      </c>
      <c r="H1160" s="3">
        <v>3.8059584269662898</v>
      </c>
      <c r="I1160" s="3">
        <v>3.7449789999999998</v>
      </c>
      <c r="J1160" s="3">
        <v>3.7702107368420998</v>
      </c>
      <c r="K1160" s="3">
        <v>3.8359436666666702</v>
      </c>
      <c r="L1160" s="3">
        <v>3.5718942352941201</v>
      </c>
      <c r="M1160" s="3">
        <v>3.9908032584269701</v>
      </c>
      <c r="N1160" s="3">
        <v>3.8778262105263201</v>
      </c>
      <c r="O1160" s="3">
        <v>3.79570688172043</v>
      </c>
      <c r="P1160" s="3">
        <v>3.1807203333333298</v>
      </c>
      <c r="Q1160" s="2" t="s">
        <v>16</v>
      </c>
    </row>
    <row r="1161" spans="1:17" x14ac:dyDescent="0.25">
      <c r="A1161" s="3">
        <v>1.6353458730158701</v>
      </c>
      <c r="B1161" s="3">
        <v>2.1515315625000002</v>
      </c>
      <c r="C1161" s="3">
        <v>2.5872217894736802</v>
      </c>
      <c r="D1161" s="3">
        <v>2.6884896774193598</v>
      </c>
      <c r="E1161" s="3">
        <v>2.3681644444444401</v>
      </c>
      <c r="F1161" s="3">
        <v>2.5616773626373601</v>
      </c>
      <c r="G1161" s="3">
        <v>2.8089306382978698</v>
      </c>
      <c r="H1161" s="3">
        <v>2.7546310989011</v>
      </c>
      <c r="I1161" s="3">
        <v>2.5888604516128999</v>
      </c>
      <c r="J1161" s="3">
        <v>2.6508307368420998</v>
      </c>
      <c r="K1161" s="3">
        <v>2.8074217045454501</v>
      </c>
      <c r="L1161" s="3">
        <v>2.6006521839080499</v>
      </c>
      <c r="M1161" s="3">
        <v>2.8260365212765999</v>
      </c>
      <c r="N1161" s="3">
        <v>2.7699347872340399</v>
      </c>
      <c r="O1161" s="3">
        <v>2.7874750000000001</v>
      </c>
      <c r="P1161" s="3">
        <v>2.2685365438596499</v>
      </c>
      <c r="Q1161" s="2" t="s">
        <v>21</v>
      </c>
    </row>
    <row r="1162" spans="1:17" x14ac:dyDescent="0.25">
      <c r="A1162" s="3">
        <v>1.6885120588235301</v>
      </c>
      <c r="B1162" s="3">
        <v>2.1386133333333301</v>
      </c>
      <c r="C1162" s="3">
        <v>2.1274161458333301</v>
      </c>
      <c r="D1162" s="3">
        <v>2.2775695876288702</v>
      </c>
      <c r="E1162" s="3">
        <v>2.1890493684210499</v>
      </c>
      <c r="F1162" s="3">
        <v>2.2841189247311799</v>
      </c>
      <c r="G1162" s="3">
        <v>2.1583072631578899</v>
      </c>
      <c r="H1162" s="3">
        <v>2.07014547916667</v>
      </c>
      <c r="I1162" s="3">
        <v>2.1462234020618598</v>
      </c>
      <c r="J1162" s="3">
        <v>2.1163588659793802</v>
      </c>
      <c r="K1162" s="3">
        <v>2.0503828571428602</v>
      </c>
      <c r="L1162" s="3">
        <v>1.9366455</v>
      </c>
      <c r="M1162" s="3">
        <v>2.30798528571429</v>
      </c>
      <c r="N1162" s="3">
        <v>2.0641982653061199</v>
      </c>
      <c r="O1162" s="3">
        <v>1.9637068020833299</v>
      </c>
      <c r="P1162" s="3">
        <v>1.61758696202532</v>
      </c>
      <c r="Q1162" s="2" t="s">
        <v>20</v>
      </c>
    </row>
    <row r="1163" spans="1:17" x14ac:dyDescent="0.25">
      <c r="A1163" s="3">
        <v>1.49598329310345</v>
      </c>
      <c r="B1163" s="3">
        <v>1.5408577362637399</v>
      </c>
      <c r="C1163" s="3">
        <v>1.4903330449438199</v>
      </c>
      <c r="D1163" s="3">
        <v>1.51501651851852</v>
      </c>
      <c r="E1163" s="3">
        <v>1.5707176</v>
      </c>
      <c r="F1163" s="3">
        <v>1.54193008235294</v>
      </c>
      <c r="G1163" s="3">
        <v>1.4780533516483501</v>
      </c>
      <c r="H1163" s="3">
        <v>1.5430148749999999</v>
      </c>
      <c r="I1163" s="3">
        <v>1.56352475862069</v>
      </c>
      <c r="J1163" s="3">
        <v>1.5196021318681301</v>
      </c>
      <c r="K1163" s="3">
        <v>1.47254209638554</v>
      </c>
      <c r="L1163" s="3">
        <v>1.53578478481013</v>
      </c>
      <c r="M1163" s="3">
        <v>1.54012716049383</v>
      </c>
      <c r="N1163" s="3">
        <v>1.4942644615384599</v>
      </c>
      <c r="O1163" s="3">
        <v>1.4623932727272699</v>
      </c>
      <c r="P1163" s="3">
        <v>1.47258465517241</v>
      </c>
      <c r="Q1163" s="2" t="s">
        <v>16</v>
      </c>
    </row>
    <row r="1164" spans="1:17" x14ac:dyDescent="0.25">
      <c r="A1164" s="3">
        <v>3.7603255</v>
      </c>
      <c r="B1164" s="3">
        <v>3.8178564130434798</v>
      </c>
      <c r="C1164" s="3">
        <v>3.73839233333333</v>
      </c>
      <c r="D1164" s="3">
        <v>3.5408432926829301</v>
      </c>
      <c r="E1164" s="3">
        <v>3.8042897701149401</v>
      </c>
      <c r="F1164" s="3">
        <v>3.7684116279069801</v>
      </c>
      <c r="G1164" s="3">
        <v>3.5860626881720399</v>
      </c>
      <c r="H1164" s="3">
        <v>3.3733956097561002</v>
      </c>
      <c r="I1164" s="3">
        <v>3.7414322727272702</v>
      </c>
      <c r="J1164" s="3">
        <v>3.5961802173913102</v>
      </c>
      <c r="K1164" s="3">
        <v>3.3751614117647102</v>
      </c>
      <c r="L1164" s="3">
        <v>3.2020901234567898</v>
      </c>
      <c r="M1164" s="3">
        <v>3.52729843373494</v>
      </c>
      <c r="N1164" s="3">
        <v>3.3670430434782599</v>
      </c>
      <c r="O1164" s="3">
        <v>3.2046412087912102</v>
      </c>
      <c r="P1164" s="3">
        <v>3.0603889999999998</v>
      </c>
      <c r="Q1164" s="2" t="s">
        <v>20</v>
      </c>
    </row>
    <row r="1165" spans="1:17" x14ac:dyDescent="0.25">
      <c r="A1165" s="3">
        <v>1.92465487804878</v>
      </c>
      <c r="B1165" s="3">
        <v>1.99948671578947</v>
      </c>
      <c r="C1165" s="3">
        <v>1.9528653541666701</v>
      </c>
      <c r="D1165" s="3">
        <v>2.0871692631579002</v>
      </c>
      <c r="E1165" s="3">
        <v>2.0491835789473698</v>
      </c>
      <c r="F1165" s="3">
        <v>2.0486006666666698</v>
      </c>
      <c r="G1165" s="3">
        <v>1.98861678125</v>
      </c>
      <c r="H1165" s="3">
        <v>2.1256996875</v>
      </c>
      <c r="I1165" s="3">
        <v>2.0879306421052601</v>
      </c>
      <c r="J1165" s="3">
        <v>2.0549390624999999</v>
      </c>
      <c r="K1165" s="3">
        <v>2.02604170652174</v>
      </c>
      <c r="L1165" s="3">
        <v>2.1288412553191498</v>
      </c>
      <c r="M1165" s="3">
        <v>2.0730388854166701</v>
      </c>
      <c r="N1165" s="3">
        <v>2.0305266315789501</v>
      </c>
      <c r="O1165" s="3">
        <v>2.0212148842105302</v>
      </c>
      <c r="P1165" s="3">
        <v>2.02271686046512</v>
      </c>
      <c r="Q1165" s="2" t="s">
        <v>20</v>
      </c>
    </row>
    <row r="1166" spans="1:17" x14ac:dyDescent="0.25">
      <c r="A1166" s="4">
        <v>3.11417769230769</v>
      </c>
      <c r="B1166" s="4">
        <v>3.19915164948454</v>
      </c>
      <c r="C1166" s="4">
        <v>3.1435958333333298</v>
      </c>
      <c r="D1166" s="4">
        <v>3.0168538297872298</v>
      </c>
      <c r="E1166" s="4">
        <v>3.1910970652173898</v>
      </c>
      <c r="F1166" s="4">
        <v>3.1564107526881702</v>
      </c>
      <c r="G1166" s="4">
        <v>3.0349994791666699</v>
      </c>
      <c r="H1166" s="4">
        <v>2.95165369565217</v>
      </c>
      <c r="I1166" s="4">
        <v>3.1496268085106398</v>
      </c>
      <c r="J1166" s="4">
        <v>3.0521012500000002</v>
      </c>
      <c r="K1166" s="4">
        <v>2.9497648888888901</v>
      </c>
      <c r="L1166" s="4">
        <v>2.9071306741573002</v>
      </c>
      <c r="M1166" s="4">
        <v>3.0075355789473699</v>
      </c>
      <c r="N1166" s="4">
        <v>2.9367157894736802</v>
      </c>
      <c r="O1166" s="3">
        <v>2.9088027368420999</v>
      </c>
      <c r="P1166" s="3">
        <v>2.7808074999999999</v>
      </c>
      <c r="Q1166" s="2" t="s">
        <v>20</v>
      </c>
    </row>
    <row r="1167" spans="1:17" x14ac:dyDescent="0.25">
      <c r="A1167" s="3">
        <v>3.578353017</v>
      </c>
      <c r="B1167" s="3">
        <v>3.6474594420000002</v>
      </c>
      <c r="C1167" s="3">
        <v>3.5860674960000001</v>
      </c>
      <c r="D1167" s="3">
        <v>3.5168350830000001</v>
      </c>
      <c r="E1167" s="3">
        <v>3.6529249240000001</v>
      </c>
      <c r="F1167" s="3">
        <v>3.5997934900000002</v>
      </c>
      <c r="G1167" s="3">
        <v>3.5095681519999999</v>
      </c>
      <c r="H1167" s="3">
        <v>3.5321190069999999</v>
      </c>
      <c r="I1167" s="3">
        <v>3.5743558069999999</v>
      </c>
      <c r="J1167" s="3">
        <v>3.5299107510000001</v>
      </c>
      <c r="K1167" s="3">
        <v>3.5408547850000001</v>
      </c>
      <c r="L1167" s="3">
        <v>3.4855732690000001</v>
      </c>
      <c r="M1167" s="3">
        <v>3.5254298350000002</v>
      </c>
      <c r="N1167" s="3">
        <v>3.5034476950000002</v>
      </c>
      <c r="O1167" s="3">
        <v>3.4764246839999999</v>
      </c>
      <c r="P1167" s="3">
        <v>3.255352985</v>
      </c>
      <c r="Q1167" s="2" t="s">
        <v>20</v>
      </c>
    </row>
    <row r="1168" spans="1:17" x14ac:dyDescent="0.25">
      <c r="A1168" s="3">
        <v>3.0351818119999998</v>
      </c>
      <c r="B1168" s="3">
        <v>3.2084784289999999</v>
      </c>
      <c r="C1168" s="3">
        <v>3.1776888570000001</v>
      </c>
      <c r="D1168" s="3">
        <v>3.0568947569999998</v>
      </c>
      <c r="E1168" s="3">
        <v>3.2076632690000002</v>
      </c>
      <c r="F1168" s="3">
        <v>3.2240178390000001</v>
      </c>
      <c r="G1168" s="3">
        <v>3.129290439</v>
      </c>
      <c r="H1168" s="3">
        <v>2.9856026359999999</v>
      </c>
      <c r="I1168" s="3">
        <v>3.1812153460000001</v>
      </c>
      <c r="J1168" s="3">
        <v>3.1146408640000001</v>
      </c>
      <c r="K1168" s="3">
        <v>2.9848382720000002</v>
      </c>
      <c r="L1168" s="3">
        <v>2.8055612139999999</v>
      </c>
      <c r="M1168" s="3">
        <v>3.0823418560000002</v>
      </c>
      <c r="N1168" s="3">
        <v>2.984975795</v>
      </c>
      <c r="O1168" s="3">
        <v>2.8291065359999998</v>
      </c>
      <c r="P1168" s="3">
        <v>2.5659627719999998</v>
      </c>
      <c r="Q1168" s="2" t="s">
        <v>20</v>
      </c>
    </row>
    <row r="1169" spans="1:17" x14ac:dyDescent="0.25">
      <c r="A1169" s="3">
        <v>3.2270949999999998</v>
      </c>
      <c r="B1169" s="3">
        <v>3.2786260869565198</v>
      </c>
      <c r="C1169" s="3">
        <v>3.20897011111111</v>
      </c>
      <c r="D1169" s="3">
        <v>3.0361917073170699</v>
      </c>
      <c r="E1169" s="3">
        <v>3.2666848275862099</v>
      </c>
      <c r="F1169" s="3">
        <v>3.2351415116279099</v>
      </c>
      <c r="G1169" s="3">
        <v>3.0747025806451602</v>
      </c>
      <c r="H1169" s="3">
        <v>2.88996182926829</v>
      </c>
      <c r="I1169" s="3">
        <v>3.2116670454545502</v>
      </c>
      <c r="J1169" s="3">
        <v>3.08366043478261</v>
      </c>
      <c r="K1169" s="3">
        <v>2.8909781176470601</v>
      </c>
      <c r="L1169" s="3">
        <v>2.7406769135802498</v>
      </c>
      <c r="M1169" s="3">
        <v>3.02453144578313</v>
      </c>
      <c r="N1169" s="3">
        <v>2.8843756521739201</v>
      </c>
      <c r="O1169" s="3">
        <v>2.7428838461538501</v>
      </c>
      <c r="P1169" s="3">
        <v>2.6162831666666699</v>
      </c>
      <c r="Q1169" s="2" t="s">
        <v>20</v>
      </c>
    </row>
    <row r="1170" spans="1:17" x14ac:dyDescent="0.25">
      <c r="A1170" s="3">
        <v>3.2509157627118599</v>
      </c>
      <c r="B1170" s="3">
        <v>3.3930274725274701</v>
      </c>
      <c r="C1170" s="3">
        <v>3.5316746666666701</v>
      </c>
      <c r="D1170" s="3">
        <v>3.6683722222222199</v>
      </c>
      <c r="E1170" s="3">
        <v>3.3824241860465101</v>
      </c>
      <c r="F1170" s="3">
        <v>3.4981730232558101</v>
      </c>
      <c r="G1170" s="3">
        <v>3.6719224175824201</v>
      </c>
      <c r="H1170" s="3">
        <v>3.7697092682926798</v>
      </c>
      <c r="I1170" s="3">
        <v>3.53060159090909</v>
      </c>
      <c r="J1170" s="3">
        <v>3.6680476923076899</v>
      </c>
      <c r="K1170" s="3">
        <v>3.81312741176471</v>
      </c>
      <c r="L1170" s="3">
        <v>3.8295205000000001</v>
      </c>
      <c r="M1170" s="3">
        <v>3.6628607228915699</v>
      </c>
      <c r="N1170" s="3">
        <v>3.7890851648351598</v>
      </c>
      <c r="O1170" s="3">
        <v>3.82971611111111</v>
      </c>
      <c r="P1170" s="3">
        <v>3.2247477966101701</v>
      </c>
      <c r="Q1170" s="2" t="s">
        <v>16</v>
      </c>
    </row>
    <row r="1171" spans="1:17" x14ac:dyDescent="0.25">
      <c r="A1171" s="3">
        <v>2.40521819047619</v>
      </c>
      <c r="B1171" s="3">
        <v>2.9278851041666698</v>
      </c>
      <c r="C1171" s="3">
        <v>3.24893968421053</v>
      </c>
      <c r="D1171" s="3">
        <v>3.38482755319149</v>
      </c>
      <c r="E1171" s="3">
        <v>3.00038230769231</v>
      </c>
      <c r="F1171" s="3">
        <v>3.13264891304348</v>
      </c>
      <c r="G1171" s="3">
        <v>3.3267657894736802</v>
      </c>
      <c r="H1171" s="3">
        <v>3.36765891304348</v>
      </c>
      <c r="I1171" s="3">
        <v>3.1474625376344099</v>
      </c>
      <c r="J1171" s="3">
        <v>3.1584721052631601</v>
      </c>
      <c r="K1171" s="3">
        <v>3.3976802247191</v>
      </c>
      <c r="L1171" s="3">
        <v>3.1121846590909099</v>
      </c>
      <c r="M1171" s="3">
        <v>3.0442445744680802</v>
      </c>
      <c r="N1171" s="3">
        <v>3.11041436170213</v>
      </c>
      <c r="O1171" s="3">
        <v>3.0633914893616998</v>
      </c>
      <c r="P1171" s="3">
        <v>2.1652528070175401</v>
      </c>
      <c r="Q1171" s="2" t="s">
        <v>21</v>
      </c>
    </row>
    <row r="1172" spans="1:17" x14ac:dyDescent="0.25">
      <c r="A1172" s="3">
        <v>1.5697116666666699</v>
      </c>
      <c r="B1172" s="3">
        <v>2.1160038924731199</v>
      </c>
      <c r="C1172" s="3">
        <v>2.1075798387096798</v>
      </c>
      <c r="D1172" s="3">
        <v>2.2036427608695699</v>
      </c>
      <c r="E1172" s="3">
        <v>2.1043968315789501</v>
      </c>
      <c r="F1172" s="3">
        <v>2.2452579662921401</v>
      </c>
      <c r="G1172" s="3">
        <v>2.1644290322580702</v>
      </c>
      <c r="H1172" s="3">
        <v>2.1368304301075298</v>
      </c>
      <c r="I1172" s="3">
        <v>2.0759372631578898</v>
      </c>
      <c r="J1172" s="3">
        <v>2.12340868421053</v>
      </c>
      <c r="K1172" s="3">
        <v>2.02133527173913</v>
      </c>
      <c r="L1172" s="3">
        <v>1.93054079569892</v>
      </c>
      <c r="M1172" s="3">
        <v>2.22793478723404</v>
      </c>
      <c r="N1172" s="3">
        <v>2.1720669473684202</v>
      </c>
      <c r="O1172" s="3">
        <v>1.9423384893616999</v>
      </c>
      <c r="P1172" s="3">
        <v>1.64501929508197</v>
      </c>
      <c r="Q1172" s="2" t="s">
        <v>21</v>
      </c>
    </row>
    <row r="1173" spans="1:17" x14ac:dyDescent="0.25">
      <c r="A1173" s="3">
        <v>1.60200583076923</v>
      </c>
      <c r="B1173" s="3">
        <v>1.9448260860215101</v>
      </c>
      <c r="C1173" s="3">
        <v>2.0547693020833302</v>
      </c>
      <c r="D1173" s="3">
        <v>2.0773964777777798</v>
      </c>
      <c r="E1173" s="3">
        <v>1.97245175280899</v>
      </c>
      <c r="F1173" s="3">
        <v>2.0860386222222198</v>
      </c>
      <c r="G1173" s="3">
        <v>2.1162103789473701</v>
      </c>
      <c r="H1173" s="3">
        <v>2.04824152808989</v>
      </c>
      <c r="I1173" s="3">
        <v>2.0951828666666699</v>
      </c>
      <c r="J1173" s="3">
        <v>2.14623894736842</v>
      </c>
      <c r="K1173" s="3">
        <v>2.1262354888888901</v>
      </c>
      <c r="L1173" s="3">
        <v>2.0332805882352898</v>
      </c>
      <c r="M1173" s="3">
        <v>2.1172133820224701</v>
      </c>
      <c r="N1173" s="3">
        <v>2.1270044105263199</v>
      </c>
      <c r="O1173" s="3">
        <v>2.0639126774193501</v>
      </c>
      <c r="P1173" s="3">
        <v>1.83896151666667</v>
      </c>
      <c r="Q1173" s="2" t="s">
        <v>16</v>
      </c>
    </row>
    <row r="1174" spans="1:17" x14ac:dyDescent="0.25">
      <c r="A1174" s="3">
        <v>1.88836805263158</v>
      </c>
      <c r="B1174" s="3">
        <v>1.99702041758242</v>
      </c>
      <c r="C1174" s="3">
        <v>2.0285756818181802</v>
      </c>
      <c r="D1174" s="3">
        <v>2.0343788749999998</v>
      </c>
      <c r="E1174" s="3">
        <v>1.95400867058824</v>
      </c>
      <c r="F1174" s="3">
        <v>2.01695166666667</v>
      </c>
      <c r="G1174" s="3">
        <v>2.0352668131868099</v>
      </c>
      <c r="H1174" s="3">
        <v>2.0690968750000001</v>
      </c>
      <c r="I1174" s="3">
        <v>1.9675497674418601</v>
      </c>
      <c r="J1174" s="3">
        <v>2.0308837777777802</v>
      </c>
      <c r="K1174" s="3">
        <v>2.0763284337349401</v>
      </c>
      <c r="L1174" s="3">
        <v>2.0725888987341801</v>
      </c>
      <c r="M1174" s="3">
        <v>1.9883613580246899</v>
      </c>
      <c r="N1174" s="3">
        <v>2.0597898666666699</v>
      </c>
      <c r="O1174" s="3">
        <v>2.09553715909091</v>
      </c>
      <c r="P1174" s="3">
        <v>2.0369547368421101</v>
      </c>
      <c r="Q1174" s="2" t="s">
        <v>16</v>
      </c>
    </row>
    <row r="1175" spans="1:17" x14ac:dyDescent="0.25">
      <c r="A1175" s="3">
        <v>2.0776718461538501</v>
      </c>
      <c r="B1175" s="3">
        <v>2.4182781914893599</v>
      </c>
      <c r="C1175" s="3">
        <v>2.57060625</v>
      </c>
      <c r="D1175" s="3">
        <v>2.61270577777778</v>
      </c>
      <c r="E1175" s="3">
        <v>2.39249831460674</v>
      </c>
      <c r="F1175" s="3">
        <v>2.5687704444444401</v>
      </c>
      <c r="G1175" s="3">
        <v>2.6119768749999999</v>
      </c>
      <c r="H1175" s="3">
        <v>2.6327416853932601</v>
      </c>
      <c r="I1175" s="3">
        <v>2.4866280000000001</v>
      </c>
      <c r="J1175" s="3">
        <v>2.6283365263157901</v>
      </c>
      <c r="K1175" s="3">
        <v>2.64803011111111</v>
      </c>
      <c r="L1175" s="3">
        <v>2.6256294117647099</v>
      </c>
      <c r="M1175" s="3">
        <v>2.5368803370786499</v>
      </c>
      <c r="N1175" s="3">
        <v>2.63584284210526</v>
      </c>
      <c r="O1175" s="3">
        <v>2.6161906451612902</v>
      </c>
      <c r="P1175" s="3">
        <v>2.5057565737704901</v>
      </c>
      <c r="Q1175" s="2" t="s">
        <v>20</v>
      </c>
    </row>
    <row r="1176" spans="1:17" x14ac:dyDescent="0.25">
      <c r="A1176" s="3">
        <v>2.09941101694915</v>
      </c>
      <c r="B1176" s="3">
        <v>2.13143802197802</v>
      </c>
      <c r="C1176" s="3">
        <v>2.0519914444444498</v>
      </c>
      <c r="D1176" s="3">
        <v>1.9031234567901201</v>
      </c>
      <c r="E1176" s="3">
        <v>2.1481246511627901</v>
      </c>
      <c r="F1176" s="3">
        <v>2.1213081395348801</v>
      </c>
      <c r="G1176" s="3">
        <v>1.96611637362637</v>
      </c>
      <c r="H1176" s="3">
        <v>1.9377105243902399</v>
      </c>
      <c r="I1176" s="3">
        <v>2.1450393181818201</v>
      </c>
      <c r="J1176" s="3">
        <v>2.0350723076923098</v>
      </c>
      <c r="K1176" s="3">
        <v>1.9032254117647101</v>
      </c>
      <c r="L1176" s="3">
        <v>1.9803353749999999</v>
      </c>
      <c r="M1176" s="3">
        <v>2.0331660240963898</v>
      </c>
      <c r="N1176" s="3">
        <v>1.93661241758242</v>
      </c>
      <c r="O1176" s="3">
        <v>1.90361577777778</v>
      </c>
      <c r="P1176" s="3">
        <v>1.92010237288136</v>
      </c>
      <c r="Q1176" s="2" t="s">
        <v>16</v>
      </c>
    </row>
    <row r="1177" spans="1:17" x14ac:dyDescent="0.25">
      <c r="A1177" s="3">
        <v>3.6604531707317101</v>
      </c>
      <c r="B1177" s="3">
        <v>3.7783688421052601</v>
      </c>
      <c r="C1177" s="3">
        <v>3.7528088421052699</v>
      </c>
      <c r="D1177" s="3">
        <v>3.5972900000000001</v>
      </c>
      <c r="E1177" s="3">
        <v>3.47180305263158</v>
      </c>
      <c r="F1177" s="3">
        <v>3.4315105555555601</v>
      </c>
      <c r="G1177" s="3">
        <v>3.33868536842105</v>
      </c>
      <c r="H1177" s="3">
        <v>3.2476475789473702</v>
      </c>
      <c r="I1177" s="3">
        <v>3.5061638947368401</v>
      </c>
      <c r="J1177" s="3">
        <v>3.5053930208333299</v>
      </c>
      <c r="K1177" s="3">
        <v>3.47720179775281</v>
      </c>
      <c r="L1177" s="3">
        <v>3.5219137634408599</v>
      </c>
      <c r="M1177" s="3">
        <v>3.5099059793814398</v>
      </c>
      <c r="N1177" s="3">
        <v>3.6053962886597999</v>
      </c>
      <c r="O1177" s="3">
        <v>3.7124018749999999</v>
      </c>
      <c r="P1177" s="3">
        <v>3.7238866666666701</v>
      </c>
      <c r="Q1177" s="2" t="s">
        <v>21</v>
      </c>
    </row>
    <row r="1178" spans="1:17" x14ac:dyDescent="0.25">
      <c r="A1178" s="3">
        <v>2.58410517241379</v>
      </c>
      <c r="B1178" s="3">
        <v>3.2052553846153802</v>
      </c>
      <c r="C1178" s="3">
        <v>3.2057757303370802</v>
      </c>
      <c r="D1178" s="3">
        <v>3.3397428395061701</v>
      </c>
      <c r="E1178" s="3">
        <v>3.1959622352941199</v>
      </c>
      <c r="F1178" s="3">
        <v>3.32354529411765</v>
      </c>
      <c r="G1178" s="3">
        <v>3.19778032967033</v>
      </c>
      <c r="H1178" s="3">
        <v>3.14625975</v>
      </c>
      <c r="I1178" s="3">
        <v>3.2185402298850598</v>
      </c>
      <c r="J1178" s="3">
        <v>3.2132090109890101</v>
      </c>
      <c r="K1178" s="3">
        <v>3.17744084337349</v>
      </c>
      <c r="L1178" s="3">
        <v>2.99012215189873</v>
      </c>
      <c r="M1178" s="3">
        <v>3.3551720987654301</v>
      </c>
      <c r="N1178" s="3">
        <v>3.1133507692307698</v>
      </c>
      <c r="O1178" s="3">
        <v>2.9726458426966298</v>
      </c>
      <c r="P1178" s="3">
        <v>2.4528796551724201</v>
      </c>
      <c r="Q1178" s="2" t="s">
        <v>20</v>
      </c>
    </row>
    <row r="1179" spans="1:17" x14ac:dyDescent="0.25">
      <c r="A1179" s="4">
        <v>2.01739338709677</v>
      </c>
      <c r="B1179" s="4">
        <v>2.1032643750000002</v>
      </c>
      <c r="C1179" s="4">
        <v>2.0874641894736801</v>
      </c>
      <c r="D1179" s="4">
        <v>2.0503763225806502</v>
      </c>
      <c r="E1179" s="4">
        <v>2.1065261111111102</v>
      </c>
      <c r="F1179" s="4">
        <v>2.1041417582417599</v>
      </c>
      <c r="G1179" s="4">
        <v>2.0646286595744701</v>
      </c>
      <c r="H1179" s="4">
        <v>2.0055455384615399</v>
      </c>
      <c r="I1179" s="4">
        <v>2.1056489130434799</v>
      </c>
      <c r="J1179" s="4">
        <v>2.07574478723404</v>
      </c>
      <c r="K1179" s="4">
        <v>2.0315870454545499</v>
      </c>
      <c r="L1179" s="4">
        <v>1.9336713793103399</v>
      </c>
      <c r="M1179" s="4">
        <v>2.0568511827956999</v>
      </c>
      <c r="N1179" s="4">
        <v>1.98968411702128</v>
      </c>
      <c r="O1179" s="3">
        <v>1.9221032127659601</v>
      </c>
      <c r="P1179" s="3">
        <v>1.7027591071428601</v>
      </c>
      <c r="Q1179" s="2" t="s">
        <v>16</v>
      </c>
    </row>
    <row r="1180" spans="1:17" x14ac:dyDescent="0.25">
      <c r="A1180" s="3">
        <v>2.5701938430000002</v>
      </c>
      <c r="B1180" s="3">
        <v>2.596030496</v>
      </c>
      <c r="C1180" s="3">
        <v>2.5893314749999998</v>
      </c>
      <c r="D1180" s="3">
        <v>2.645367764</v>
      </c>
      <c r="E1180" s="3">
        <v>2.6520035449999999</v>
      </c>
      <c r="F1180" s="3">
        <v>2.6048115260000002</v>
      </c>
      <c r="G1180" s="3">
        <v>2.5403266019999999</v>
      </c>
      <c r="H1180" s="3">
        <v>2.4771717070000001</v>
      </c>
      <c r="I1180" s="3">
        <v>2.6154342819999998</v>
      </c>
      <c r="J1180" s="3">
        <v>2.616975638</v>
      </c>
      <c r="K1180" s="3">
        <v>2.6143354959999998</v>
      </c>
      <c r="L1180" s="3">
        <v>2.6230476989999998</v>
      </c>
      <c r="M1180" s="3">
        <v>2.6423615279999999</v>
      </c>
      <c r="N1180" s="3">
        <v>2.5469295349999999</v>
      </c>
      <c r="O1180" s="3">
        <v>2.5063642700000002</v>
      </c>
      <c r="P1180" s="3">
        <v>2.5318670829999999</v>
      </c>
      <c r="Q1180" s="2" t="s">
        <v>19</v>
      </c>
    </row>
    <row r="1181" spans="1:17" x14ac:dyDescent="0.25">
      <c r="A1181" s="3">
        <v>3.3397399999999999</v>
      </c>
      <c r="B1181" s="3">
        <v>3.3308821739130399</v>
      </c>
      <c r="C1181" s="3">
        <v>3.2377047777777799</v>
      </c>
      <c r="D1181" s="3">
        <v>3.0979212195121901</v>
      </c>
      <c r="E1181" s="3">
        <v>3.3228186206896599</v>
      </c>
      <c r="F1181" s="3">
        <v>3.2660819767441902</v>
      </c>
      <c r="G1181" s="3">
        <v>3.1193535483871</v>
      </c>
      <c r="H1181" s="3">
        <v>2.9413906097561</v>
      </c>
      <c r="I1181" s="3">
        <v>3.24062625</v>
      </c>
      <c r="J1181" s="3">
        <v>3.1256515217391301</v>
      </c>
      <c r="K1181" s="3">
        <v>2.9854357647058798</v>
      </c>
      <c r="L1181" s="3">
        <v>2.5186890123456802</v>
      </c>
      <c r="M1181" s="3">
        <v>3.0859506024096399</v>
      </c>
      <c r="N1181" s="3">
        <v>2.92898086956522</v>
      </c>
      <c r="O1181" s="3">
        <v>2.5280526373626402</v>
      </c>
      <c r="P1181" s="3">
        <v>2.1992531666666699</v>
      </c>
      <c r="Q1181" s="2" t="s">
        <v>20</v>
      </c>
    </row>
    <row r="1182" spans="1:17" x14ac:dyDescent="0.25">
      <c r="A1182" s="3">
        <v>2.67712139534884</v>
      </c>
      <c r="B1182" s="3">
        <v>2.8243999999999998</v>
      </c>
      <c r="C1182" s="3">
        <v>3.0510243749999999</v>
      </c>
      <c r="D1182" s="3">
        <v>3.1339428125</v>
      </c>
      <c r="E1182" s="3">
        <v>3.1297475789473701</v>
      </c>
      <c r="F1182" s="3">
        <v>3.0014224731182799</v>
      </c>
      <c r="G1182" s="3">
        <v>3.1547927083333298</v>
      </c>
      <c r="H1182" s="3">
        <v>3.2056867708333301</v>
      </c>
      <c r="I1182" s="3">
        <v>3.1246200000000002</v>
      </c>
      <c r="J1182" s="3">
        <v>2.97979917525773</v>
      </c>
      <c r="K1182" s="3">
        <v>3.16002336956522</v>
      </c>
      <c r="L1182" s="3">
        <v>3.1530939999999998</v>
      </c>
      <c r="M1182" s="3">
        <v>3.1882813402061898</v>
      </c>
      <c r="N1182" s="3">
        <v>3.0389178124999998</v>
      </c>
      <c r="O1182" s="3">
        <v>3.1963187368421102</v>
      </c>
      <c r="P1182" s="3">
        <v>2.9733507228915701</v>
      </c>
      <c r="Q1182" s="2" t="s">
        <v>16</v>
      </c>
    </row>
    <row r="1183" spans="1:17" x14ac:dyDescent="0.25">
      <c r="A1183" s="5">
        <v>1.5646290877193001</v>
      </c>
      <c r="B1183" s="5">
        <v>1.59714565957447</v>
      </c>
      <c r="C1183" s="5">
        <v>1.5874163684210501</v>
      </c>
      <c r="D1183" s="5">
        <v>1.5390306111111101</v>
      </c>
      <c r="E1183" s="5">
        <v>1.60494392857143</v>
      </c>
      <c r="F1183" s="5">
        <v>1.5789772584269699</v>
      </c>
      <c r="G1183" s="5">
        <v>1.5439089569892499</v>
      </c>
      <c r="H1183" s="5">
        <v>1.4826509302325599</v>
      </c>
      <c r="I1183" s="5">
        <v>1.55764881111111</v>
      </c>
      <c r="J1183" s="5">
        <v>1.52084043010753</v>
      </c>
      <c r="K1183" s="5">
        <v>1.4640753409090901</v>
      </c>
      <c r="L1183" s="5">
        <v>1.3988613132530101</v>
      </c>
      <c r="M1183" s="5">
        <v>1.47182176470588</v>
      </c>
      <c r="N1183" s="5">
        <v>1.46193094680851</v>
      </c>
      <c r="O1183" s="3">
        <v>1.45174398901099</v>
      </c>
      <c r="P1183" s="3">
        <v>1.3848984754098399</v>
      </c>
      <c r="Q1183" s="2" t="s">
        <v>16</v>
      </c>
    </row>
    <row r="1184" spans="1:17" x14ac:dyDescent="0.25">
      <c r="A1184" s="3">
        <v>3.19072225806452</v>
      </c>
      <c r="B1184" s="3">
        <v>3.43852893617021</v>
      </c>
      <c r="C1184" s="3">
        <v>3.7337122340425499</v>
      </c>
      <c r="D1184" s="3">
        <v>3.7003529787234002</v>
      </c>
      <c r="E1184" s="3">
        <v>3.4922574193548401</v>
      </c>
      <c r="F1184" s="3">
        <v>3.52735152173913</v>
      </c>
      <c r="G1184" s="3">
        <v>3.6720102105263202</v>
      </c>
      <c r="H1184" s="3">
        <v>3.57880154639175</v>
      </c>
      <c r="I1184" s="3">
        <v>3.5713734042553198</v>
      </c>
      <c r="J1184" s="3">
        <v>3.6034245161290301</v>
      </c>
      <c r="K1184" s="3">
        <v>3.6829720454545498</v>
      </c>
      <c r="L1184" s="3">
        <v>3.58299263157895</v>
      </c>
      <c r="M1184" s="3">
        <v>3.6211325263157899</v>
      </c>
      <c r="N1184" s="3">
        <v>3.6207916842105301</v>
      </c>
      <c r="O1184" s="3">
        <v>3.67118172043011</v>
      </c>
      <c r="P1184" s="3">
        <v>3.4227551612903202</v>
      </c>
      <c r="Q1184" s="2" t="s">
        <v>16</v>
      </c>
    </row>
    <row r="1185" spans="1:17" x14ac:dyDescent="0.25">
      <c r="A1185" s="3">
        <v>2.49343</v>
      </c>
      <c r="B1185" s="3">
        <v>2.5400813829787201</v>
      </c>
      <c r="C1185" s="3">
        <v>2.5339585106382998</v>
      </c>
      <c r="D1185" s="3">
        <v>2.48953348314607</v>
      </c>
      <c r="E1185" s="3">
        <v>2.3414113953488398</v>
      </c>
      <c r="F1185" s="3">
        <v>2.3997408695652198</v>
      </c>
      <c r="G1185" s="3">
        <v>2.43727542553192</v>
      </c>
      <c r="H1185" s="3">
        <v>2.47102576470588</v>
      </c>
      <c r="I1185" s="3">
        <v>2.4189912643678202</v>
      </c>
      <c r="J1185" s="3">
        <v>2.53368717391304</v>
      </c>
      <c r="K1185" s="3">
        <v>2.5928051136363601</v>
      </c>
      <c r="L1185" s="3">
        <v>2.59370891566265</v>
      </c>
      <c r="M1185" s="3">
        <v>2.5805284146341498</v>
      </c>
      <c r="N1185" s="3">
        <v>2.6309447826087</v>
      </c>
      <c r="O1185" s="3">
        <v>2.6720633684210502</v>
      </c>
      <c r="P1185" s="3">
        <v>2.6319490476190501</v>
      </c>
      <c r="Q1185" s="2" t="s">
        <v>16</v>
      </c>
    </row>
    <row r="1186" spans="1:17" x14ac:dyDescent="0.25">
      <c r="A1186" s="7">
        <v>2.5709242105263201</v>
      </c>
      <c r="B1186" s="7">
        <v>3.1924459340659301</v>
      </c>
      <c r="C1186" s="7">
        <v>3.1959054545454499</v>
      </c>
      <c r="D1186" s="7">
        <v>3.472746125</v>
      </c>
      <c r="E1186" s="7">
        <v>3.1948047058823499</v>
      </c>
      <c r="F1186" s="7">
        <v>3.3924151190476199</v>
      </c>
      <c r="G1186" s="7">
        <v>3.2001127472527502</v>
      </c>
      <c r="H1186" s="7">
        <v>3.1281952500000001</v>
      </c>
      <c r="I1186" s="7">
        <v>3.21476558139535</v>
      </c>
      <c r="J1186" s="7">
        <v>3.20732644444444</v>
      </c>
      <c r="K1186" s="7">
        <v>3.1590559036144601</v>
      </c>
      <c r="L1186" s="7">
        <v>2.9708215189873401</v>
      </c>
      <c r="M1186" s="7">
        <v>3.46031481481482</v>
      </c>
      <c r="N1186" s="7">
        <v>3.0716237777777802</v>
      </c>
      <c r="O1186" s="7">
        <v>2.9800739772727298</v>
      </c>
      <c r="P1186" s="7">
        <v>2.4549214035087701</v>
      </c>
      <c r="Q1186" s="2" t="s">
        <v>19</v>
      </c>
    </row>
    <row r="1187" spans="1:17" x14ac:dyDescent="0.25">
      <c r="A1187" s="3">
        <v>1.1400985757575799</v>
      </c>
      <c r="B1187" s="3">
        <v>1.34321881914894</v>
      </c>
      <c r="C1187" s="3">
        <v>1.4155030416666701</v>
      </c>
      <c r="D1187" s="3">
        <v>1.48423674444444</v>
      </c>
      <c r="E1187" s="3">
        <v>1.38347374444444</v>
      </c>
      <c r="F1187" s="3">
        <v>1.5308415164835201</v>
      </c>
      <c r="G1187" s="3">
        <v>1.6100377083333299</v>
      </c>
      <c r="H1187" s="3">
        <v>1.6236486067415701</v>
      </c>
      <c r="I1187" s="3">
        <v>1.56705522222222</v>
      </c>
      <c r="J1187" s="3">
        <v>1.6257972631578901</v>
      </c>
      <c r="K1187" s="3">
        <v>1.6587422967033001</v>
      </c>
      <c r="L1187" s="3">
        <v>1.6305037764705901</v>
      </c>
      <c r="M1187" s="3">
        <v>1.61673696629214</v>
      </c>
      <c r="N1187" s="3">
        <v>1.6707027368421099</v>
      </c>
      <c r="O1187" s="3">
        <v>1.68828290322581</v>
      </c>
      <c r="P1187" s="3">
        <v>1.46403919672131</v>
      </c>
      <c r="Q1187" s="2" t="s">
        <v>16</v>
      </c>
    </row>
    <row r="1188" spans="1:17" x14ac:dyDescent="0.25">
      <c r="A1188" s="3">
        <v>3.07978847457627</v>
      </c>
      <c r="B1188" s="3">
        <v>3.1049840659340702</v>
      </c>
      <c r="C1188" s="3">
        <v>2.9641304444444398</v>
      </c>
      <c r="D1188" s="3">
        <v>2.9057486419753098</v>
      </c>
      <c r="E1188" s="3">
        <v>3.1613474418604599</v>
      </c>
      <c r="F1188" s="3">
        <v>3.0521369767441899</v>
      </c>
      <c r="G1188" s="3">
        <v>2.9624199999999998</v>
      </c>
      <c r="H1188" s="3">
        <v>2.9761075609756098</v>
      </c>
      <c r="I1188" s="3">
        <v>3.1234778409090902</v>
      </c>
      <c r="J1188" s="3">
        <v>2.9972557142857199</v>
      </c>
      <c r="K1188" s="3">
        <v>2.9718825882352999</v>
      </c>
      <c r="L1188" s="3">
        <v>3.0330170000000001</v>
      </c>
      <c r="M1188" s="3">
        <v>3.0199437349397602</v>
      </c>
      <c r="N1188" s="3">
        <v>2.9756168131868099</v>
      </c>
      <c r="O1188" s="3">
        <v>2.9789871111111101</v>
      </c>
      <c r="P1188" s="3">
        <v>2.9334738983050901</v>
      </c>
      <c r="Q1188" s="2" t="s">
        <v>16</v>
      </c>
    </row>
    <row r="1189" spans="1:17" x14ac:dyDescent="0.25">
      <c r="A1189" s="3">
        <v>2.1103826049382701</v>
      </c>
      <c r="B1189" s="3">
        <v>2.1469957052631599</v>
      </c>
      <c r="C1189" s="3">
        <v>2.1534786562499999</v>
      </c>
      <c r="D1189" s="3">
        <v>2.0160237319587599</v>
      </c>
      <c r="E1189" s="3">
        <v>2.1489618105263202</v>
      </c>
      <c r="F1189" s="3">
        <v>2.16664155555556</v>
      </c>
      <c r="G1189" s="3">
        <v>2.1593067368421002</v>
      </c>
      <c r="H1189" s="3">
        <v>1.8312143750000001</v>
      </c>
      <c r="I1189" s="3">
        <v>2.1687414583333302</v>
      </c>
      <c r="J1189" s="3">
        <v>2.1559673469387799</v>
      </c>
      <c r="K1189" s="3">
        <v>1.9619194318181801</v>
      </c>
      <c r="L1189" s="3">
        <v>1.7476272659574501</v>
      </c>
      <c r="M1189" s="3">
        <v>2.02687260416667</v>
      </c>
      <c r="N1189" s="3">
        <v>1.80844543298969</v>
      </c>
      <c r="O1189" s="3">
        <v>1.7514850927835099</v>
      </c>
      <c r="P1189" s="3">
        <v>1.81309076190476</v>
      </c>
      <c r="Q1189" s="2" t="s">
        <v>20</v>
      </c>
    </row>
    <row r="1190" spans="1:17" x14ac:dyDescent="0.25">
      <c r="A1190" s="3">
        <v>2.3107941708932267</v>
      </c>
      <c r="B1190" s="3">
        <v>2.5127142561786724</v>
      </c>
      <c r="C1190" s="3">
        <v>2.5326847660898921</v>
      </c>
      <c r="D1190" s="3">
        <v>2.521529624584697</v>
      </c>
      <c r="E1190" s="3">
        <v>2.4772140525294084</v>
      </c>
      <c r="F1190" s="3">
        <v>2.528343333277336</v>
      </c>
      <c r="G1190" s="3">
        <v>2.5274157357786655</v>
      </c>
      <c r="H1190" s="3">
        <v>2.5219500053255883</v>
      </c>
      <c r="I1190" s="3">
        <v>2.4938034025223237</v>
      </c>
      <c r="J1190" s="3">
        <v>2.5414708568776661</v>
      </c>
      <c r="K1190" s="3">
        <v>2.5557438637939787</v>
      </c>
      <c r="L1190" s="3">
        <v>2.567881002824743</v>
      </c>
      <c r="M1190" s="3">
        <v>2.5543786113608142</v>
      </c>
      <c r="N1190" s="3">
        <v>2.5890831599314117</v>
      </c>
      <c r="O1190" s="3">
        <v>2.6042404371156436</v>
      </c>
      <c r="P1190" s="3">
        <v>2.5433189340370923</v>
      </c>
      <c r="Q1190" s="2" t="s">
        <v>16</v>
      </c>
    </row>
    <row r="1191" spans="1:17" x14ac:dyDescent="0.25">
      <c r="A1191" s="3">
        <v>3.2932727419354801</v>
      </c>
      <c r="B1191" s="3">
        <v>3.5182532258064501</v>
      </c>
      <c r="C1191" s="3">
        <v>3.5837214285714301</v>
      </c>
      <c r="D1191" s="3">
        <v>3.6409032978723399</v>
      </c>
      <c r="E1191" s="3">
        <v>3.6557803370786499</v>
      </c>
      <c r="F1191" s="3">
        <v>3.6580801098901099</v>
      </c>
      <c r="G1191" s="3">
        <v>3.6761573404255299</v>
      </c>
      <c r="H1191" s="3">
        <v>3.6728154347826099</v>
      </c>
      <c r="I1191" s="3">
        <v>3.68949892473118</v>
      </c>
      <c r="J1191" s="3">
        <v>3.61370152173913</v>
      </c>
      <c r="K1191" s="3">
        <v>3.55129022222222</v>
      </c>
      <c r="L1191" s="3">
        <v>3.49611659574468</v>
      </c>
      <c r="M1191" s="3">
        <v>3.59222210526316</v>
      </c>
      <c r="N1191" s="3">
        <v>3.49011021276596</v>
      </c>
      <c r="O1191" s="3">
        <v>3.3917982978723402</v>
      </c>
      <c r="P1191" s="3">
        <v>3.2023937931034498</v>
      </c>
      <c r="Q1191" s="2" t="s">
        <v>16</v>
      </c>
    </row>
    <row r="1192" spans="1:17" x14ac:dyDescent="0.25">
      <c r="A1192" s="3">
        <v>1.7053665432098799</v>
      </c>
      <c r="B1192" s="3">
        <v>1.99670021875</v>
      </c>
      <c r="C1192" s="3">
        <v>2.0184466907216501</v>
      </c>
      <c r="D1192" s="3">
        <v>2.0142037010309299</v>
      </c>
      <c r="E1192" s="3">
        <v>1.88066220618557</v>
      </c>
      <c r="F1192" s="3">
        <v>2.0242118876404498</v>
      </c>
      <c r="G1192" s="3">
        <v>2.0464385263157898</v>
      </c>
      <c r="H1192" s="3">
        <v>2.1072915789473701</v>
      </c>
      <c r="I1192" s="3">
        <v>1.9594838453608301</v>
      </c>
      <c r="J1192" s="3">
        <v>2.0690819999999999</v>
      </c>
      <c r="K1192" s="3">
        <v>2.1238978494623701</v>
      </c>
      <c r="L1192" s="3">
        <v>2.1483161894736802</v>
      </c>
      <c r="M1192" s="3">
        <v>2.0302491752577301</v>
      </c>
      <c r="N1192" s="3">
        <v>2.1011784845360801</v>
      </c>
      <c r="O1192" s="3">
        <v>2.12237003125</v>
      </c>
      <c r="P1192" s="3">
        <v>2.0444132588235302</v>
      </c>
      <c r="Q1192" s="2" t="s">
        <v>16</v>
      </c>
    </row>
    <row r="1193" spans="1:17" x14ac:dyDescent="0.25">
      <c r="A1193" s="3">
        <v>1.4631285180722899</v>
      </c>
      <c r="B1193" s="3">
        <v>1.5119882842105301</v>
      </c>
      <c r="C1193" s="3">
        <v>1.5362359278350499</v>
      </c>
      <c r="D1193" s="3">
        <v>1.59234602061856</v>
      </c>
      <c r="E1193" s="3">
        <v>1.5545703958333299</v>
      </c>
      <c r="F1193" s="3">
        <v>1.52594032608696</v>
      </c>
      <c r="G1193" s="3">
        <v>1.5590169473684199</v>
      </c>
      <c r="H1193" s="3">
        <v>1.62842765957447</v>
      </c>
      <c r="I1193" s="3">
        <v>1.53603765263158</v>
      </c>
      <c r="J1193" s="3">
        <v>1.4662139263157901</v>
      </c>
      <c r="K1193" s="3">
        <v>1.5803122391304401</v>
      </c>
      <c r="L1193" s="3">
        <v>1.5725006774193599</v>
      </c>
      <c r="M1193" s="3">
        <v>1.5043339587628899</v>
      </c>
      <c r="N1193" s="3">
        <v>1.4119619690721601</v>
      </c>
      <c r="O1193" s="3">
        <v>1.5403172842105299</v>
      </c>
      <c r="P1193" s="3">
        <v>1.39792211627907</v>
      </c>
      <c r="Q1193" s="2" t="s">
        <v>20</v>
      </c>
    </row>
    <row r="1194" spans="1:17" x14ac:dyDescent="0.25">
      <c r="A1194" s="3">
        <v>1.47648690476191</v>
      </c>
      <c r="B1194" s="3">
        <v>2.1704356250000001</v>
      </c>
      <c r="C1194" s="3">
        <v>2.0874570842105298</v>
      </c>
      <c r="D1194" s="3">
        <v>2.2980919354838698</v>
      </c>
      <c r="E1194" s="3">
        <v>2.1997778888888901</v>
      </c>
      <c r="F1194" s="3">
        <v>2.5353630769230802</v>
      </c>
      <c r="G1194" s="3">
        <v>2.2269875106382999</v>
      </c>
      <c r="H1194" s="3">
        <v>2.1994400000000001</v>
      </c>
      <c r="I1194" s="3">
        <v>2.16236811827957</v>
      </c>
      <c r="J1194" s="3">
        <v>2.2446728842105301</v>
      </c>
      <c r="K1194" s="3">
        <v>1.92307265909091</v>
      </c>
      <c r="L1194" s="3">
        <v>1.8103788045977001</v>
      </c>
      <c r="M1194" s="3">
        <v>2.40259382978723</v>
      </c>
      <c r="N1194" s="3">
        <v>2.1747798404255301</v>
      </c>
      <c r="O1194" s="3">
        <v>1.78057524468085</v>
      </c>
      <c r="P1194" s="3">
        <v>1.4378119824561399</v>
      </c>
      <c r="Q1194" s="2" t="s">
        <v>16</v>
      </c>
    </row>
    <row r="1195" spans="1:17" x14ac:dyDescent="0.25">
      <c r="A1195" s="3">
        <v>2.8101995238095201</v>
      </c>
      <c r="B1195" s="3">
        <v>3.2925816999999999</v>
      </c>
      <c r="C1195" s="3">
        <v>3.6295410000000001</v>
      </c>
      <c r="D1195" s="3">
        <v>3.7520874000000002</v>
      </c>
      <c r="E1195" s="3">
        <v>3.0667703999999998</v>
      </c>
      <c r="F1195" s="3">
        <v>3.4603807</v>
      </c>
      <c r="G1195" s="3">
        <v>3.7367911</v>
      </c>
      <c r="H1195" s="3">
        <v>3.7989343999999998</v>
      </c>
      <c r="I1195" s="3">
        <v>3.3489266999999998</v>
      </c>
      <c r="J1195" s="3">
        <v>3.7752129000000001</v>
      </c>
      <c r="K1195" s="3">
        <v>3.9026103999999999</v>
      </c>
      <c r="L1195" s="3">
        <v>4.040432</v>
      </c>
      <c r="M1195" s="3">
        <v>3.5759264000000002</v>
      </c>
      <c r="N1195" s="3">
        <v>3.9886146999999998</v>
      </c>
      <c r="O1195" s="3">
        <v>4.0341620999999996</v>
      </c>
      <c r="P1195" s="3">
        <v>3.9366961445783102</v>
      </c>
      <c r="Q1195" s="2" t="s">
        <v>18</v>
      </c>
    </row>
    <row r="1196" spans="1:17" x14ac:dyDescent="0.25">
      <c r="A1196" s="3">
        <v>2.3115237500000001</v>
      </c>
      <c r="B1196" s="3">
        <v>2.4060527659574502</v>
      </c>
      <c r="C1196" s="3">
        <v>2.4352531578947398</v>
      </c>
      <c r="D1196" s="3">
        <v>2.47735311111111</v>
      </c>
      <c r="E1196" s="3">
        <v>2.4229955172413802</v>
      </c>
      <c r="F1196" s="3">
        <v>2.4534627692307698</v>
      </c>
      <c r="G1196" s="3">
        <v>2.51637726315789</v>
      </c>
      <c r="H1196" s="3">
        <v>2.60801888888889</v>
      </c>
      <c r="I1196" s="3">
        <v>2.4588211627907</v>
      </c>
      <c r="J1196" s="3">
        <v>2.5456192553191501</v>
      </c>
      <c r="K1196" s="3">
        <v>2.63508989010989</v>
      </c>
      <c r="L1196" s="3">
        <v>2.6778619277108402</v>
      </c>
      <c r="M1196" s="3">
        <v>2.5269691764705899</v>
      </c>
      <c r="N1196" s="3">
        <v>2.6324997849462402</v>
      </c>
      <c r="O1196" s="3">
        <v>2.6843817391304401</v>
      </c>
      <c r="P1196" s="3">
        <v>2.66636423728814</v>
      </c>
      <c r="Q1196" s="2" t="s">
        <v>16</v>
      </c>
    </row>
    <row r="1197" spans="1:17" x14ac:dyDescent="0.25">
      <c r="A1197" s="3">
        <v>3.08940920634921</v>
      </c>
      <c r="B1197" s="3">
        <v>3.1118445833333301</v>
      </c>
      <c r="C1197" s="3">
        <v>3.05298084210526</v>
      </c>
      <c r="D1197" s="3">
        <v>3.0854758064516101</v>
      </c>
      <c r="E1197" s="3">
        <v>3.0801814444444502</v>
      </c>
      <c r="F1197" s="3">
        <v>3.0210691208791198</v>
      </c>
      <c r="G1197" s="3">
        <v>2.9880161702127701</v>
      </c>
      <c r="H1197" s="3">
        <v>2.9407229560439601</v>
      </c>
      <c r="I1197" s="3">
        <v>3.0642689130434801</v>
      </c>
      <c r="J1197" s="3">
        <v>3.0401656382978701</v>
      </c>
      <c r="K1197" s="3">
        <v>3.0236548863636399</v>
      </c>
      <c r="L1197" s="3">
        <v>3.00529643678161</v>
      </c>
      <c r="M1197" s="3">
        <v>3.0584155913978499</v>
      </c>
      <c r="N1197" s="3">
        <v>3.0018931914893598</v>
      </c>
      <c r="O1197" s="3">
        <v>3.0037473404255302</v>
      </c>
      <c r="P1197" s="3">
        <v>2.9988483928571399</v>
      </c>
      <c r="Q1197" s="2" t="s">
        <v>16</v>
      </c>
    </row>
    <row r="1198" spans="1:17" x14ac:dyDescent="0.25">
      <c r="A1198" s="3">
        <v>3.0774258620689698</v>
      </c>
      <c r="B1198" s="3">
        <v>3.10531637362637</v>
      </c>
      <c r="C1198" s="3">
        <v>2.9588000000000001</v>
      </c>
      <c r="D1198" s="3">
        <v>2.9580706172839499</v>
      </c>
      <c r="E1198" s="3">
        <v>3.18560388235294</v>
      </c>
      <c r="F1198" s="3">
        <v>3.0809834117647101</v>
      </c>
      <c r="G1198" s="3">
        <v>2.9426531868131902</v>
      </c>
      <c r="H1198" s="3">
        <v>3.056939125</v>
      </c>
      <c r="I1198" s="3">
        <v>3.16467827586207</v>
      </c>
      <c r="J1198" s="3">
        <v>2.9918683516483502</v>
      </c>
      <c r="K1198" s="3">
        <v>2.9381586746987902</v>
      </c>
      <c r="L1198" s="3">
        <v>3.0780768354430399</v>
      </c>
      <c r="M1198" s="3">
        <v>3.0496795061728399</v>
      </c>
      <c r="N1198" s="3">
        <v>2.89898186813187</v>
      </c>
      <c r="O1198" s="3">
        <v>2.9301582954545502</v>
      </c>
      <c r="P1198" s="3">
        <v>3.00153551724138</v>
      </c>
      <c r="Q1198" s="2" t="s">
        <v>16</v>
      </c>
    </row>
    <row r="1199" spans="1:17" x14ac:dyDescent="0.25">
      <c r="A1199" s="3">
        <v>3.5514008085073976</v>
      </c>
      <c r="B1199" s="3">
        <v>3.6696383193726567</v>
      </c>
      <c r="C1199" s="3">
        <v>3.6499022145595941</v>
      </c>
      <c r="D1199" s="3">
        <v>3.5541946909089894</v>
      </c>
      <c r="E1199" s="3">
        <v>3.6730580392892356</v>
      </c>
      <c r="F1199" s="3">
        <v>3.67617013489587</v>
      </c>
      <c r="G1199" s="3">
        <v>3.5895846703754164</v>
      </c>
      <c r="H1199" s="3">
        <v>3.4941684300372184</v>
      </c>
      <c r="I1199" s="3">
        <v>3.659463467365387</v>
      </c>
      <c r="J1199" s="3">
        <v>3.5541201793009085</v>
      </c>
      <c r="K1199" s="3">
        <v>3.5046371948610626</v>
      </c>
      <c r="L1199" s="3">
        <v>3.403873445615186</v>
      </c>
      <c r="M1199" s="3">
        <v>3.5495437093621738</v>
      </c>
      <c r="N1199" s="3">
        <v>3.4913092643264263</v>
      </c>
      <c r="O1199" s="3">
        <v>3.3968394520527929</v>
      </c>
      <c r="P1199" s="3">
        <v>3.1952712734824886</v>
      </c>
      <c r="Q1199" s="2" t="s">
        <v>20</v>
      </c>
    </row>
    <row r="1200" spans="1:17" x14ac:dyDescent="0.25">
      <c r="A1200" s="3">
        <v>3.10261809523809</v>
      </c>
      <c r="B1200" s="3">
        <v>3.2937128571428498</v>
      </c>
      <c r="C1200" s="3">
        <v>3.45124173913044</v>
      </c>
      <c r="D1200" s="3">
        <v>3.06136868131868</v>
      </c>
      <c r="E1200" s="3">
        <v>3.7017378260869598</v>
      </c>
      <c r="F1200" s="3">
        <v>3.4012055555555598</v>
      </c>
      <c r="G1200" s="3">
        <v>3.3323888297872299</v>
      </c>
      <c r="H1200" s="3">
        <v>3.01608096774194</v>
      </c>
      <c r="I1200" s="3">
        <v>3.6924144086021502</v>
      </c>
      <c r="J1200" s="3">
        <v>3.2949441052631601</v>
      </c>
      <c r="K1200" s="3">
        <v>3.1529702247191</v>
      </c>
      <c r="L1200" s="3">
        <v>2.5596082222222201</v>
      </c>
      <c r="M1200" s="3">
        <v>3.4999574736842098</v>
      </c>
      <c r="N1200" s="3">
        <v>3.0044151578947398</v>
      </c>
      <c r="O1200" s="3">
        <v>2.4267401063829799</v>
      </c>
      <c r="P1200" s="3">
        <v>1.5218875000000001</v>
      </c>
      <c r="Q1200" s="2" t="s">
        <v>16</v>
      </c>
    </row>
    <row r="1201" spans="1:17" x14ac:dyDescent="0.25">
      <c r="A1201" s="3">
        <v>2.5982149390243898</v>
      </c>
      <c r="B1201" s="3">
        <v>3.10608947368421</v>
      </c>
      <c r="C1201" s="3">
        <v>3.2058596358974398</v>
      </c>
      <c r="D1201" s="3">
        <v>3.23084324226804</v>
      </c>
      <c r="E1201" s="3">
        <v>3.108695</v>
      </c>
      <c r="F1201" s="3">
        <v>3.1505158469945398</v>
      </c>
      <c r="G1201" s="3">
        <v>3.1677910362694299</v>
      </c>
      <c r="H1201" s="3">
        <v>3.08467546875</v>
      </c>
      <c r="I1201" s="3">
        <v>3.2269264615384601</v>
      </c>
      <c r="J1201" s="3">
        <v>3.17396030769231</v>
      </c>
      <c r="K1201" s="3">
        <v>3.1544322777777798</v>
      </c>
      <c r="L1201" s="3">
        <v>3.0485225654450199</v>
      </c>
      <c r="M1201" s="3">
        <v>3.2437134536082501</v>
      </c>
      <c r="N1201" s="3">
        <v>3.0831671191709802</v>
      </c>
      <c r="O1201" s="3">
        <v>3.0401231443298999</v>
      </c>
      <c r="P1201" s="3">
        <v>2.6272412790697701</v>
      </c>
      <c r="Q1201" s="2" t="s">
        <v>16</v>
      </c>
    </row>
    <row r="1202" spans="1:17" x14ac:dyDescent="0.25">
      <c r="A1202" s="3">
        <v>1.531958825</v>
      </c>
      <c r="B1202" s="3">
        <v>1.5999709550000001</v>
      </c>
      <c r="C1202" s="3">
        <v>1.5875734859999999</v>
      </c>
      <c r="D1202" s="3">
        <v>1.5418363980000001</v>
      </c>
      <c r="E1202" s="3">
        <v>1.5992933840000001</v>
      </c>
      <c r="F1202" s="3">
        <v>1.6053352350000001</v>
      </c>
      <c r="G1202" s="3">
        <v>1.553145037</v>
      </c>
      <c r="H1202" s="3">
        <v>1.4881479820000001</v>
      </c>
      <c r="I1202" s="3">
        <v>1.5861675669999999</v>
      </c>
      <c r="J1202" s="3">
        <v>1.56592508</v>
      </c>
      <c r="K1202" s="3">
        <v>1.496393911</v>
      </c>
      <c r="L1202" s="3">
        <v>1.4039027369999999</v>
      </c>
      <c r="M1202" s="3">
        <v>1.543412102</v>
      </c>
      <c r="N1202" s="3">
        <v>1.493968832</v>
      </c>
      <c r="O1202" s="3">
        <v>1.3942689189999999</v>
      </c>
      <c r="P1202" s="3">
        <v>1.2672463549999999</v>
      </c>
      <c r="Q1202" s="2" t="s">
        <v>20</v>
      </c>
    </row>
    <row r="1203" spans="1:17" x14ac:dyDescent="0.25">
      <c r="A1203" s="3">
        <v>2.2499709999999999</v>
      </c>
      <c r="B1203" s="3">
        <v>2.4036749999999998</v>
      </c>
      <c r="C1203" s="3">
        <v>2.4665629999999998</v>
      </c>
      <c r="D1203" s="3">
        <v>2.4833569999999998</v>
      </c>
      <c r="E1203" s="3">
        <v>2.4028239999999998</v>
      </c>
      <c r="F1203" s="3">
        <v>2.4908730000000001</v>
      </c>
      <c r="G1203" s="3">
        <v>2.5486360000000001</v>
      </c>
      <c r="H1203" s="3">
        <v>2.577337</v>
      </c>
      <c r="I1203" s="3">
        <v>2.4914550000000002</v>
      </c>
      <c r="J1203" s="3">
        <v>2.5751879999999998</v>
      </c>
      <c r="K1203" s="3">
        <v>2.6255069999999998</v>
      </c>
      <c r="L1203" s="3">
        <v>2.620231</v>
      </c>
      <c r="M1203" s="3">
        <v>2.572689</v>
      </c>
      <c r="N1203" s="3">
        <v>2.6354500000000001</v>
      </c>
      <c r="O1203" s="3">
        <v>2.6386449999999999</v>
      </c>
      <c r="P1203" s="3">
        <v>2.5463870000000002</v>
      </c>
      <c r="Q1203" s="2" t="s">
        <v>16</v>
      </c>
    </row>
    <row r="1204" spans="1:17" x14ac:dyDescent="0.25">
      <c r="A1204" s="3">
        <v>1.6311908620689699</v>
      </c>
      <c r="B1204" s="3">
        <v>2.0799493406593399</v>
      </c>
      <c r="C1204" s="3">
        <v>2.1111560674157301</v>
      </c>
      <c r="D1204" s="3">
        <v>2.3839899999999998</v>
      </c>
      <c r="E1204" s="3">
        <v>2.0844249411764699</v>
      </c>
      <c r="F1204" s="3">
        <v>2.2270681176470601</v>
      </c>
      <c r="G1204" s="3">
        <v>2.1643845054945099</v>
      </c>
      <c r="H1204" s="3">
        <v>2.1108833749999998</v>
      </c>
      <c r="I1204" s="3">
        <v>2.1098633333333301</v>
      </c>
      <c r="J1204" s="3">
        <v>2.1550404395604401</v>
      </c>
      <c r="K1204" s="3">
        <v>2.1822245783132499</v>
      </c>
      <c r="L1204" s="3">
        <v>2.0326020253164598</v>
      </c>
      <c r="M1204" s="3">
        <v>2.4135225925925901</v>
      </c>
      <c r="N1204" s="3">
        <v>2.0861446153846099</v>
      </c>
      <c r="O1204" s="3">
        <v>2.0327371910112402</v>
      </c>
      <c r="P1204" s="3">
        <v>1.59324793103448</v>
      </c>
      <c r="Q1204" s="2" t="s">
        <v>19</v>
      </c>
    </row>
    <row r="1205" spans="1:17" x14ac:dyDescent="0.25">
      <c r="A1205" s="3">
        <v>3.3160323333333301</v>
      </c>
      <c r="B1205" s="3">
        <v>3.6504825869565201</v>
      </c>
      <c r="C1205" s="3">
        <v>3.7577060652173899</v>
      </c>
      <c r="D1205" s="3">
        <v>3.6943299473684199</v>
      </c>
      <c r="E1205" s="3">
        <v>3.6327329347826098</v>
      </c>
      <c r="F1205" s="3">
        <v>3.7071588172043</v>
      </c>
      <c r="G1205" s="3">
        <v>3.62949096774194</v>
      </c>
      <c r="H1205" s="3">
        <v>3.4196715384615399</v>
      </c>
      <c r="I1205" s="3">
        <v>3.5106358947368399</v>
      </c>
      <c r="J1205" s="3">
        <v>3.4542417708333302</v>
      </c>
      <c r="K1205" s="3">
        <v>3.4492155555555502</v>
      </c>
      <c r="L1205" s="3">
        <v>3.3671652808988801</v>
      </c>
      <c r="M1205" s="3">
        <v>3.6542082105263098</v>
      </c>
      <c r="N1205" s="3">
        <v>3.67853430107527</v>
      </c>
      <c r="O1205" s="3">
        <v>3.62676924731183</v>
      </c>
      <c r="P1205" s="3">
        <v>3.3873832786885201</v>
      </c>
      <c r="Q1205" s="2" t="s">
        <v>16</v>
      </c>
    </row>
    <row r="1206" spans="1:17" x14ac:dyDescent="0.25">
      <c r="A1206" s="3">
        <v>3.1089266129032298</v>
      </c>
      <c r="B1206" s="3">
        <v>3.1193106249999998</v>
      </c>
      <c r="C1206" s="3">
        <v>3.1220208421052602</v>
      </c>
      <c r="D1206" s="3">
        <v>3.1199315053763499</v>
      </c>
      <c r="E1206" s="3">
        <v>3.1802862222222199</v>
      </c>
      <c r="F1206" s="3">
        <v>3.1369931868131902</v>
      </c>
      <c r="G1206" s="3">
        <v>3.0573999999999999</v>
      </c>
      <c r="H1206" s="3">
        <v>2.99929188888889</v>
      </c>
      <c r="I1206" s="3">
        <v>3.1374558695652199</v>
      </c>
      <c r="J1206" s="3">
        <v>3.0027094680851101</v>
      </c>
      <c r="K1206" s="3">
        <v>2.9389340909090902</v>
      </c>
      <c r="L1206" s="3">
        <v>2.9709948275862099</v>
      </c>
      <c r="M1206" s="3">
        <v>2.9618855913978499</v>
      </c>
      <c r="N1206" s="3">
        <v>2.95860880434783</v>
      </c>
      <c r="O1206" s="3">
        <v>3.0273769892473101</v>
      </c>
      <c r="P1206" s="3">
        <v>3.1153973214285702</v>
      </c>
      <c r="Q1206" s="2" t="s">
        <v>20</v>
      </c>
    </row>
    <row r="1207" spans="1:17" x14ac:dyDescent="0.25">
      <c r="A1207" s="3">
        <v>3.1582530588235298</v>
      </c>
      <c r="B1207" s="3">
        <v>3.2253512500000001</v>
      </c>
      <c r="C1207" s="3">
        <v>3.1921675510204102</v>
      </c>
      <c r="D1207" s="3">
        <v>3.0740913402061798</v>
      </c>
      <c r="E1207" s="3">
        <v>2.9718572631578901</v>
      </c>
      <c r="F1207" s="3">
        <v>2.9262057303370801</v>
      </c>
      <c r="G1207" s="3">
        <v>2.8552069473684201</v>
      </c>
      <c r="H1207" s="3">
        <v>2.7900328723404302</v>
      </c>
      <c r="I1207" s="3">
        <v>2.98610525773196</v>
      </c>
      <c r="J1207" s="3">
        <v>3.0101002083333301</v>
      </c>
      <c r="K1207" s="3">
        <v>2.9846575555555601</v>
      </c>
      <c r="L1207" s="3">
        <v>3.0403982978723398</v>
      </c>
      <c r="M1207" s="3">
        <v>3.0315821649484498</v>
      </c>
      <c r="N1207" s="3">
        <v>3.0923626804123701</v>
      </c>
      <c r="O1207" s="3">
        <v>3.1902558762886599</v>
      </c>
      <c r="P1207" s="3">
        <v>3.2181652325581398</v>
      </c>
      <c r="Q1207" s="2" t="s">
        <v>16</v>
      </c>
    </row>
    <row r="1208" spans="1:17" x14ac:dyDescent="0.25">
      <c r="A1208" s="4">
        <v>2.5926635937500002</v>
      </c>
      <c r="B1208" s="4">
        <v>2.6446918478260901</v>
      </c>
      <c r="C1208" s="4">
        <v>2.5945076105263198</v>
      </c>
      <c r="D1208" s="4">
        <v>2.5439660674157301</v>
      </c>
      <c r="E1208" s="4">
        <v>2.6270861363636402</v>
      </c>
      <c r="F1208" s="4">
        <v>2.60639235955056</v>
      </c>
      <c r="G1208" s="4">
        <v>2.55142127659574</v>
      </c>
      <c r="H1208" s="4">
        <v>2.4760866250000002</v>
      </c>
      <c r="I1208" s="4">
        <v>2.48173545555556</v>
      </c>
      <c r="J1208" s="4">
        <v>2.4466786315789499</v>
      </c>
      <c r="K1208" s="4">
        <v>2.4168834831460702</v>
      </c>
      <c r="L1208" s="4">
        <v>2.3990932941176499</v>
      </c>
      <c r="M1208" s="4">
        <v>2.5056593103448299</v>
      </c>
      <c r="N1208" s="4">
        <v>2.49386606382979</v>
      </c>
      <c r="O1208" s="3">
        <v>2.5000601086956502</v>
      </c>
      <c r="P1208" s="3">
        <v>2.4302169333333299</v>
      </c>
      <c r="Q1208" s="2" t="s">
        <v>16</v>
      </c>
    </row>
    <row r="1209" spans="1:17" x14ac:dyDescent="0.25">
      <c r="A1209" s="3">
        <v>1.8615710508474601</v>
      </c>
      <c r="B1209" s="3">
        <v>2.2848999999999999</v>
      </c>
      <c r="C1209" s="3">
        <v>2.8671317021276601</v>
      </c>
      <c r="D1209" s="3">
        <v>2.8642457446808498</v>
      </c>
      <c r="E1209" s="3">
        <v>2.3520154347826101</v>
      </c>
      <c r="F1209" s="3">
        <v>2.4835903555555601</v>
      </c>
      <c r="G1209" s="3">
        <v>2.6800294736842099</v>
      </c>
      <c r="H1209" s="3">
        <v>2.4945948936170201</v>
      </c>
      <c r="I1209" s="3">
        <v>2.5573387096774201</v>
      </c>
      <c r="J1209" s="3">
        <v>2.6655619468085101</v>
      </c>
      <c r="K1209" s="3">
        <v>2.9103501098901101</v>
      </c>
      <c r="L1209" s="3">
        <v>2.7608312765957499</v>
      </c>
      <c r="M1209" s="3">
        <v>2.8067725591397901</v>
      </c>
      <c r="N1209" s="3">
        <v>2.7726183829787301</v>
      </c>
      <c r="O1209" s="3">
        <v>2.8438075531914899</v>
      </c>
      <c r="P1209" s="3">
        <v>2.1658875714285699</v>
      </c>
      <c r="Q1209" s="2" t="s">
        <v>16</v>
      </c>
    </row>
    <row r="1210" spans="1:17" x14ac:dyDescent="0.25">
      <c r="A1210" s="3">
        <v>1.62568172413793</v>
      </c>
      <c r="B1210" s="3">
        <v>2.0820365934065901</v>
      </c>
      <c r="C1210" s="3">
        <v>2.1115722696629202</v>
      </c>
      <c r="D1210" s="3">
        <v>2.3850982962963001</v>
      </c>
      <c r="E1210" s="3">
        <v>2.08391223529412</v>
      </c>
      <c r="F1210" s="3">
        <v>2.2263491764705901</v>
      </c>
      <c r="G1210" s="3">
        <v>2.1633793406593398</v>
      </c>
      <c r="H1210" s="3">
        <v>2.1145507499999998</v>
      </c>
      <c r="I1210" s="3">
        <v>2.1081874712643698</v>
      </c>
      <c r="J1210" s="3">
        <v>2.1541934065934099</v>
      </c>
      <c r="K1210" s="3">
        <v>2.17925397590361</v>
      </c>
      <c r="L1210" s="3">
        <v>2.0333435443038002</v>
      </c>
      <c r="M1210" s="3">
        <v>2.4149517283950601</v>
      </c>
      <c r="N1210" s="3">
        <v>2.0912609890109901</v>
      </c>
      <c r="O1210" s="3">
        <v>2.0355786516853902</v>
      </c>
      <c r="P1210" s="3">
        <v>1.59164786206896</v>
      </c>
      <c r="Q1210" s="2" t="s">
        <v>19</v>
      </c>
    </row>
    <row r="1211" spans="1:17" x14ac:dyDescent="0.25">
      <c r="A1211" s="3">
        <v>3.5852491666666699</v>
      </c>
      <c r="B1211" s="3">
        <v>3.7027889130434799</v>
      </c>
      <c r="C1211" s="3">
        <v>3.6905906666666701</v>
      </c>
      <c r="D1211" s="3">
        <v>3.6062810975609798</v>
      </c>
      <c r="E1211" s="3">
        <v>3.4947644827586202</v>
      </c>
      <c r="F1211" s="3">
        <v>3.52162674418605</v>
      </c>
      <c r="G1211" s="3">
        <v>3.4272593548387098</v>
      </c>
      <c r="H1211" s="3">
        <v>3.3811996341463399</v>
      </c>
      <c r="I1211" s="3">
        <v>3.5439538636363599</v>
      </c>
      <c r="J1211" s="3">
        <v>3.51498836956522</v>
      </c>
      <c r="K1211" s="3">
        <v>3.5097542352941198</v>
      </c>
      <c r="L1211" s="3">
        <v>3.4803940740740802</v>
      </c>
      <c r="M1211" s="3">
        <v>3.57133096385542</v>
      </c>
      <c r="N1211" s="3">
        <v>3.6024226373626398</v>
      </c>
      <c r="O1211" s="3">
        <v>3.5894765555555601</v>
      </c>
      <c r="P1211" s="3">
        <v>3.4575184999999999</v>
      </c>
      <c r="Q1211" s="2" t="s">
        <v>16</v>
      </c>
    </row>
    <row r="1212" spans="1:17" x14ac:dyDescent="0.25">
      <c r="A1212" s="6">
        <v>2.2578533875</v>
      </c>
      <c r="B1212" s="6">
        <v>2.6948953684210499</v>
      </c>
      <c r="C1212" s="6">
        <v>2.6764801030927798</v>
      </c>
      <c r="D1212" s="6">
        <v>2.7028711752577301</v>
      </c>
      <c r="E1212" s="6">
        <v>2.66536852631579</v>
      </c>
      <c r="F1212" s="6">
        <v>2.76082772727273</v>
      </c>
      <c r="G1212" s="6">
        <v>2.68906578947368</v>
      </c>
      <c r="H1212" s="6">
        <v>2.60316115789474</v>
      </c>
      <c r="I1212" s="6">
        <v>2.6717089583333302</v>
      </c>
      <c r="J1212" s="6">
        <v>2.7035207291666699</v>
      </c>
      <c r="K1212" s="6">
        <v>2.6376666666666702</v>
      </c>
      <c r="L1212" s="6">
        <v>2.4699898924731198</v>
      </c>
      <c r="M1212" s="6">
        <v>2.6829547010309298</v>
      </c>
      <c r="N1212" s="6">
        <v>2.5851254226804099</v>
      </c>
      <c r="O1212" s="6">
        <v>2.43272408247423</v>
      </c>
      <c r="P1212" s="6">
        <v>2.0413699069767501</v>
      </c>
      <c r="Q1212" s="2" t="s">
        <v>19</v>
      </c>
    </row>
    <row r="1213" spans="1:17" x14ac:dyDescent="0.25">
      <c r="A1213" s="3">
        <v>2.01790571428571</v>
      </c>
      <c r="B1213" s="3">
        <v>2.1017678124999999</v>
      </c>
      <c r="C1213" s="3">
        <v>2.0679564210526298</v>
      </c>
      <c r="D1213" s="3">
        <v>2.03416720212766</v>
      </c>
      <c r="E1213" s="3">
        <v>2.1487228351648402</v>
      </c>
      <c r="F1213" s="3">
        <v>2.1259107173912999</v>
      </c>
      <c r="G1213" s="3">
        <v>2.0727715578947401</v>
      </c>
      <c r="H1213" s="3">
        <v>2.04591945652174</v>
      </c>
      <c r="I1213" s="3">
        <v>2.1814234408602098</v>
      </c>
      <c r="J1213" s="3">
        <v>2.12245852631579</v>
      </c>
      <c r="K1213" s="3">
        <v>2.0280942696629198</v>
      </c>
      <c r="L1213" s="3">
        <v>1.97796863636364</v>
      </c>
      <c r="M1213" s="3">
        <v>2.09959493617021</v>
      </c>
      <c r="N1213" s="3">
        <v>1.9331294680851101</v>
      </c>
      <c r="O1213" s="3">
        <v>1.8310703191489399</v>
      </c>
      <c r="P1213" s="3">
        <v>1.6414402413793101</v>
      </c>
      <c r="Q1213" s="2" t="s">
        <v>16</v>
      </c>
    </row>
    <row r="1214" spans="1:17" x14ac:dyDescent="0.25">
      <c r="A1214" s="3">
        <v>1.6580374675324701</v>
      </c>
      <c r="B1214" s="3">
        <v>2.1118341832460699</v>
      </c>
      <c r="C1214" s="3">
        <v>2.1362600512820502</v>
      </c>
      <c r="D1214" s="3">
        <v>2.0946558410256402</v>
      </c>
      <c r="E1214" s="3">
        <v>2.1172174051282102</v>
      </c>
      <c r="F1214" s="3">
        <v>2.16209096774194</v>
      </c>
      <c r="G1214" s="3">
        <v>2.1107164307692301</v>
      </c>
      <c r="H1214" s="3">
        <v>2.0688457643979099</v>
      </c>
      <c r="I1214" s="3">
        <v>2.1459561340206199</v>
      </c>
      <c r="J1214" s="3">
        <v>2.1166825130890099</v>
      </c>
      <c r="K1214" s="3">
        <v>2.1000405978260899</v>
      </c>
      <c r="L1214" s="3">
        <v>1.98352788082902</v>
      </c>
      <c r="M1214" s="3">
        <v>2.0957515918367302</v>
      </c>
      <c r="N1214" s="3">
        <v>2.0694680256410298</v>
      </c>
      <c r="O1214" s="3">
        <v>1.9867069226804099</v>
      </c>
      <c r="P1214" s="3">
        <v>1.62846719393939</v>
      </c>
      <c r="Q1214" s="2" t="s">
        <v>16</v>
      </c>
    </row>
    <row r="1215" spans="1:17" x14ac:dyDescent="0.25">
      <c r="A1215" s="3">
        <v>3.0437211847803813</v>
      </c>
      <c r="B1215" s="3">
        <v>3.470540757809617</v>
      </c>
      <c r="C1215" s="3">
        <v>3.5980022531433749</v>
      </c>
      <c r="D1215" s="3">
        <v>3.5941821815966644</v>
      </c>
      <c r="E1215" s="3">
        <v>3.3560406515723149</v>
      </c>
      <c r="F1215" s="3">
        <v>3.6012390698445604</v>
      </c>
      <c r="G1215" s="3">
        <v>3.6198227905010798</v>
      </c>
      <c r="H1215" s="3">
        <v>3.5692954742773053</v>
      </c>
      <c r="I1215" s="3">
        <v>3.4911966073899747</v>
      </c>
      <c r="J1215" s="3">
        <v>3.6507171748903455</v>
      </c>
      <c r="K1215" s="3">
        <v>3.6283489486105713</v>
      </c>
      <c r="L1215" s="3">
        <v>3.5780218381493345</v>
      </c>
      <c r="M1215" s="3">
        <v>3.6266492315698491</v>
      </c>
      <c r="N1215" s="3">
        <v>3.6867191216771684</v>
      </c>
      <c r="O1215" s="3">
        <v>3.6392295908627905</v>
      </c>
      <c r="P1215" s="3">
        <v>3.5025922528719682</v>
      </c>
      <c r="Q1215" s="2" t="s">
        <v>16</v>
      </c>
    </row>
    <row r="1216" spans="1:17" x14ac:dyDescent="0.25">
      <c r="A1216" s="3">
        <v>3.1604886849578411</v>
      </c>
      <c r="B1216" s="3">
        <v>3.5634291968868563</v>
      </c>
      <c r="C1216" s="3">
        <v>3.7221896183537324</v>
      </c>
      <c r="D1216" s="3">
        <v>3.6882943060590447</v>
      </c>
      <c r="E1216" s="3">
        <v>3.5536284111988721</v>
      </c>
      <c r="F1216" s="3">
        <v>3.7373434327016808</v>
      </c>
      <c r="G1216" s="3">
        <v>3.7660091087717502</v>
      </c>
      <c r="H1216" s="3">
        <v>3.5994867078673609</v>
      </c>
      <c r="I1216" s="3">
        <v>3.7204372026541792</v>
      </c>
      <c r="J1216" s="3">
        <v>3.766747413814223</v>
      </c>
      <c r="K1216" s="3">
        <v>3.637803475687635</v>
      </c>
      <c r="L1216" s="3">
        <v>3.3779765051731405</v>
      </c>
      <c r="M1216" s="3">
        <v>3.683161452268386</v>
      </c>
      <c r="N1216" s="3">
        <v>3.5991875204488823</v>
      </c>
      <c r="O1216" s="3">
        <v>3.3600246601651467</v>
      </c>
      <c r="P1216" s="3">
        <v>2.9431436320933049</v>
      </c>
      <c r="Q1216" s="2" t="s">
        <v>16</v>
      </c>
    </row>
    <row r="1217" spans="1:17" x14ac:dyDescent="0.25">
      <c r="A1217" s="3">
        <v>2.5908079661016998</v>
      </c>
      <c r="B1217" s="3">
        <v>2.6164817204301101</v>
      </c>
      <c r="C1217" s="3">
        <v>2.54934426966292</v>
      </c>
      <c r="D1217" s="3">
        <v>2.4961190217391298</v>
      </c>
      <c r="E1217" s="3">
        <v>2.6259365934065899</v>
      </c>
      <c r="F1217" s="3">
        <v>2.5605381609195401</v>
      </c>
      <c r="G1217" s="3">
        <v>2.5134411827957002</v>
      </c>
      <c r="H1217" s="3">
        <v>2.4968575824175798</v>
      </c>
      <c r="I1217" s="3">
        <v>2.5431786315789502</v>
      </c>
      <c r="J1217" s="3">
        <v>2.50306536842105</v>
      </c>
      <c r="K1217" s="3">
        <v>2.5216797752809001</v>
      </c>
      <c r="L1217" s="3">
        <v>2.50131775280899</v>
      </c>
      <c r="M1217" s="3">
        <v>2.50065463157895</v>
      </c>
      <c r="N1217" s="3">
        <v>2.5021015789473702</v>
      </c>
      <c r="O1217" s="3">
        <v>2.4878431578947402</v>
      </c>
      <c r="P1217" s="3">
        <v>2.3330856666666699</v>
      </c>
      <c r="Q1217" s="2" t="s">
        <v>20</v>
      </c>
    </row>
    <row r="1218" spans="1:17" x14ac:dyDescent="0.25">
      <c r="A1218" s="3">
        <v>1.8686263559322001</v>
      </c>
      <c r="B1218" s="3">
        <v>2.26612080434783</v>
      </c>
      <c r="C1218" s="3">
        <v>2.8219204680851102</v>
      </c>
      <c r="D1218" s="3">
        <v>2.8163719148936202</v>
      </c>
      <c r="E1218" s="3">
        <v>2.2965255</v>
      </c>
      <c r="F1218" s="3">
        <v>2.4935755777777802</v>
      </c>
      <c r="G1218" s="3">
        <v>2.6970747368421</v>
      </c>
      <c r="H1218" s="3">
        <v>2.4941560638297902</v>
      </c>
      <c r="I1218" s="3">
        <v>2.52525319354839</v>
      </c>
      <c r="J1218" s="3">
        <v>2.70054661702128</v>
      </c>
      <c r="K1218" s="3">
        <v>2.9118212087912099</v>
      </c>
      <c r="L1218" s="3">
        <v>2.71971368085106</v>
      </c>
      <c r="M1218" s="3">
        <v>2.7838614623655902</v>
      </c>
      <c r="N1218" s="3">
        <v>2.8132681489361699</v>
      </c>
      <c r="O1218" s="3">
        <v>2.8122846808510702</v>
      </c>
      <c r="P1218" s="3">
        <v>2.1627508035714298</v>
      </c>
      <c r="Q1218" s="2" t="s">
        <v>16</v>
      </c>
    </row>
    <row r="1219" spans="1:17" x14ac:dyDescent="0.25">
      <c r="A1219" s="3">
        <v>3.4445291935483899</v>
      </c>
      <c r="B1219" s="3">
        <v>3.44457829787234</v>
      </c>
      <c r="C1219" s="3">
        <v>3.64711957446809</v>
      </c>
      <c r="D1219" s="3">
        <v>3.6144735106382999</v>
      </c>
      <c r="E1219" s="3">
        <v>3.5452453763440901</v>
      </c>
      <c r="F1219" s="3">
        <v>3.51198173913044</v>
      </c>
      <c r="G1219" s="3">
        <v>3.6215898947368399</v>
      </c>
      <c r="H1219" s="3">
        <v>3.56617958762887</v>
      </c>
      <c r="I1219" s="3">
        <v>3.5670443617021301</v>
      </c>
      <c r="J1219" s="3">
        <v>3.5549223655914002</v>
      </c>
      <c r="K1219" s="3">
        <v>3.5921629545454601</v>
      </c>
      <c r="L1219" s="3">
        <v>3.56008273684211</v>
      </c>
      <c r="M1219" s="3">
        <v>3.5700378947368399</v>
      </c>
      <c r="N1219" s="3">
        <v>3.5457074736842098</v>
      </c>
      <c r="O1219" s="3">
        <v>3.6021729032258101</v>
      </c>
      <c r="P1219" s="3">
        <v>3.5270029032258101</v>
      </c>
      <c r="Q1219" s="2" t="s">
        <v>20</v>
      </c>
    </row>
    <row r="1220" spans="1:17" x14ac:dyDescent="0.25">
      <c r="A1220" s="3">
        <v>1.446971</v>
      </c>
      <c r="B1220" s="3">
        <v>1.5282479157894699</v>
      </c>
      <c r="C1220" s="3">
        <v>1.6237844891304301</v>
      </c>
      <c r="D1220" s="3">
        <v>1.6182772474226801</v>
      </c>
      <c r="E1220" s="3">
        <v>1.4837138510638299</v>
      </c>
      <c r="F1220" s="3">
        <v>1.5344327472527499</v>
      </c>
      <c r="G1220" s="3">
        <v>1.57882695789474</v>
      </c>
      <c r="H1220" s="3">
        <v>1.5624690526315801</v>
      </c>
      <c r="I1220" s="3">
        <v>1.4416533617021301</v>
      </c>
      <c r="J1220" s="3">
        <v>1.5177493723404301</v>
      </c>
      <c r="K1220" s="3">
        <v>1.5676092444444401</v>
      </c>
      <c r="L1220" s="3">
        <v>1.50532130208333</v>
      </c>
      <c r="M1220" s="3">
        <v>1.4873502783505099</v>
      </c>
      <c r="N1220" s="3">
        <v>1.58378192631579</v>
      </c>
      <c r="O1220" s="3">
        <v>1.6509883913043499</v>
      </c>
      <c r="P1220" s="3">
        <v>1.5149387580645199</v>
      </c>
      <c r="Q1220" s="2" t="s">
        <v>16</v>
      </c>
    </row>
    <row r="1221" spans="1:17" x14ac:dyDescent="0.25">
      <c r="A1221" s="3">
        <v>1.7044176190476199</v>
      </c>
      <c r="B1221" s="3">
        <v>2.2842368172043002</v>
      </c>
      <c r="C1221" s="3">
        <v>2.49016337634409</v>
      </c>
      <c r="D1221" s="3">
        <v>2.5606144468085099</v>
      </c>
      <c r="E1221" s="3">
        <v>2.38703147368421</v>
      </c>
      <c r="F1221" s="3">
        <v>2.6375570454545398</v>
      </c>
      <c r="G1221" s="3">
        <v>2.6570707446808499</v>
      </c>
      <c r="H1221" s="3">
        <v>2.6552228124999999</v>
      </c>
      <c r="I1221" s="3">
        <v>2.5936655913978499</v>
      </c>
      <c r="J1221" s="3">
        <v>2.6609350537634402</v>
      </c>
      <c r="K1221" s="3">
        <v>2.6921321648351602</v>
      </c>
      <c r="L1221" s="3">
        <v>2.6838478021977998</v>
      </c>
      <c r="M1221" s="3">
        <v>2.6426059999999998</v>
      </c>
      <c r="N1221" s="3">
        <v>2.7091931263157898</v>
      </c>
      <c r="O1221" s="3">
        <v>2.7283066979166701</v>
      </c>
      <c r="P1221" s="3">
        <v>2.4443515172413801</v>
      </c>
      <c r="Q1221" s="2" t="s">
        <v>21</v>
      </c>
    </row>
    <row r="1222" spans="1:17" x14ac:dyDescent="0.25">
      <c r="A1222" s="3">
        <v>3.6698906779660998</v>
      </c>
      <c r="B1222" s="3">
        <v>3.66905410526316</v>
      </c>
      <c r="C1222" s="3">
        <v>3.51228021052632</v>
      </c>
      <c r="D1222" s="3">
        <v>3.36518404494382</v>
      </c>
      <c r="E1222" s="3">
        <v>3.7228939130434799</v>
      </c>
      <c r="F1222" s="3">
        <v>3.6636734482758699</v>
      </c>
      <c r="G1222" s="3">
        <v>3.4195974468085102</v>
      </c>
      <c r="H1222" s="3">
        <v>3.4717517857142899</v>
      </c>
      <c r="I1222" s="3">
        <v>3.7281448913043498</v>
      </c>
      <c r="J1222" s="3">
        <v>3.5050149473684198</v>
      </c>
      <c r="K1222" s="3">
        <v>3.3944542857142799</v>
      </c>
      <c r="L1222" s="3">
        <v>3.5209769879518098</v>
      </c>
      <c r="M1222" s="3">
        <v>3.55980208791209</v>
      </c>
      <c r="N1222" s="3">
        <v>3.39120483870968</v>
      </c>
      <c r="O1222" s="3">
        <v>3.3923243010752699</v>
      </c>
      <c r="P1222" s="3">
        <v>3.3550460655737702</v>
      </c>
      <c r="Q1222" s="2" t="s">
        <v>16</v>
      </c>
    </row>
    <row r="1223" spans="1:17" x14ac:dyDescent="0.25">
      <c r="A1223" s="3">
        <v>2.0829564999999999</v>
      </c>
      <c r="B1223" s="3">
        <v>2.1285915384615399</v>
      </c>
      <c r="C1223" s="3">
        <v>2.0759466292134801</v>
      </c>
      <c r="D1223" s="3">
        <v>2.022151</v>
      </c>
      <c r="E1223" s="3">
        <v>2.1210625581395401</v>
      </c>
      <c r="F1223" s="3">
        <v>2.0664754069767399</v>
      </c>
      <c r="G1223" s="3">
        <v>2.0275603333333301</v>
      </c>
      <c r="H1223" s="3">
        <v>1.9876835374999999</v>
      </c>
      <c r="I1223" s="3">
        <v>2.0622848181818201</v>
      </c>
      <c r="J1223" s="3">
        <v>2.02450588888889</v>
      </c>
      <c r="K1223" s="3">
        <v>1.9910997590361399</v>
      </c>
      <c r="L1223" s="3">
        <v>1.97407</v>
      </c>
      <c r="M1223" s="3">
        <v>2.0196227160493798</v>
      </c>
      <c r="N1223" s="3">
        <v>1.99950483146067</v>
      </c>
      <c r="O1223" s="3">
        <v>1.95219095402299</v>
      </c>
      <c r="P1223" s="3">
        <v>1.7906201886792501</v>
      </c>
      <c r="Q1223" s="2" t="s">
        <v>16</v>
      </c>
    </row>
    <row r="1224" spans="1:17" x14ac:dyDescent="0.25">
      <c r="A1224" s="3">
        <v>1.7622038333333301</v>
      </c>
      <c r="B1224" s="3">
        <v>2.1040945054945102</v>
      </c>
      <c r="C1224" s="3">
        <v>2.1262761797752798</v>
      </c>
      <c r="D1224" s="3">
        <v>2.103769625</v>
      </c>
      <c r="E1224" s="3">
        <v>2.1002510465116302</v>
      </c>
      <c r="F1224" s="3">
        <v>2.1168024418604601</v>
      </c>
      <c r="G1224" s="3">
        <v>2.1157186666666701</v>
      </c>
      <c r="H1224" s="3">
        <v>2.0569527249999999</v>
      </c>
      <c r="I1224" s="3">
        <v>2.1114794545454498</v>
      </c>
      <c r="J1224" s="3">
        <v>2.1117513333333302</v>
      </c>
      <c r="K1224" s="3">
        <v>2.0703626144578302</v>
      </c>
      <c r="L1224" s="3">
        <v>1.9979775</v>
      </c>
      <c r="M1224" s="3">
        <v>2.1016628395061701</v>
      </c>
      <c r="N1224" s="3">
        <v>2.0685450561797798</v>
      </c>
      <c r="O1224" s="3">
        <v>1.9755572988505801</v>
      </c>
      <c r="P1224" s="3">
        <v>1.7309409433962299</v>
      </c>
      <c r="Q1224" s="2" t="s">
        <v>16</v>
      </c>
    </row>
    <row r="1225" spans="1:17" x14ac:dyDescent="0.25">
      <c r="A1225" s="7">
        <v>2.64153847457627</v>
      </c>
      <c r="B1225" s="7">
        <v>2.6955794505494501</v>
      </c>
      <c r="C1225" s="7">
        <v>2.6846739999999998</v>
      </c>
      <c r="D1225" s="7">
        <v>2.5028825925925902</v>
      </c>
      <c r="E1225" s="7">
        <v>2.6841937209302298</v>
      </c>
      <c r="F1225" s="7">
        <v>2.6877650000000002</v>
      </c>
      <c r="G1225" s="7">
        <v>2.6176851648351702</v>
      </c>
      <c r="H1225" s="7">
        <v>2.3502328048780501</v>
      </c>
      <c r="I1225" s="7">
        <v>2.6852645454545501</v>
      </c>
      <c r="J1225" s="7">
        <v>2.6170746153846198</v>
      </c>
      <c r="K1225" s="7">
        <v>2.3824795294117602</v>
      </c>
      <c r="L1225" s="7">
        <v>2.2850895000000002</v>
      </c>
      <c r="M1225" s="7">
        <v>2.4692030120481898</v>
      </c>
      <c r="N1225" s="7">
        <v>2.3537329670329701</v>
      </c>
      <c r="O1225" s="7">
        <v>2.2844406666666699</v>
      </c>
      <c r="P1225" s="7">
        <v>2.2911142372881401</v>
      </c>
      <c r="Q1225" s="2" t="s">
        <v>16</v>
      </c>
    </row>
    <row r="1226" spans="1:17" x14ac:dyDescent="0.25">
      <c r="A1226" s="3">
        <v>2.50458390769231</v>
      </c>
      <c r="B1226" s="3">
        <v>2.6105345957446802</v>
      </c>
      <c r="C1226" s="3">
        <v>2.62606065625</v>
      </c>
      <c r="D1226" s="3">
        <v>2.59020836666667</v>
      </c>
      <c r="E1226" s="3">
        <v>2.6355802584269701</v>
      </c>
      <c r="F1226" s="3">
        <v>2.6609776666666698</v>
      </c>
      <c r="G1226" s="3">
        <v>2.6289548736842101</v>
      </c>
      <c r="H1226" s="3">
        <v>2.5325173370786498</v>
      </c>
      <c r="I1226" s="3">
        <v>2.6609753333333299</v>
      </c>
      <c r="J1226" s="3">
        <v>2.6307356842105301</v>
      </c>
      <c r="K1226" s="3">
        <v>2.5579534444444501</v>
      </c>
      <c r="L1226" s="3">
        <v>2.3842034117647102</v>
      </c>
      <c r="M1226" s="3">
        <v>2.5319680337078698</v>
      </c>
      <c r="N1226" s="3">
        <v>2.4759451052631598</v>
      </c>
      <c r="O1226" s="3">
        <v>2.3531953225806501</v>
      </c>
      <c r="P1226" s="3">
        <v>2.0283196666666701</v>
      </c>
      <c r="Q1226" s="2" t="s">
        <v>16</v>
      </c>
    </row>
    <row r="1227" spans="1:17" x14ac:dyDescent="0.25">
      <c r="A1227" s="7">
        <v>1.5826151562499999</v>
      </c>
      <c r="B1227" s="7">
        <v>1.6199166304347801</v>
      </c>
      <c r="C1227" s="7">
        <v>1.5933744210526299</v>
      </c>
      <c r="D1227" s="7">
        <v>1.5400474157303401</v>
      </c>
      <c r="E1227" s="7">
        <v>1.44933683146067</v>
      </c>
      <c r="F1227" s="7">
        <v>1.4481695666666701</v>
      </c>
      <c r="G1227" s="7">
        <v>1.4108372842105299</v>
      </c>
      <c r="H1227" s="7">
        <v>1.3726450337078699</v>
      </c>
      <c r="I1227" s="7">
        <v>1.4726035333333301</v>
      </c>
      <c r="J1227" s="7">
        <v>1.49188021052632</v>
      </c>
      <c r="K1227" s="7">
        <v>1.50118577777778</v>
      </c>
      <c r="L1227" s="7">
        <v>1.52241329411765</v>
      </c>
      <c r="M1227" s="7">
        <v>1.51680192045455</v>
      </c>
      <c r="N1227" s="7">
        <v>1.57979393617021</v>
      </c>
      <c r="O1227" s="7">
        <v>1.62423315217391</v>
      </c>
      <c r="P1227" s="7">
        <v>1.60737018333333</v>
      </c>
      <c r="Q1227" s="2" t="s">
        <v>16</v>
      </c>
    </row>
    <row r="1228" spans="1:17" x14ac:dyDescent="0.25">
      <c r="A1228" s="3">
        <v>3.5758500840336098</v>
      </c>
      <c r="B1228" s="3">
        <v>3.6731953260869599</v>
      </c>
      <c r="C1228" s="3">
        <v>3.6851772777777798</v>
      </c>
      <c r="D1228" s="3">
        <v>3.6544117791411099</v>
      </c>
      <c r="E1228" s="3">
        <v>3.6715675144508699</v>
      </c>
      <c r="F1228" s="3">
        <v>3.6715346820809298</v>
      </c>
      <c r="G1228" s="3">
        <v>3.6742011956521798</v>
      </c>
      <c r="H1228" s="3">
        <v>3.5813881707317101</v>
      </c>
      <c r="I1228" s="3">
        <v>3.6754832768361601</v>
      </c>
      <c r="J1228" s="3">
        <v>3.66591070652174</v>
      </c>
      <c r="K1228" s="3">
        <v>3.63336729411765</v>
      </c>
      <c r="L1228" s="3">
        <v>3.41527583850932</v>
      </c>
      <c r="M1228" s="3">
        <v>3.63752945783133</v>
      </c>
      <c r="N1228" s="3">
        <v>3.5767282608695701</v>
      </c>
      <c r="O1228" s="3">
        <v>3.4081451098901101</v>
      </c>
      <c r="P1228" s="3">
        <v>2.7952930252100798</v>
      </c>
      <c r="Q1228" s="2" t="s">
        <v>20</v>
      </c>
    </row>
    <row r="1229" spans="1:17" x14ac:dyDescent="0.25">
      <c r="A1229" s="3">
        <v>3.1492995081967199</v>
      </c>
      <c r="B1229" s="3">
        <v>3.2545562365591398</v>
      </c>
      <c r="C1229" s="3">
        <v>3.2484554255319198</v>
      </c>
      <c r="D1229" s="3">
        <v>2.8811625806451602</v>
      </c>
      <c r="E1229" s="3">
        <v>3.2707852173913001</v>
      </c>
      <c r="F1229" s="3">
        <v>3.2669082222222201</v>
      </c>
      <c r="G1229" s="3">
        <v>3.0634236170212801</v>
      </c>
      <c r="H1229" s="3">
        <v>2.8589667032967001</v>
      </c>
      <c r="I1229" s="3">
        <v>3.2629220000000001</v>
      </c>
      <c r="J1229" s="3">
        <v>3.05947234042553</v>
      </c>
      <c r="K1229" s="3">
        <v>2.8214451648351702</v>
      </c>
      <c r="L1229" s="3">
        <v>2.7903277894736802</v>
      </c>
      <c r="M1229" s="3">
        <v>2.88298372916667</v>
      </c>
      <c r="N1229" s="3">
        <v>2.8290118085106402</v>
      </c>
      <c r="O1229" s="3">
        <v>2.8035164893617002</v>
      </c>
      <c r="P1229" s="3">
        <v>2.8505161666666701</v>
      </c>
      <c r="Q1229" s="2" t="s">
        <v>16</v>
      </c>
    </row>
    <row r="1230" spans="1:17" x14ac:dyDescent="0.25">
      <c r="A1230" s="7">
        <v>1.471342953125</v>
      </c>
      <c r="B1230" s="7">
        <v>1.50168369565217</v>
      </c>
      <c r="C1230" s="7">
        <v>1.4804438210526301</v>
      </c>
      <c r="D1230" s="7">
        <v>1.4565512359550601</v>
      </c>
      <c r="E1230" s="7">
        <v>1.39423153932584</v>
      </c>
      <c r="F1230" s="7">
        <v>1.4325745222222199</v>
      </c>
      <c r="G1230" s="7">
        <v>1.4690315473684199</v>
      </c>
      <c r="H1230" s="7">
        <v>1.50054208988764</v>
      </c>
      <c r="I1230" s="7">
        <v>1.45482721111111</v>
      </c>
      <c r="J1230" s="7">
        <v>1.5258316842105299</v>
      </c>
      <c r="K1230" s="7">
        <v>1.57287285555556</v>
      </c>
      <c r="L1230" s="7">
        <v>1.61119317647059</v>
      </c>
      <c r="M1230" s="7">
        <v>1.5351115454545501</v>
      </c>
      <c r="N1230" s="7">
        <v>1.5993136170212801</v>
      </c>
      <c r="O1230" s="7">
        <v>1.63552043478261</v>
      </c>
      <c r="P1230" s="7">
        <v>1.61527865</v>
      </c>
      <c r="Q1230" s="2" t="s">
        <v>16</v>
      </c>
    </row>
    <row r="1231" spans="1:17" x14ac:dyDescent="0.25">
      <c r="A1231" s="3">
        <v>2.5805950000000002</v>
      </c>
      <c r="B1231" s="3">
        <v>2.6902438043478298</v>
      </c>
      <c r="C1231" s="3">
        <v>2.6607715555555602</v>
      </c>
      <c r="D1231" s="3">
        <v>2.5688490243902402</v>
      </c>
      <c r="E1231" s="3">
        <v>2.6788586206896601</v>
      </c>
      <c r="F1231" s="3">
        <v>2.6764773255813998</v>
      </c>
      <c r="G1231" s="3">
        <v>2.57969064516129</v>
      </c>
      <c r="H1231" s="3">
        <v>2.4838745121951198</v>
      </c>
      <c r="I1231" s="3">
        <v>2.6622773863636402</v>
      </c>
      <c r="J1231" s="3">
        <v>2.58774847826087</v>
      </c>
      <c r="K1231" s="3">
        <v>2.4880118823529398</v>
      </c>
      <c r="L1231" s="3">
        <v>2.35895679012346</v>
      </c>
      <c r="M1231" s="3">
        <v>2.5626626506024102</v>
      </c>
      <c r="N1231" s="3">
        <v>2.4798792391304301</v>
      </c>
      <c r="O1231" s="3">
        <v>2.3606885714285699</v>
      </c>
      <c r="P1231" s="3">
        <v>2.1543141666666701</v>
      </c>
      <c r="Q1231" s="2" t="s">
        <v>20</v>
      </c>
    </row>
    <row r="1232" spans="1:17" x14ac:dyDescent="0.25">
      <c r="A1232" s="3">
        <v>2.0329985819999998</v>
      </c>
      <c r="B1232" s="3">
        <v>2.5401593889999998</v>
      </c>
      <c r="C1232" s="3">
        <v>2.7072343129999998</v>
      </c>
      <c r="D1232" s="3">
        <v>2.897038625</v>
      </c>
      <c r="E1232" s="3">
        <v>2.5020175930000002</v>
      </c>
      <c r="F1232" s="3">
        <v>2.6858785959999998</v>
      </c>
      <c r="G1232" s="3">
        <v>2.726831453</v>
      </c>
      <c r="H1232" s="3">
        <v>2.556643459</v>
      </c>
      <c r="I1232" s="3">
        <v>2.5886660510000001</v>
      </c>
      <c r="J1232" s="3">
        <v>2.7117482829999999</v>
      </c>
      <c r="K1232" s="3">
        <v>2.7703775020000001</v>
      </c>
      <c r="L1232" s="3">
        <v>2.5337073710000002</v>
      </c>
      <c r="M1232" s="3">
        <v>2.8955787900000001</v>
      </c>
      <c r="N1232" s="3">
        <v>2.6792359779999999</v>
      </c>
      <c r="O1232" s="3">
        <v>2.5849410939999999</v>
      </c>
      <c r="P1232" s="3">
        <v>2.0550181580000002</v>
      </c>
      <c r="Q1232" s="2" t="s">
        <v>20</v>
      </c>
    </row>
    <row r="1233" spans="1:17" x14ac:dyDescent="0.25">
      <c r="A1233" s="3">
        <v>2.1138457627118599</v>
      </c>
      <c r="B1233" s="3">
        <v>2.3910796808510599</v>
      </c>
      <c r="C1233" s="3">
        <v>2.54815665263158</v>
      </c>
      <c r="D1233" s="3">
        <v>2.6275269662921401</v>
      </c>
      <c r="E1233" s="3">
        <v>2.5106444945055002</v>
      </c>
      <c r="F1233" s="3">
        <v>2.6000334482758598</v>
      </c>
      <c r="G1233" s="3">
        <v>2.6896955319148899</v>
      </c>
      <c r="H1233" s="3">
        <v>2.68377142857143</v>
      </c>
      <c r="I1233" s="3">
        <v>2.5885460869565202</v>
      </c>
      <c r="J1233" s="3">
        <v>2.6284329578947401</v>
      </c>
      <c r="K1233" s="3">
        <v>2.6628643956043998</v>
      </c>
      <c r="L1233" s="3">
        <v>2.5444687951807201</v>
      </c>
      <c r="M1233" s="3">
        <v>2.5683297802197802</v>
      </c>
      <c r="N1233" s="3">
        <v>2.59224602150538</v>
      </c>
      <c r="O1233" s="3">
        <v>2.59650139784946</v>
      </c>
      <c r="P1233" s="3">
        <v>2.2497081333333302</v>
      </c>
      <c r="Q1233" s="2" t="s">
        <v>16</v>
      </c>
    </row>
    <row r="1234" spans="1:17" x14ac:dyDescent="0.25">
      <c r="A1234" s="4">
        <v>1.8977861904761899</v>
      </c>
      <c r="B1234" s="4">
        <v>2.1119443750000002</v>
      </c>
      <c r="C1234" s="4">
        <v>2.1114860000000002</v>
      </c>
      <c r="D1234" s="4">
        <v>2.09017935483871</v>
      </c>
      <c r="E1234" s="4">
        <v>2.0610248888888898</v>
      </c>
      <c r="F1234" s="4">
        <v>2.0875489010988999</v>
      </c>
      <c r="G1234" s="4">
        <v>2.0507939361702099</v>
      </c>
      <c r="H1234" s="4">
        <v>1.9967002527472499</v>
      </c>
      <c r="I1234" s="4">
        <v>2.0096042391304398</v>
      </c>
      <c r="J1234" s="4">
        <v>2.0293154255319199</v>
      </c>
      <c r="K1234" s="4">
        <v>2.0331482954545499</v>
      </c>
      <c r="L1234" s="4">
        <v>2.0040708045977</v>
      </c>
      <c r="M1234" s="4">
        <v>2.0689947311828001</v>
      </c>
      <c r="N1234" s="4">
        <v>2.0630867340425501</v>
      </c>
      <c r="O1234" s="3">
        <v>2.04684335106383</v>
      </c>
      <c r="P1234" s="3">
        <v>1.92973017857143</v>
      </c>
      <c r="Q1234" s="2" t="s">
        <v>20</v>
      </c>
    </row>
    <row r="1235" spans="1:17" x14ac:dyDescent="0.25">
      <c r="A1235" s="3">
        <v>2.7563425396825401</v>
      </c>
      <c r="B1235" s="3">
        <v>2.9601728125000002</v>
      </c>
      <c r="C1235" s="3">
        <v>2.9909321052631599</v>
      </c>
      <c r="D1235" s="3">
        <v>2.9901236559139801</v>
      </c>
      <c r="E1235" s="3">
        <v>2.97576277777778</v>
      </c>
      <c r="F1235" s="3">
        <v>3.0204998901098898</v>
      </c>
      <c r="G1235" s="3">
        <v>3.0244698936170198</v>
      </c>
      <c r="H1235" s="3">
        <v>3.0497348351648301</v>
      </c>
      <c r="I1235" s="3">
        <v>3.0164154347826102</v>
      </c>
      <c r="J1235" s="3">
        <v>3.0531741489361699</v>
      </c>
      <c r="K1235" s="3">
        <v>3.10192181818182</v>
      </c>
      <c r="L1235" s="3">
        <v>3.12723701149425</v>
      </c>
      <c r="M1235" s="3">
        <v>3.0575220430107501</v>
      </c>
      <c r="N1235" s="3">
        <v>3.0920397872340399</v>
      </c>
      <c r="O1235" s="3">
        <v>3.1366452127659601</v>
      </c>
      <c r="P1235" s="3">
        <v>3.11269053571429</v>
      </c>
      <c r="Q1235" s="2" t="s">
        <v>20</v>
      </c>
    </row>
    <row r="1236" spans="1:17" x14ac:dyDescent="0.25">
      <c r="A1236" s="3">
        <v>3.1558855000000001</v>
      </c>
      <c r="B1236" s="3">
        <v>3.18857552083333</v>
      </c>
      <c r="C1236" s="3">
        <v>3.2038235051546402</v>
      </c>
      <c r="D1236" s="3">
        <v>3.0708309278350501</v>
      </c>
      <c r="E1236" s="3">
        <v>3.2130063541666698</v>
      </c>
      <c r="F1236" s="3">
        <v>3.22117186813187</v>
      </c>
      <c r="G1236" s="3">
        <v>3.2229207368421098</v>
      </c>
      <c r="H1236" s="3">
        <v>2.7809782291666698</v>
      </c>
      <c r="I1236" s="3">
        <v>3.2245511340206199</v>
      </c>
      <c r="J1236" s="3">
        <v>3.2236054166666701</v>
      </c>
      <c r="K1236" s="3">
        <v>3.0075035869565201</v>
      </c>
      <c r="L1236" s="3">
        <v>2.5821851063829802</v>
      </c>
      <c r="M1236" s="3">
        <v>3.0876090721649501</v>
      </c>
      <c r="N1236" s="3">
        <v>2.7801087500000001</v>
      </c>
      <c r="O1236" s="3">
        <v>2.6106986315789502</v>
      </c>
      <c r="P1236" s="3">
        <v>2.6874936363636399</v>
      </c>
      <c r="Q1236" s="2" t="s">
        <v>20</v>
      </c>
    </row>
    <row r="1237" spans="1:17" x14ac:dyDescent="0.25">
      <c r="A1237" s="3">
        <v>1.40051575806452</v>
      </c>
      <c r="B1237" s="3">
        <v>1.92932127083333</v>
      </c>
      <c r="C1237" s="3">
        <v>2.0656433578947402</v>
      </c>
      <c r="D1237" s="3">
        <v>2.09900613978495</v>
      </c>
      <c r="E1237" s="3">
        <v>1.83013647777778</v>
      </c>
      <c r="F1237" s="3">
        <v>2.0908348021977998</v>
      </c>
      <c r="G1237" s="3">
        <v>2.0957506489361699</v>
      </c>
      <c r="H1237" s="3">
        <v>2.1376705555555602</v>
      </c>
      <c r="I1237" s="3">
        <v>1.9490681521739099</v>
      </c>
      <c r="J1237" s="3">
        <v>2.10324670212766</v>
      </c>
      <c r="K1237" s="3">
        <v>2.1248854545454501</v>
      </c>
      <c r="L1237" s="3">
        <v>2.1546733333333301</v>
      </c>
      <c r="M1237" s="3">
        <v>1.99637376344086</v>
      </c>
      <c r="N1237" s="3">
        <v>2.1146303260869601</v>
      </c>
      <c r="O1237" s="3">
        <v>2.1355819999999999</v>
      </c>
      <c r="P1237" s="3">
        <v>2.1237889285714302</v>
      </c>
      <c r="Q1237" s="2" t="s">
        <v>16</v>
      </c>
    </row>
    <row r="1238" spans="1:17" x14ac:dyDescent="0.25">
      <c r="A1238" s="7">
        <v>1.12437938596491</v>
      </c>
      <c r="B1238" s="7">
        <v>1.45337373626374</v>
      </c>
      <c r="C1238" s="7">
        <v>1.60586085227273</v>
      </c>
      <c r="D1238" s="7">
        <v>1.9125455</v>
      </c>
      <c r="E1238" s="7">
        <v>1.4519833529411801</v>
      </c>
      <c r="F1238" s="7">
        <v>1.5766232499999999</v>
      </c>
      <c r="G1238" s="7">
        <v>1.59741974725275</v>
      </c>
      <c r="H1238" s="7">
        <v>1.5846773624999999</v>
      </c>
      <c r="I1238" s="7">
        <v>1.5632008837209299</v>
      </c>
      <c r="J1238" s="7">
        <v>1.5918143444444399</v>
      </c>
      <c r="K1238" s="7">
        <v>1.70034201204819</v>
      </c>
      <c r="L1238" s="7">
        <v>1.5425454177215201</v>
      </c>
      <c r="M1238" s="7">
        <v>1.9048453086419801</v>
      </c>
      <c r="N1238" s="7">
        <v>1.61908843333333</v>
      </c>
      <c r="O1238" s="7">
        <v>1.56284697727273</v>
      </c>
      <c r="P1238" s="7">
        <v>1.1731916842105301</v>
      </c>
      <c r="Q1238" s="2" t="s">
        <v>16</v>
      </c>
    </row>
    <row r="1239" spans="1:17" x14ac:dyDescent="0.25">
      <c r="A1239" s="3">
        <v>3.4167426446281</v>
      </c>
      <c r="B1239" s="3">
        <v>3.70173586956522</v>
      </c>
      <c r="C1239" s="3">
        <v>3.7224194475138099</v>
      </c>
      <c r="D1239" s="3">
        <v>3.68013640243902</v>
      </c>
      <c r="E1239" s="3">
        <v>3.5790422285714301</v>
      </c>
      <c r="F1239" s="3">
        <v>3.6211128323699402</v>
      </c>
      <c r="G1239" s="3">
        <v>3.54297392473118</v>
      </c>
      <c r="H1239" s="3">
        <v>3.5192879268292701</v>
      </c>
      <c r="I1239" s="3">
        <v>3.46812595505618</v>
      </c>
      <c r="J1239" s="3">
        <v>3.5132532378378398</v>
      </c>
      <c r="K1239" s="3">
        <v>3.5630967719298199</v>
      </c>
      <c r="L1239" s="3">
        <v>3.4850659447852799</v>
      </c>
      <c r="M1239" s="3">
        <v>3.6760298192771099</v>
      </c>
      <c r="N1239" s="3">
        <v>3.69733635869565</v>
      </c>
      <c r="O1239" s="3">
        <v>3.6279482967033001</v>
      </c>
      <c r="P1239" s="3">
        <v>3.32152801652893</v>
      </c>
      <c r="Q1239" s="2" t="s">
        <v>20</v>
      </c>
    </row>
    <row r="1240" spans="1:17" x14ac:dyDescent="0.25">
      <c r="A1240" s="3">
        <v>2.07274153846154</v>
      </c>
      <c r="B1240" s="3">
        <v>2.6279023404255302</v>
      </c>
      <c r="C1240" s="3">
        <v>2.5314815208333301</v>
      </c>
      <c r="D1240" s="3">
        <v>2.6608056666666702</v>
      </c>
      <c r="E1240" s="3">
        <v>2.6241805617977501</v>
      </c>
      <c r="F1240" s="3">
        <v>2.7903683333333298</v>
      </c>
      <c r="G1240" s="3">
        <v>2.5755848421052598</v>
      </c>
      <c r="H1240" s="3">
        <v>2.6445337078651701</v>
      </c>
      <c r="I1240" s="3">
        <v>2.7466253333333301</v>
      </c>
      <c r="J1240" s="3">
        <v>2.7879338947368399</v>
      </c>
      <c r="K1240" s="3">
        <v>2.5246040333333299</v>
      </c>
      <c r="L1240" s="3">
        <v>2.5400014117647101</v>
      </c>
      <c r="M1240" s="3">
        <v>2.70282573033708</v>
      </c>
      <c r="N1240" s="3">
        <v>2.6685005263157899</v>
      </c>
      <c r="O1240" s="3">
        <v>2.2871651612903201</v>
      </c>
      <c r="P1240" s="3">
        <v>2.1379285000000001</v>
      </c>
      <c r="Q1240" s="2" t="s">
        <v>16</v>
      </c>
    </row>
    <row r="1241" spans="1:17" x14ac:dyDescent="0.25">
      <c r="A1241" s="3">
        <v>2.6006368333333301</v>
      </c>
      <c r="B1241" s="3">
        <v>2.94879402173913</v>
      </c>
      <c r="C1241" s="3">
        <v>3.05897466666667</v>
      </c>
      <c r="D1241" s="3">
        <v>3.0664830487804902</v>
      </c>
      <c r="E1241" s="3">
        <v>2.9424427906976698</v>
      </c>
      <c r="F1241" s="3">
        <v>3.0887287209302299</v>
      </c>
      <c r="G1241" s="3">
        <v>3.13184703296703</v>
      </c>
      <c r="H1241" s="3">
        <v>3.1026946341463399</v>
      </c>
      <c r="I1241" s="3">
        <v>3.0428371590909098</v>
      </c>
      <c r="J1241" s="3">
        <v>3.1362821978022</v>
      </c>
      <c r="K1241" s="3">
        <v>3.1277515294117602</v>
      </c>
      <c r="L1241" s="3">
        <v>3.0807467654320999</v>
      </c>
      <c r="M1241" s="3">
        <v>3.0973495180722899</v>
      </c>
      <c r="N1241" s="3">
        <v>3.1607048351648399</v>
      </c>
      <c r="O1241" s="3">
        <v>3.1280088888888899</v>
      </c>
      <c r="P1241" s="3">
        <v>3.0019979661017002</v>
      </c>
      <c r="Q1241" s="2" t="s">
        <v>16</v>
      </c>
    </row>
    <row r="1242" spans="1:17" x14ac:dyDescent="0.25">
      <c r="A1242" s="3">
        <v>1.3773409661017</v>
      </c>
      <c r="B1242" s="3">
        <v>1.47380334042553</v>
      </c>
      <c r="C1242" s="3">
        <v>1.54570865957447</v>
      </c>
      <c r="D1242" s="3">
        <v>1.5745821797752799</v>
      </c>
      <c r="E1242" s="3">
        <v>1.4822466153846201</v>
      </c>
      <c r="F1242" s="3">
        <v>1.5031257011494299</v>
      </c>
      <c r="G1242" s="3">
        <v>1.57689491489362</v>
      </c>
      <c r="H1242" s="3">
        <v>1.61403964285714</v>
      </c>
      <c r="I1242" s="3">
        <v>1.48500920652174</v>
      </c>
      <c r="J1242" s="3">
        <v>1.5500580851063801</v>
      </c>
      <c r="K1242" s="3">
        <v>1.6014931538461501</v>
      </c>
      <c r="L1242" s="3">
        <v>1.62603048192771</v>
      </c>
      <c r="M1242" s="3">
        <v>1.4202609230769201</v>
      </c>
      <c r="N1242" s="3">
        <v>1.5589766521739099</v>
      </c>
      <c r="O1242" s="3">
        <v>1.5586234623655899</v>
      </c>
      <c r="P1242" s="3">
        <v>1.4310807166666699</v>
      </c>
      <c r="Q1242" s="2" t="s">
        <v>16</v>
      </c>
    </row>
    <row r="1243" spans="1:17" x14ac:dyDescent="0.25">
      <c r="A1243" s="3">
        <v>3.06605253968254</v>
      </c>
      <c r="B1243" s="3">
        <v>3.1463450000000002</v>
      </c>
      <c r="C1243" s="3">
        <v>3.0827624210526299</v>
      </c>
      <c r="D1243" s="3">
        <v>3.0224572043010798</v>
      </c>
      <c r="E1243" s="3">
        <v>3.1630144444444501</v>
      </c>
      <c r="F1243" s="3">
        <v>3.1109893406593399</v>
      </c>
      <c r="G1243" s="3">
        <v>3.0418396808510599</v>
      </c>
      <c r="H1243" s="3">
        <v>3.0028508791208801</v>
      </c>
      <c r="I1243" s="3">
        <v>3.09950967741936</v>
      </c>
      <c r="J1243" s="3">
        <v>3.0402907368421102</v>
      </c>
      <c r="K1243" s="3">
        <v>3.0296282954545402</v>
      </c>
      <c r="L1243" s="3">
        <v>2.9708958620689598</v>
      </c>
      <c r="M1243" s="3">
        <v>3.0382686170212798</v>
      </c>
      <c r="N1243" s="3">
        <v>3.00266989361702</v>
      </c>
      <c r="O1243" s="3">
        <v>2.9572044680851102</v>
      </c>
      <c r="P1243" s="3">
        <v>2.7277989473684201</v>
      </c>
      <c r="Q1243" s="2" t="s">
        <v>16</v>
      </c>
    </row>
    <row r="1244" spans="1:17" x14ac:dyDescent="0.25">
      <c r="A1244" s="3">
        <v>2.6233398151516649</v>
      </c>
      <c r="B1244" s="3">
        <v>2.6651899800524572</v>
      </c>
      <c r="C1244" s="3">
        <v>2.6665929436993991</v>
      </c>
      <c r="D1244" s="3">
        <v>2.4933455096283281</v>
      </c>
      <c r="E1244" s="3">
        <v>2.667296903674981</v>
      </c>
      <c r="F1244" s="3">
        <v>2.6842282957669492</v>
      </c>
      <c r="G1244" s="3">
        <v>2.5955054514175999</v>
      </c>
      <c r="H1244" s="3">
        <v>2.384337720753761</v>
      </c>
      <c r="I1244" s="3">
        <v>2.6745019717147196</v>
      </c>
      <c r="J1244" s="3">
        <v>2.5668825130172896</v>
      </c>
      <c r="K1244" s="3">
        <v>2.4052941135432984</v>
      </c>
      <c r="L1244" s="3">
        <v>2.3189305793721973</v>
      </c>
      <c r="M1244" s="3">
        <v>2.4907531372316738</v>
      </c>
      <c r="N1244" s="3">
        <v>2.3856341401701582</v>
      </c>
      <c r="O1244" s="3">
        <v>2.3154901679755162</v>
      </c>
      <c r="P1244" s="3">
        <v>2.2918753148718451</v>
      </c>
      <c r="Q1244" s="2" t="s">
        <v>20</v>
      </c>
    </row>
    <row r="1245" spans="1:17" x14ac:dyDescent="0.25">
      <c r="A1245" s="3">
        <v>1.95855582539683</v>
      </c>
      <c r="B1245" s="3">
        <v>1.9605946875</v>
      </c>
      <c r="C1245" s="3">
        <v>1.95468210526316</v>
      </c>
      <c r="D1245" s="3">
        <v>2.0092306451612898</v>
      </c>
      <c r="E1245" s="3">
        <v>1.9260798888888899</v>
      </c>
      <c r="F1245" s="3">
        <v>1.9223270329670299</v>
      </c>
      <c r="G1245" s="3">
        <v>2.0087360638297902</v>
      </c>
      <c r="H1245" s="3">
        <v>2.0663631868131902</v>
      </c>
      <c r="I1245" s="3">
        <v>1.8973875</v>
      </c>
      <c r="J1245" s="3">
        <v>2.0138608510638298</v>
      </c>
      <c r="K1245" s="3">
        <v>2.1020710227272699</v>
      </c>
      <c r="L1245" s="3">
        <v>2.1522480459770099</v>
      </c>
      <c r="M1245" s="3">
        <v>2.07327924731183</v>
      </c>
      <c r="N1245" s="3">
        <v>2.1024059255319201</v>
      </c>
      <c r="O1245" s="3">
        <v>2.1507252340425498</v>
      </c>
      <c r="P1245" s="3">
        <v>2.1945478571428598</v>
      </c>
      <c r="Q1245" s="2" t="s">
        <v>16</v>
      </c>
    </row>
    <row r="1246" spans="1:17" x14ac:dyDescent="0.25">
      <c r="A1246" s="3">
        <v>2.0930641463414599</v>
      </c>
      <c r="B1246" s="3">
        <v>2.1040344631579</v>
      </c>
      <c r="C1246" s="3">
        <v>2.0583558333333301</v>
      </c>
      <c r="D1246" s="3">
        <v>1.9194228421052599</v>
      </c>
      <c r="E1246" s="3">
        <v>2.1331386421052598</v>
      </c>
      <c r="F1246" s="3">
        <v>2.1318953333333299</v>
      </c>
      <c r="G1246" s="3">
        <v>1.98942625</v>
      </c>
      <c r="H1246" s="3">
        <v>1.94555073958333</v>
      </c>
      <c r="I1246" s="3">
        <v>2.1448637894736802</v>
      </c>
      <c r="J1246" s="3">
        <v>2.0758604166666701</v>
      </c>
      <c r="K1246" s="3">
        <v>1.90902913043478</v>
      </c>
      <c r="L1246" s="3">
        <v>1.95941330851064</v>
      </c>
      <c r="M1246" s="3">
        <v>2.0638499375000001</v>
      </c>
      <c r="N1246" s="3">
        <v>1.93670831578947</v>
      </c>
      <c r="O1246" s="3">
        <v>1.8686144210526301</v>
      </c>
      <c r="P1246" s="3">
        <v>1.89525011627907</v>
      </c>
      <c r="Q1246" s="2" t="s">
        <v>16</v>
      </c>
    </row>
    <row r="1247" spans="1:17" x14ac:dyDescent="0.25">
      <c r="A1247" s="3">
        <v>1.583877464</v>
      </c>
      <c r="B1247" s="3">
        <v>1.6418501860000001</v>
      </c>
      <c r="C1247" s="3">
        <v>1.5742358030000001</v>
      </c>
      <c r="D1247" s="3">
        <v>1.4469926870000001</v>
      </c>
      <c r="E1247" s="3">
        <v>1.6455149659999999</v>
      </c>
      <c r="F1247" s="3">
        <v>1.5964933139999999</v>
      </c>
      <c r="G1247" s="3">
        <v>1.497291285</v>
      </c>
      <c r="H1247" s="3">
        <v>1.455033241</v>
      </c>
      <c r="I1247" s="3">
        <v>1.588670238</v>
      </c>
      <c r="J1247" s="3">
        <v>1.4841772390000001</v>
      </c>
      <c r="K1247" s="3">
        <v>1.439250055</v>
      </c>
      <c r="L1247" s="3">
        <v>1.4439477039999999</v>
      </c>
      <c r="M1247" s="3">
        <v>1.468484659</v>
      </c>
      <c r="N1247" s="3">
        <v>1.4461948120000001</v>
      </c>
      <c r="O1247" s="3">
        <v>1.438547563</v>
      </c>
      <c r="P1247" s="3">
        <v>1.414518937</v>
      </c>
      <c r="Q1247" s="2" t="s">
        <v>16</v>
      </c>
    </row>
    <row r="1248" spans="1:17" x14ac:dyDescent="0.25">
      <c r="A1248" s="3">
        <v>3.42391369230769</v>
      </c>
      <c r="B1248" s="3">
        <v>3.47925896808511</v>
      </c>
      <c r="C1248" s="3">
        <v>3.4835099999999999</v>
      </c>
      <c r="D1248" s="3">
        <v>3.53953766666667</v>
      </c>
      <c r="E1248" s="3">
        <v>3.5378271910112402</v>
      </c>
      <c r="F1248" s="3">
        <v>3.5606006666666699</v>
      </c>
      <c r="G1248" s="3">
        <v>3.5388644210526299</v>
      </c>
      <c r="H1248" s="3">
        <v>3.6144584269662898</v>
      </c>
      <c r="I1248" s="3">
        <v>3.5958391111111099</v>
      </c>
      <c r="J1248" s="3">
        <v>3.6189972631578899</v>
      </c>
      <c r="K1248" s="3">
        <v>3.5390561111111101</v>
      </c>
      <c r="L1248" s="3">
        <v>3.6175251764705898</v>
      </c>
      <c r="M1248" s="3">
        <v>3.6044780898876398</v>
      </c>
      <c r="N1248" s="3">
        <v>3.5937835789473702</v>
      </c>
      <c r="O1248" s="3">
        <v>3.4472912903225801</v>
      </c>
      <c r="P1248" s="3">
        <v>3.4335205000000002</v>
      </c>
      <c r="Q1248" s="2" t="s">
        <v>16</v>
      </c>
    </row>
    <row r="1249" spans="1:17" x14ac:dyDescent="0.25">
      <c r="A1249" s="3">
        <v>1.9702862295082</v>
      </c>
      <c r="B1249" s="3">
        <v>2.09479950537634</v>
      </c>
      <c r="C1249" s="3">
        <v>2.1287681595744701</v>
      </c>
      <c r="D1249" s="3">
        <v>2.0676062417582401</v>
      </c>
      <c r="E1249" s="3">
        <v>2.1113224468085101</v>
      </c>
      <c r="F1249" s="3">
        <v>2.1479252272727298</v>
      </c>
      <c r="G1249" s="3">
        <v>2.1191692395833299</v>
      </c>
      <c r="H1249" s="3">
        <v>2.0087611368421099</v>
      </c>
      <c r="I1249" s="3">
        <v>2.1510309473684202</v>
      </c>
      <c r="J1249" s="3">
        <v>2.1307413684210501</v>
      </c>
      <c r="K1249" s="3">
        <v>2.04748302272727</v>
      </c>
      <c r="L1249" s="3">
        <v>1.8559853406593401</v>
      </c>
      <c r="M1249" s="3">
        <v>2.0499244226804101</v>
      </c>
      <c r="N1249" s="3">
        <v>1.9896192947368401</v>
      </c>
      <c r="O1249" s="3">
        <v>1.8399570937500001</v>
      </c>
      <c r="P1249" s="3">
        <v>1.6067516825396799</v>
      </c>
      <c r="Q1249" s="2" t="s">
        <v>16</v>
      </c>
    </row>
    <row r="1250" spans="1:17" x14ac:dyDescent="0.25">
      <c r="A1250" s="4">
        <v>2.7552347692307699</v>
      </c>
      <c r="B1250" s="4">
        <v>2.8824186597938102</v>
      </c>
      <c r="C1250" s="4">
        <v>3.019866875</v>
      </c>
      <c r="D1250" s="4">
        <v>3.1617242553191498</v>
      </c>
      <c r="E1250" s="4">
        <v>2.8784325000000002</v>
      </c>
      <c r="F1250" s="4">
        <v>2.97879731182796</v>
      </c>
      <c r="G1250" s="4">
        <v>3.1262655208333299</v>
      </c>
      <c r="H1250" s="4">
        <v>3.2793141304347802</v>
      </c>
      <c r="I1250" s="4">
        <v>3.0215931914893601</v>
      </c>
      <c r="J1250" s="4">
        <v>3.14218104166667</v>
      </c>
      <c r="K1250" s="4">
        <v>3.3054251111111101</v>
      </c>
      <c r="L1250" s="4">
        <v>3.3810695505617998</v>
      </c>
      <c r="M1250" s="4">
        <v>3.1548353684210499</v>
      </c>
      <c r="N1250" s="4">
        <v>3.26499378947369</v>
      </c>
      <c r="O1250" s="3">
        <v>3.3839741052631598</v>
      </c>
      <c r="P1250" s="3">
        <v>2.9137694999999999</v>
      </c>
      <c r="Q1250" s="2" t="s">
        <v>20</v>
      </c>
    </row>
    <row r="1251" spans="1:17" x14ac:dyDescent="0.25">
      <c r="A1251" s="3">
        <v>1.6333017108433701</v>
      </c>
      <c r="B1251" s="3">
        <v>1.7813239270833301</v>
      </c>
      <c r="C1251" s="3">
        <v>2.1735135463917499</v>
      </c>
      <c r="D1251" s="3">
        <v>2.2328838958333299</v>
      </c>
      <c r="E1251" s="3">
        <v>2.10980954166667</v>
      </c>
      <c r="F1251" s="3">
        <v>2.04494071111111</v>
      </c>
      <c r="G1251" s="3">
        <v>2.2837110309278401</v>
      </c>
      <c r="H1251" s="3">
        <v>2.2367818947368399</v>
      </c>
      <c r="I1251" s="3">
        <v>2.1202478571428598</v>
      </c>
      <c r="J1251" s="3">
        <v>2.1412713298969099</v>
      </c>
      <c r="K1251" s="3">
        <v>2.2028968539325802</v>
      </c>
      <c r="L1251" s="3">
        <v>2.0156130212766001</v>
      </c>
      <c r="M1251" s="3">
        <v>2.2012467346938802</v>
      </c>
      <c r="N1251" s="3">
        <v>2.1598475154639201</v>
      </c>
      <c r="O1251" s="3">
        <v>2.0984115789473701</v>
      </c>
      <c r="P1251" s="3">
        <v>1.6345358227848099</v>
      </c>
      <c r="Q1251" s="2" t="s">
        <v>21</v>
      </c>
    </row>
    <row r="1252" spans="1:17" x14ac:dyDescent="0.25">
      <c r="A1252" s="3">
        <v>1.1433223580246901</v>
      </c>
      <c r="B1252" s="3">
        <v>1.3982406210526299</v>
      </c>
      <c r="C1252" s="3">
        <v>1.69247310309278</v>
      </c>
      <c r="D1252" s="3">
        <v>1.6888597525773199</v>
      </c>
      <c r="E1252" s="3">
        <v>1.43814284210526</v>
      </c>
      <c r="F1252" s="3">
        <v>1.50151731521739</v>
      </c>
      <c r="G1252" s="3">
        <v>1.5935806458333299</v>
      </c>
      <c r="H1252" s="3">
        <v>1.5131319690721701</v>
      </c>
      <c r="I1252" s="3">
        <v>1.5009755312499999</v>
      </c>
      <c r="J1252" s="3">
        <v>1.5609717812499999</v>
      </c>
      <c r="K1252" s="3">
        <v>1.71401713043478</v>
      </c>
      <c r="L1252" s="3">
        <v>1.67971321276596</v>
      </c>
      <c r="M1252" s="3">
        <v>1.6614935876288699</v>
      </c>
      <c r="N1252" s="3">
        <v>1.5949287319587599</v>
      </c>
      <c r="O1252" s="3">
        <v>1.66931480412371</v>
      </c>
      <c r="P1252" s="3">
        <v>1.3722877948718</v>
      </c>
      <c r="Q1252" s="2" t="s">
        <v>16</v>
      </c>
    </row>
    <row r="1253" spans="1:17" x14ac:dyDescent="0.25">
      <c r="A1253" s="5">
        <v>2.1422374603174599</v>
      </c>
      <c r="B1253" s="5">
        <v>2.1629592708333298</v>
      </c>
      <c r="C1253" s="5">
        <v>2.1419542105263201</v>
      </c>
      <c r="D1253" s="5">
        <v>2.0431310638297902</v>
      </c>
      <c r="E1253" s="5">
        <v>2.1577075824175802</v>
      </c>
      <c r="F1253" s="5">
        <v>2.14837586956522</v>
      </c>
      <c r="G1253" s="5">
        <v>2.13193894736842</v>
      </c>
      <c r="H1253" s="5">
        <v>1.97661695652174</v>
      </c>
      <c r="I1253" s="5">
        <v>2.1408988172043002</v>
      </c>
      <c r="J1253" s="5">
        <v>2.1375041052631598</v>
      </c>
      <c r="K1253" s="5">
        <v>2.0970785393258402</v>
      </c>
      <c r="L1253" s="5">
        <v>1.7007734090909099</v>
      </c>
      <c r="M1253" s="5">
        <v>2.0464654255319101</v>
      </c>
      <c r="N1253" s="5">
        <v>1.97345074468085</v>
      </c>
      <c r="O1253" s="7">
        <v>1.6905789361702099</v>
      </c>
      <c r="P1253" s="7">
        <v>1.3975313448275899</v>
      </c>
      <c r="Q1253" s="2" t="s">
        <v>20</v>
      </c>
    </row>
    <row r="1254" spans="1:17" x14ac:dyDescent="0.25">
      <c r="A1254" s="3">
        <v>1.85666336507937</v>
      </c>
      <c r="B1254" s="3">
        <v>1.9593268749999999</v>
      </c>
      <c r="C1254" s="3">
        <v>2.03623873684211</v>
      </c>
      <c r="D1254" s="3">
        <v>2.0439945957446799</v>
      </c>
      <c r="E1254" s="3">
        <v>1.9514007472527499</v>
      </c>
      <c r="F1254" s="3">
        <v>1.98646318478261</v>
      </c>
      <c r="G1254" s="3">
        <v>2.0561670736842101</v>
      </c>
      <c r="H1254" s="3">
        <v>2.0901874999999999</v>
      </c>
      <c r="I1254" s="3">
        <v>1.9451124086021501</v>
      </c>
      <c r="J1254" s="3">
        <v>2.0454583157894701</v>
      </c>
      <c r="K1254" s="3">
        <v>2.1013528539325801</v>
      </c>
      <c r="L1254" s="3">
        <v>2.1227215113636402</v>
      </c>
      <c r="M1254" s="3">
        <v>1.9398834893617001</v>
      </c>
      <c r="N1254" s="3">
        <v>2.0900764893616999</v>
      </c>
      <c r="O1254" s="3">
        <v>2.1230134042553201</v>
      </c>
      <c r="P1254" s="3">
        <v>2.0815526315789499</v>
      </c>
      <c r="Q1254" s="2" t="s">
        <v>16</v>
      </c>
    </row>
    <row r="1255" spans="1:17" x14ac:dyDescent="0.25">
      <c r="A1255" s="3">
        <v>2.2470119298245601</v>
      </c>
      <c r="B1255" s="3">
        <v>2.6333756989247301</v>
      </c>
      <c r="C1255" s="3">
        <v>2.63661537634409</v>
      </c>
      <c r="D1255" s="3">
        <v>2.5965531325301199</v>
      </c>
      <c r="E1255" s="3">
        <v>2.6298297674418598</v>
      </c>
      <c r="F1255" s="3">
        <v>2.64555183908046</v>
      </c>
      <c r="G1255" s="3">
        <v>2.60477655913978</v>
      </c>
      <c r="H1255" s="3">
        <v>2.5782504938271602</v>
      </c>
      <c r="I1255" s="3">
        <v>2.6190017159090901</v>
      </c>
      <c r="J1255" s="3">
        <v>2.6138517021276599</v>
      </c>
      <c r="K1255" s="3">
        <v>2.610509</v>
      </c>
      <c r="L1255" s="3">
        <v>2.4701565833333299</v>
      </c>
      <c r="M1255" s="3">
        <v>2.6137000000000001</v>
      </c>
      <c r="N1255" s="3">
        <v>2.5724252222222201</v>
      </c>
      <c r="O1255" s="3">
        <v>2.4860807777777798</v>
      </c>
      <c r="P1255" s="3">
        <v>2.1393297017543902</v>
      </c>
      <c r="Q1255" s="2" t="s">
        <v>16</v>
      </c>
    </row>
    <row r="1256" spans="1:17" x14ac:dyDescent="0.25">
      <c r="A1256" s="3">
        <v>1.5988458214285699</v>
      </c>
      <c r="B1256" s="3">
        <v>1.61162717894737</v>
      </c>
      <c r="C1256" s="3">
        <v>1.6370624210526299</v>
      </c>
      <c r="D1256" s="3">
        <v>1.49053188659794</v>
      </c>
      <c r="E1256" s="3">
        <v>1.6136051250000001</v>
      </c>
      <c r="F1256" s="3">
        <v>1.63055969662921</v>
      </c>
      <c r="G1256" s="3">
        <v>1.6176756526315801</v>
      </c>
      <c r="H1256" s="3">
        <v>1.36933722340426</v>
      </c>
      <c r="I1256" s="3">
        <v>1.6334111578947399</v>
      </c>
      <c r="J1256" s="3">
        <v>1.62832789473684</v>
      </c>
      <c r="K1256" s="3">
        <v>1.4263026551724101</v>
      </c>
      <c r="L1256" s="3">
        <v>1.32557681318681</v>
      </c>
      <c r="M1256" s="3">
        <v>1.4943713541666701</v>
      </c>
      <c r="N1256" s="3">
        <v>1.35645103125</v>
      </c>
      <c r="O1256" s="3">
        <v>1.3242119999999999</v>
      </c>
      <c r="P1256" s="3">
        <v>1.3707158024691399</v>
      </c>
      <c r="Q1256" s="2" t="s">
        <v>16</v>
      </c>
    </row>
    <row r="1257" spans="1:17" x14ac:dyDescent="0.25">
      <c r="A1257" s="3">
        <v>1.8629160246913601</v>
      </c>
      <c r="B1257" s="3">
        <v>2.1655909052631599</v>
      </c>
      <c r="C1257" s="3">
        <v>2.1146222916666702</v>
      </c>
      <c r="D1257" s="3">
        <v>2.0285198556700998</v>
      </c>
      <c r="E1257" s="3">
        <v>2.1639276000000001</v>
      </c>
      <c r="F1257" s="3">
        <v>2.13462688888889</v>
      </c>
      <c r="G1257" s="3">
        <v>2.0503433684210499</v>
      </c>
      <c r="H1257" s="3">
        <v>2.0289744791666702</v>
      </c>
      <c r="I1257" s="3">
        <v>2.1297359375</v>
      </c>
      <c r="J1257" s="3">
        <v>2.0470251020408199</v>
      </c>
      <c r="K1257" s="3">
        <v>2.0392496590909102</v>
      </c>
      <c r="L1257" s="3">
        <v>1.9802926489361701</v>
      </c>
      <c r="M1257" s="3">
        <v>2.0512363541666701</v>
      </c>
      <c r="N1257" s="3">
        <v>2.0103587628866002</v>
      </c>
      <c r="O1257" s="3">
        <v>1.98538948453608</v>
      </c>
      <c r="P1257" s="3">
        <v>1.71072958333333</v>
      </c>
      <c r="Q1257" s="2" t="s">
        <v>16</v>
      </c>
    </row>
    <row r="1258" spans="1:17" x14ac:dyDescent="0.25">
      <c r="A1258" s="3">
        <v>3.6694619999999998</v>
      </c>
      <c r="B1258" s="3">
        <v>3.7115819999999999</v>
      </c>
      <c r="C1258" s="3">
        <v>3.6178080000000001</v>
      </c>
      <c r="D1258" s="3">
        <v>3.4536739999999999</v>
      </c>
      <c r="E1258" s="3">
        <v>3.3570880000000001</v>
      </c>
      <c r="F1258" s="3">
        <v>3.3862920000000001</v>
      </c>
      <c r="G1258" s="3">
        <v>3.3681450000000002</v>
      </c>
      <c r="H1258" s="3">
        <v>3.3050549999999999</v>
      </c>
      <c r="I1258" s="3">
        <v>3.3008169999999999</v>
      </c>
      <c r="J1258" s="3">
        <v>3.5024950000000001</v>
      </c>
      <c r="K1258" s="3">
        <v>3.6122299999999998</v>
      </c>
      <c r="L1258" s="3">
        <v>3.611008</v>
      </c>
      <c r="M1258" s="3">
        <v>3.6343190000000001</v>
      </c>
      <c r="N1258" s="3">
        <v>3.711309</v>
      </c>
      <c r="O1258" s="3">
        <v>3.685419</v>
      </c>
      <c r="P1258" s="3">
        <v>3.600657</v>
      </c>
      <c r="Q1258" s="2" t="s">
        <v>20</v>
      </c>
    </row>
    <row r="1259" spans="1:17" x14ac:dyDescent="0.25">
      <c r="A1259" s="3">
        <v>3.5664876666666698</v>
      </c>
      <c r="B1259" s="3">
        <v>3.6625779347826102</v>
      </c>
      <c r="C1259" s="3">
        <v>3.6469990000000001</v>
      </c>
      <c r="D1259" s="3">
        <v>3.57821341463415</v>
      </c>
      <c r="E1259" s="3">
        <v>3.6332369767441901</v>
      </c>
      <c r="F1259" s="3">
        <v>3.6065017441860499</v>
      </c>
      <c r="G1259" s="3">
        <v>3.5369198901098899</v>
      </c>
      <c r="H1259" s="3">
        <v>3.42911134146342</v>
      </c>
      <c r="I1259" s="3">
        <v>3.51357568181818</v>
      </c>
      <c r="J1259" s="3">
        <v>3.4973672527472499</v>
      </c>
      <c r="K1259" s="3">
        <v>3.46993635294118</v>
      </c>
      <c r="L1259" s="3">
        <v>3.4408924691357998</v>
      </c>
      <c r="M1259" s="3">
        <v>3.5362387951807199</v>
      </c>
      <c r="N1259" s="3">
        <v>3.5520123076923098</v>
      </c>
      <c r="O1259" s="3">
        <v>3.5478932222222199</v>
      </c>
      <c r="P1259" s="3">
        <v>3.4618915254237299</v>
      </c>
      <c r="Q1259" s="2" t="s">
        <v>20</v>
      </c>
    </row>
    <row r="1260" spans="1:17" x14ac:dyDescent="0.25">
      <c r="A1260" s="3">
        <v>2.1579378333333299</v>
      </c>
      <c r="B1260" s="3">
        <v>2.1966122826087</v>
      </c>
      <c r="C1260" s="3">
        <v>2.14821277777778</v>
      </c>
      <c r="D1260" s="3">
        <v>2.0282625609756102</v>
      </c>
      <c r="E1260" s="3">
        <v>2.1880331034482801</v>
      </c>
      <c r="F1260" s="3">
        <v>2.1659636046511599</v>
      </c>
      <c r="G1260" s="3">
        <v>2.0530292473118301</v>
      </c>
      <c r="H1260" s="3">
        <v>1.9247284146341499</v>
      </c>
      <c r="I1260" s="3">
        <v>2.15005261363636</v>
      </c>
      <c r="J1260" s="3">
        <v>2.0595083695652199</v>
      </c>
      <c r="K1260" s="3">
        <v>1.92499282352941</v>
      </c>
      <c r="L1260" s="3">
        <v>1.8186912345679001</v>
      </c>
      <c r="M1260" s="3">
        <v>2.0201309638554199</v>
      </c>
      <c r="N1260" s="3">
        <v>1.92064184782609</v>
      </c>
      <c r="O1260" s="3">
        <v>1.8202586813186801</v>
      </c>
      <c r="P1260" s="3">
        <v>1.7293965</v>
      </c>
      <c r="Q1260" s="2" t="s">
        <v>20</v>
      </c>
    </row>
    <row r="1261" spans="1:17" x14ac:dyDescent="0.25">
      <c r="A1261" s="3">
        <v>1.4076118</v>
      </c>
      <c r="B1261" s="3">
        <v>1.8317020744680901</v>
      </c>
      <c r="C1261" s="3">
        <v>2.0666528020833299</v>
      </c>
      <c r="D1261" s="3">
        <v>2.0845159999999998</v>
      </c>
      <c r="E1261" s="3">
        <v>1.9880373033707901</v>
      </c>
      <c r="F1261" s="3">
        <v>2.1019057666666701</v>
      </c>
      <c r="G1261" s="3">
        <v>2.2048706315789501</v>
      </c>
      <c r="H1261" s="3">
        <v>2.1388234831460702</v>
      </c>
      <c r="I1261" s="3">
        <v>2.1759750000000002</v>
      </c>
      <c r="J1261" s="3">
        <v>2.1673725263157899</v>
      </c>
      <c r="K1261" s="3">
        <v>2.22854333333333</v>
      </c>
      <c r="L1261" s="3">
        <v>2.0733330705882298</v>
      </c>
      <c r="M1261" s="3">
        <v>2.1977121123595502</v>
      </c>
      <c r="N1261" s="3">
        <v>2.1895367789473701</v>
      </c>
      <c r="O1261" s="3">
        <v>2.1221246559139799</v>
      </c>
      <c r="P1261" s="3">
        <v>1.6862252666666699</v>
      </c>
      <c r="Q1261" s="2" t="s">
        <v>21</v>
      </c>
    </row>
    <row r="1262" spans="1:17" x14ac:dyDescent="0.25">
      <c r="A1262" s="3">
        <v>2.2814999999999999</v>
      </c>
      <c r="B1262" s="3">
        <v>2.4047000000000001</v>
      </c>
      <c r="C1262" s="3">
        <v>2.5253999999999999</v>
      </c>
      <c r="D1262" s="3">
        <v>2.6444000000000001</v>
      </c>
      <c r="E1262" s="3">
        <v>2.3980999999999999</v>
      </c>
      <c r="F1262" s="3">
        <v>2.4950999999999999</v>
      </c>
      <c r="G1262" s="3">
        <v>2.6158000000000001</v>
      </c>
      <c r="H1262" s="3">
        <v>2.7370000000000001</v>
      </c>
      <c r="I1262" s="3">
        <v>2.5274000000000001</v>
      </c>
      <c r="J1262" s="3">
        <v>2.6114000000000002</v>
      </c>
      <c r="K1262" s="3">
        <v>2.7774000000000001</v>
      </c>
      <c r="L1262" s="3">
        <v>2.8029999999999999</v>
      </c>
      <c r="M1262" s="3">
        <v>2.6396999999999999</v>
      </c>
      <c r="N1262" s="3">
        <v>2.7366999999999999</v>
      </c>
      <c r="O1262" s="3">
        <v>2.7999000000000001</v>
      </c>
      <c r="P1262" s="3">
        <v>2.2730999999999999</v>
      </c>
      <c r="Q1262" s="2" t="s">
        <v>16</v>
      </c>
    </row>
    <row r="1263" spans="1:17" x14ac:dyDescent="0.25">
      <c r="A1263" s="3">
        <v>2.8683803488372099</v>
      </c>
      <c r="B1263" s="3">
        <v>2.9897734736842101</v>
      </c>
      <c r="C1263" s="3">
        <v>2.9750453124999998</v>
      </c>
      <c r="D1263" s="3">
        <v>2.9133536458333298</v>
      </c>
      <c r="E1263" s="3">
        <v>2.9377449473684201</v>
      </c>
      <c r="F1263" s="3">
        <v>2.9582707526881702</v>
      </c>
      <c r="G1263" s="3">
        <v>2.9755872916666699</v>
      </c>
      <c r="H1263" s="3">
        <v>3.0577254166666701</v>
      </c>
      <c r="I1263" s="3">
        <v>2.9623706185567</v>
      </c>
      <c r="J1263" s="3">
        <v>3.0276355670103099</v>
      </c>
      <c r="K1263" s="3">
        <v>3.1281850000000002</v>
      </c>
      <c r="L1263" s="3">
        <v>3.1816722105263202</v>
      </c>
      <c r="M1263" s="3">
        <v>3.0488675257732001</v>
      </c>
      <c r="N1263" s="3">
        <v>3.1631681249999999</v>
      </c>
      <c r="O1263" s="3">
        <v>3.22490757894737</v>
      </c>
      <c r="P1263" s="3">
        <v>3.2069690361445802</v>
      </c>
      <c r="Q1263" s="2" t="s">
        <v>20</v>
      </c>
    </row>
    <row r="1264" spans="1:17" x14ac:dyDescent="0.25">
      <c r="A1264" s="3">
        <v>2.6148054319999998</v>
      </c>
      <c r="B1264" s="3">
        <v>2.6895484000000001</v>
      </c>
      <c r="C1264" s="3">
        <v>2.6380356630000001</v>
      </c>
      <c r="D1264" s="3">
        <v>2.475445589</v>
      </c>
      <c r="E1264" s="3">
        <v>2.6851223480000002</v>
      </c>
      <c r="F1264" s="3">
        <v>2.65134968</v>
      </c>
      <c r="G1264" s="3">
        <v>2.5075410520000001</v>
      </c>
      <c r="H1264" s="3">
        <v>2.4370268300000002</v>
      </c>
      <c r="I1264" s="3">
        <v>2.6425797050000002</v>
      </c>
      <c r="J1264" s="3">
        <v>2.5144024969999998</v>
      </c>
      <c r="K1264" s="3">
        <v>2.424717378</v>
      </c>
      <c r="L1264" s="3">
        <v>2.418279455</v>
      </c>
      <c r="M1264" s="3">
        <v>2.471952715</v>
      </c>
      <c r="N1264" s="3">
        <v>2.4387679009999998</v>
      </c>
      <c r="O1264" s="3">
        <v>2.4285962030000001</v>
      </c>
      <c r="P1264" s="3">
        <v>2.3267100940000001</v>
      </c>
      <c r="Q1264" s="2" t="s">
        <v>20</v>
      </c>
    </row>
    <row r="1265" spans="1:17" x14ac:dyDescent="0.25">
      <c r="A1265" s="3">
        <v>2.09854670175439</v>
      </c>
      <c r="B1265" s="3">
        <v>2.6286176344086001</v>
      </c>
      <c r="C1265" s="3">
        <v>2.6396376344085999</v>
      </c>
      <c r="D1265" s="3">
        <v>2.6746973493975901</v>
      </c>
      <c r="E1265" s="3">
        <v>2.6339553488372101</v>
      </c>
      <c r="F1265" s="3">
        <v>2.7469847126436799</v>
      </c>
      <c r="G1265" s="3">
        <v>2.6508569032258098</v>
      </c>
      <c r="H1265" s="3">
        <v>2.6324330864197498</v>
      </c>
      <c r="I1265" s="3">
        <v>2.60895107954545</v>
      </c>
      <c r="J1265" s="3">
        <v>2.64762436170213</v>
      </c>
      <c r="K1265" s="3">
        <v>2.5826423333333302</v>
      </c>
      <c r="L1265" s="3">
        <v>2.45259726190476</v>
      </c>
      <c r="M1265" s="3">
        <v>2.6942913095238099</v>
      </c>
      <c r="N1265" s="3">
        <v>2.6380365555555598</v>
      </c>
      <c r="O1265" s="3">
        <v>2.4801517777777802</v>
      </c>
      <c r="P1265" s="3">
        <v>2.1091238245613999</v>
      </c>
      <c r="Q1265" s="2" t="s">
        <v>16</v>
      </c>
    </row>
    <row r="1266" spans="1:17" x14ac:dyDescent="0.25">
      <c r="A1266" s="3">
        <v>2.6383966666666701</v>
      </c>
      <c r="B1266" s="3">
        <v>2.6735921978022001</v>
      </c>
      <c r="C1266" s="3">
        <v>2.6758698876404501</v>
      </c>
      <c r="D1266" s="3">
        <v>2.5985801249999998</v>
      </c>
      <c r="E1266" s="3">
        <v>2.66780174418605</v>
      </c>
      <c r="F1266" s="3">
        <v>2.676412</v>
      </c>
      <c r="G1266" s="3">
        <v>2.6792159999999998</v>
      </c>
      <c r="H1266" s="3">
        <v>2.3224555696202498</v>
      </c>
      <c r="I1266" s="3">
        <v>2.67931482758621</v>
      </c>
      <c r="J1266" s="3">
        <v>2.674728</v>
      </c>
      <c r="K1266" s="3">
        <v>2.4561150602409598</v>
      </c>
      <c r="L1266" s="3">
        <v>2.2133551315789499</v>
      </c>
      <c r="M1266" s="3">
        <v>2.5668887654321</v>
      </c>
      <c r="N1266" s="3">
        <v>2.3172823595505601</v>
      </c>
      <c r="O1266" s="3">
        <v>2.1952975000000001</v>
      </c>
      <c r="P1266" s="3">
        <v>2.24869396226415</v>
      </c>
      <c r="Q1266" s="2" t="s">
        <v>20</v>
      </c>
    </row>
    <row r="1267" spans="1:17" x14ac:dyDescent="0.25">
      <c r="A1267" s="3">
        <v>2.0889820490000002</v>
      </c>
      <c r="B1267" s="3">
        <v>2.1277066709999999</v>
      </c>
      <c r="C1267" s="3">
        <v>2.0447893690000001</v>
      </c>
      <c r="D1267" s="3">
        <v>1.9833645120000001</v>
      </c>
      <c r="E1267" s="3">
        <v>2.1335319180000001</v>
      </c>
      <c r="F1267" s="3">
        <v>2.0712662320000002</v>
      </c>
      <c r="G1267" s="3">
        <v>1.9990714060000001</v>
      </c>
      <c r="H1267" s="3">
        <v>1.9948105249999999</v>
      </c>
      <c r="I1267" s="3">
        <v>2.0695874910000001</v>
      </c>
      <c r="J1267" s="3">
        <v>2.0019232649999998</v>
      </c>
      <c r="K1267" s="3">
        <v>1.985504648</v>
      </c>
      <c r="L1267" s="3">
        <v>1.994687726</v>
      </c>
      <c r="M1267" s="3">
        <v>1.9861548259999999</v>
      </c>
      <c r="N1267" s="3">
        <v>1.985194055</v>
      </c>
      <c r="O1267" s="3">
        <v>1.987128443</v>
      </c>
      <c r="P1267" s="3">
        <v>1.849539064</v>
      </c>
      <c r="Q1267" s="2" t="s">
        <v>16</v>
      </c>
    </row>
    <row r="1268" spans="1:17" x14ac:dyDescent="0.25">
      <c r="A1268" s="4">
        <v>2.1383125714285698</v>
      </c>
      <c r="B1268" s="4">
        <v>2.1460638541666701</v>
      </c>
      <c r="C1268" s="4">
        <v>2.1258124210526299</v>
      </c>
      <c r="D1268" s="4">
        <v>2.0262350537634402</v>
      </c>
      <c r="E1268" s="4">
        <v>2.1691915555555599</v>
      </c>
      <c r="F1268" s="4">
        <v>2.1447095604395598</v>
      </c>
      <c r="G1268" s="4">
        <v>2.1033050000000002</v>
      </c>
      <c r="H1268" s="4">
        <v>1.8861672527472499</v>
      </c>
      <c r="I1268" s="4">
        <v>2.1469494565217402</v>
      </c>
      <c r="J1268" s="4">
        <v>2.0882894680851098</v>
      </c>
      <c r="K1268" s="4">
        <v>1.92487204545455</v>
      </c>
      <c r="L1268" s="4">
        <v>1.80207471264368</v>
      </c>
      <c r="M1268" s="4">
        <v>1.9858720430107499</v>
      </c>
      <c r="N1268" s="4">
        <v>1.9014423936170199</v>
      </c>
      <c r="O1268" s="3">
        <v>1.8017741808510599</v>
      </c>
      <c r="P1268" s="3">
        <v>1.7586196428571399</v>
      </c>
      <c r="Q1268" s="2" t="s">
        <v>16</v>
      </c>
    </row>
    <row r="1269" spans="1:17" x14ac:dyDescent="0.25">
      <c r="A1269" s="3">
        <v>3.0957442510032913</v>
      </c>
      <c r="B1269" s="3">
        <v>3.4953607605901893</v>
      </c>
      <c r="C1269" s="3">
        <v>3.5937595644316733</v>
      </c>
      <c r="D1269" s="3">
        <v>3.5737915882504017</v>
      </c>
      <c r="E1269" s="3">
        <v>3.4116088265356916</v>
      </c>
      <c r="F1269" s="3">
        <v>3.606746133857293</v>
      </c>
      <c r="G1269" s="3">
        <v>3.5994407796052479</v>
      </c>
      <c r="H1269" s="3">
        <v>3.5373374527771162</v>
      </c>
      <c r="I1269" s="3">
        <v>3.5271652836686838</v>
      </c>
      <c r="J1269" s="3">
        <v>3.6320245508019484</v>
      </c>
      <c r="K1269" s="3">
        <v>3.5993828445015001</v>
      </c>
      <c r="L1269" s="3">
        <v>3.5576951937186818</v>
      </c>
      <c r="M1269" s="3">
        <v>3.6394279408441066</v>
      </c>
      <c r="N1269" s="3">
        <v>3.6658296511225248</v>
      </c>
      <c r="O1269" s="3">
        <v>3.6258925979608065</v>
      </c>
      <c r="P1269" s="3">
        <v>3.5068859489061097</v>
      </c>
      <c r="Q1269" s="2" t="s">
        <v>16</v>
      </c>
    </row>
    <row r="1270" spans="1:17" x14ac:dyDescent="0.25">
      <c r="A1270" s="3">
        <v>1.5900528700000001</v>
      </c>
      <c r="B1270" s="3">
        <v>1.6311315500000001</v>
      </c>
      <c r="C1270" s="3">
        <v>1.61311738</v>
      </c>
      <c r="D1270" s="3">
        <v>1.460196134</v>
      </c>
      <c r="E1270" s="3">
        <v>1.6273301330000001</v>
      </c>
      <c r="F1270" s="3">
        <v>1.6341313609999999</v>
      </c>
      <c r="G1270" s="3">
        <v>1.552297005</v>
      </c>
      <c r="H1270" s="3">
        <v>1.4130548190000001</v>
      </c>
      <c r="I1270" s="3">
        <v>1.6270418550000001</v>
      </c>
      <c r="J1270" s="3">
        <v>1.563304976</v>
      </c>
      <c r="K1270" s="3">
        <v>1.412877041</v>
      </c>
      <c r="L1270" s="3">
        <v>1.3771881050000001</v>
      </c>
      <c r="M1270" s="3">
        <v>1.461303424</v>
      </c>
      <c r="N1270" s="3">
        <v>1.40966418</v>
      </c>
      <c r="O1270" s="3">
        <v>1.3800170410000001</v>
      </c>
      <c r="P1270" s="3">
        <v>1.392671261</v>
      </c>
      <c r="Q1270" s="2" t="s">
        <v>20</v>
      </c>
    </row>
    <row r="1271" spans="1:17" x14ac:dyDescent="0.25">
      <c r="A1271" s="3">
        <v>1.3819188030303</v>
      </c>
      <c r="B1271" s="3">
        <v>1.39661608510638</v>
      </c>
      <c r="C1271" s="3">
        <v>1.4978046808510601</v>
      </c>
      <c r="D1271" s="3">
        <v>1.56290357777778</v>
      </c>
      <c r="E1271" s="3">
        <v>1.45086523809524</v>
      </c>
      <c r="F1271" s="3">
        <v>1.4668824731182799</v>
      </c>
      <c r="G1271" s="3">
        <v>1.56839422105263</v>
      </c>
      <c r="H1271" s="3">
        <v>1.64689187912088</v>
      </c>
      <c r="I1271" s="3">
        <v>1.5022382954545499</v>
      </c>
      <c r="J1271" s="3">
        <v>1.5688233333333299</v>
      </c>
      <c r="K1271" s="3">
        <v>1.6838307692307699</v>
      </c>
      <c r="L1271" s="3">
        <v>1.66772274725275</v>
      </c>
      <c r="M1271" s="3">
        <v>1.5575935227272699</v>
      </c>
      <c r="N1271" s="3">
        <v>1.66483368421053</v>
      </c>
      <c r="O1271" s="3">
        <v>1.7065249473684201</v>
      </c>
      <c r="P1271" s="3">
        <v>1.4048784999999999</v>
      </c>
      <c r="Q1271" s="2" t="s">
        <v>16</v>
      </c>
    </row>
    <row r="1272" spans="1:17" x14ac:dyDescent="0.25">
      <c r="A1272" s="3">
        <v>1.5053453220338999</v>
      </c>
      <c r="B1272" s="3">
        <v>1.54066802197802</v>
      </c>
      <c r="C1272" s="3">
        <v>1.5088637</v>
      </c>
      <c r="D1272" s="3">
        <v>1.4750948641975301</v>
      </c>
      <c r="E1272" s="3">
        <v>1.5531557790697701</v>
      </c>
      <c r="F1272" s="3">
        <v>1.5318693604651199</v>
      </c>
      <c r="G1272" s="3">
        <v>1.51549615384615</v>
      </c>
      <c r="H1272" s="3">
        <v>1.5061212804877999</v>
      </c>
      <c r="I1272" s="3">
        <v>1.5511022272727299</v>
      </c>
      <c r="J1272" s="3">
        <v>1.5315473626373599</v>
      </c>
      <c r="K1272" s="3">
        <v>1.51093317647059</v>
      </c>
      <c r="L1272" s="3">
        <v>1.5283621624999999</v>
      </c>
      <c r="M1272" s="3">
        <v>1.5355686746988</v>
      </c>
      <c r="N1272" s="3">
        <v>1.5316124175824199</v>
      </c>
      <c r="O1272" s="3">
        <v>1.4984932</v>
      </c>
      <c r="P1272" s="3">
        <v>1.45370489830509</v>
      </c>
      <c r="Q1272" s="2" t="s">
        <v>20</v>
      </c>
    </row>
    <row r="1273" spans="1:17" x14ac:dyDescent="0.25">
      <c r="A1273" s="3">
        <v>3.3420230357142899</v>
      </c>
      <c r="B1273" s="3">
        <v>3.44396915789474</v>
      </c>
      <c r="C1273" s="3">
        <v>3.4928935789473701</v>
      </c>
      <c r="D1273" s="3">
        <v>3.5441923076923101</v>
      </c>
      <c r="E1273" s="3">
        <v>3.4698177906976801</v>
      </c>
      <c r="F1273" s="3">
        <v>3.4849373863636401</v>
      </c>
      <c r="G1273" s="3">
        <v>3.5553301063829799</v>
      </c>
      <c r="H1273" s="3">
        <v>3.6363989999999999</v>
      </c>
      <c r="I1273" s="3">
        <v>3.4325109411764698</v>
      </c>
      <c r="J1273" s="3">
        <v>3.54461619565217</v>
      </c>
      <c r="K1273" s="3">
        <v>3.6358203409090901</v>
      </c>
      <c r="L1273" s="3">
        <v>3.6993958139534899</v>
      </c>
      <c r="M1273" s="3">
        <v>3.4108363855421699</v>
      </c>
      <c r="N1273" s="3">
        <v>3.5853623913043502</v>
      </c>
      <c r="O1273" s="3">
        <v>3.6326157446808498</v>
      </c>
      <c r="P1273" s="3">
        <v>3.6107101694915298</v>
      </c>
      <c r="Q1273" s="2" t="s">
        <v>16</v>
      </c>
    </row>
    <row r="1274" spans="1:17" x14ac:dyDescent="0.25">
      <c r="A1274" s="3">
        <v>3.6333540963855402</v>
      </c>
      <c r="B1274" s="3">
        <v>3.6632383157894801</v>
      </c>
      <c r="C1274" s="3">
        <v>3.68245680412371</v>
      </c>
      <c r="D1274" s="3">
        <v>3.63056520833333</v>
      </c>
      <c r="E1274" s="3">
        <v>3.74274408602151</v>
      </c>
      <c r="F1274" s="3">
        <v>3.6736032222222201</v>
      </c>
      <c r="G1274" s="3">
        <v>3.5744504166666702</v>
      </c>
      <c r="H1274" s="3">
        <v>3.4852911578947401</v>
      </c>
      <c r="I1274" s="3">
        <v>3.6983901041666698</v>
      </c>
      <c r="J1274" s="3">
        <v>3.5152022916666699</v>
      </c>
      <c r="K1274" s="3">
        <v>3.4314704301075301</v>
      </c>
      <c r="L1274" s="3">
        <v>3.4746590526315799</v>
      </c>
      <c r="M1274" s="3">
        <v>3.4011432989690702</v>
      </c>
      <c r="N1274" s="3">
        <v>3.39520854166667</v>
      </c>
      <c r="O1274" s="3">
        <v>3.5420500000000001</v>
      </c>
      <c r="P1274" s="3">
        <v>3.6575755952381002</v>
      </c>
      <c r="Q1274" s="2" t="s">
        <v>20</v>
      </c>
    </row>
    <row r="1275" spans="1:17" x14ac:dyDescent="0.25">
      <c r="A1275" s="3">
        <v>1.2623966030119342</v>
      </c>
      <c r="B1275" s="3">
        <v>1.4994217830051224</v>
      </c>
      <c r="C1275" s="3">
        <v>1.5007955522578473</v>
      </c>
      <c r="D1275" s="3">
        <v>1.5722790904798114</v>
      </c>
      <c r="E1275" s="3">
        <v>1.4419966245475326</v>
      </c>
      <c r="F1275" s="3">
        <v>1.5380896510083608</v>
      </c>
      <c r="G1275" s="3">
        <v>1.538961825740631</v>
      </c>
      <c r="H1275" s="3">
        <v>1.5699800204033323</v>
      </c>
      <c r="I1275" s="3">
        <v>1.6088316318187712</v>
      </c>
      <c r="J1275" s="3">
        <v>1.6144022725446636</v>
      </c>
      <c r="K1275" s="3">
        <v>1.595557122833291</v>
      </c>
      <c r="L1275" s="3">
        <v>1.6141662699800814</v>
      </c>
      <c r="M1275" s="3">
        <v>1.6109770035045177</v>
      </c>
      <c r="N1275" s="3">
        <v>1.568770292879651</v>
      </c>
      <c r="O1275" s="3">
        <v>1.5509677212526101</v>
      </c>
      <c r="P1275" s="3">
        <v>1.4472832873012502</v>
      </c>
      <c r="Q1275" s="2" t="s">
        <v>16</v>
      </c>
    </row>
    <row r="1276" spans="1:17" x14ac:dyDescent="0.25">
      <c r="A1276" s="3">
        <v>2.9432591566265098</v>
      </c>
      <c r="B1276" s="3">
        <v>2.87279210526316</v>
      </c>
      <c r="C1276" s="3">
        <v>3.0067135567010301</v>
      </c>
      <c r="D1276" s="3">
        <v>3.0614668556700999</v>
      </c>
      <c r="E1276" s="3">
        <v>3.0000043298969099</v>
      </c>
      <c r="F1276" s="3">
        <v>2.9129558064516101</v>
      </c>
      <c r="G1276" s="3">
        <v>3.07554778947368</v>
      </c>
      <c r="H1276" s="3">
        <v>3.1269705319148899</v>
      </c>
      <c r="I1276" s="3">
        <v>3.0107531249999999</v>
      </c>
      <c r="J1276" s="3">
        <v>2.9890272631579</v>
      </c>
      <c r="K1276" s="3">
        <v>3.1475841758241798</v>
      </c>
      <c r="L1276" s="3">
        <v>3.17224510638298</v>
      </c>
      <c r="M1276" s="3">
        <v>3.0259895789473701</v>
      </c>
      <c r="N1276" s="3">
        <v>3.0848884375000001</v>
      </c>
      <c r="O1276" s="3">
        <v>3.13321125</v>
      </c>
      <c r="P1276" s="3">
        <v>3.0974474117647102</v>
      </c>
      <c r="Q1276" s="2" t="s">
        <v>16</v>
      </c>
    </row>
    <row r="1277" spans="1:17" x14ac:dyDescent="0.25">
      <c r="A1277" s="3">
        <v>2.0008739696969702</v>
      </c>
      <c r="B1277" s="3">
        <v>2.0797676595744701</v>
      </c>
      <c r="C1277" s="3">
        <v>2.0839010416666701</v>
      </c>
      <c r="D1277" s="3">
        <v>2.04173577777778</v>
      </c>
      <c r="E1277" s="3">
        <v>2.0877987999999998</v>
      </c>
      <c r="F1277" s="3">
        <v>2.0972038681318699</v>
      </c>
      <c r="G1277" s="3">
        <v>2.0869112291666698</v>
      </c>
      <c r="H1277" s="3">
        <v>2.0176891011236</v>
      </c>
      <c r="I1277" s="3">
        <v>2.1320222222222198</v>
      </c>
      <c r="J1277" s="3">
        <v>2.1152877894736801</v>
      </c>
      <c r="K1277" s="3">
        <v>2.0508070219780201</v>
      </c>
      <c r="L1277" s="3">
        <v>1.9512174117647101</v>
      </c>
      <c r="M1277" s="3">
        <v>2.0975579775280901</v>
      </c>
      <c r="N1277" s="3">
        <v>2.0500230526315799</v>
      </c>
      <c r="O1277" s="3">
        <v>1.93815290322581</v>
      </c>
      <c r="P1277" s="3">
        <v>1.6823766935483899</v>
      </c>
      <c r="Q1277" s="2" t="s">
        <v>16</v>
      </c>
    </row>
    <row r="1278" spans="1:17" x14ac:dyDescent="0.25">
      <c r="A1278" s="3">
        <v>3.7394328048780499</v>
      </c>
      <c r="B1278" s="3">
        <v>3.8129744210526302</v>
      </c>
      <c r="C1278" s="3">
        <v>3.7576932631579001</v>
      </c>
      <c r="D1278" s="3">
        <v>3.5525697916666701</v>
      </c>
      <c r="E1278" s="3">
        <v>3.80007021052631</v>
      </c>
      <c r="F1278" s="3">
        <v>3.69711266666667</v>
      </c>
      <c r="G1278" s="3">
        <v>3.5652947368421</v>
      </c>
      <c r="H1278" s="3">
        <v>3.3858022105263199</v>
      </c>
      <c r="I1278" s="3">
        <v>3.5135970526315798</v>
      </c>
      <c r="J1278" s="3">
        <v>3.3472583333333299</v>
      </c>
      <c r="K1278" s="3">
        <v>3.2088957303370802</v>
      </c>
      <c r="L1278" s="3">
        <v>3.1808493548387098</v>
      </c>
      <c r="M1278" s="3">
        <v>3.3223797938144299</v>
      </c>
      <c r="N1278" s="3">
        <v>3.4035695876288701</v>
      </c>
      <c r="O1278" s="3">
        <v>3.4898665625</v>
      </c>
      <c r="P1278" s="3">
        <v>3.47367076923077</v>
      </c>
      <c r="Q1278" s="2" t="s">
        <v>16</v>
      </c>
    </row>
    <row r="1279" spans="1:17" x14ac:dyDescent="0.25">
      <c r="A1279" s="3">
        <v>3.4539080000000002</v>
      </c>
      <c r="B1279" s="3">
        <v>3.4367232580645202</v>
      </c>
      <c r="C1279" s="3">
        <v>3.2378610729166701</v>
      </c>
      <c r="D1279" s="3">
        <v>3.30768058888889</v>
      </c>
      <c r="E1279" s="3">
        <v>3.3858161363636401</v>
      </c>
      <c r="F1279" s="3">
        <v>3.3115056666666698</v>
      </c>
      <c r="G1279" s="3">
        <v>3.42997776595745</v>
      </c>
      <c r="H1279" s="3">
        <v>3.5210363636363602</v>
      </c>
      <c r="I1279" s="3">
        <v>3.370196</v>
      </c>
      <c r="J1279" s="3">
        <v>3.4016366315789499</v>
      </c>
      <c r="K1279" s="3">
        <v>3.5524978888888898</v>
      </c>
      <c r="L1279" s="3">
        <v>3.7986754117647101</v>
      </c>
      <c r="M1279" s="3">
        <v>3.3545715730337098</v>
      </c>
      <c r="N1279" s="3">
        <v>3.5501277894736898</v>
      </c>
      <c r="O1279" s="3">
        <v>3.8661202150537601</v>
      </c>
      <c r="P1279" s="3">
        <v>4.0713739999999996</v>
      </c>
      <c r="Q1279" s="2" t="s">
        <v>16</v>
      </c>
    </row>
    <row r="1280" spans="1:17" x14ac:dyDescent="0.25">
      <c r="A1280" s="3">
        <v>2.5497171605991662</v>
      </c>
      <c r="B1280" s="3">
        <v>2.6325760819599147</v>
      </c>
      <c r="C1280" s="3">
        <v>2.6119539869097061</v>
      </c>
      <c r="D1280" s="3">
        <v>2.5383240576374821</v>
      </c>
      <c r="E1280" s="3">
        <v>2.6353140962260588</v>
      </c>
      <c r="F1280" s="3">
        <v>2.6316462392599917</v>
      </c>
      <c r="G1280" s="3">
        <v>2.5636416076059056</v>
      </c>
      <c r="H1280" s="3">
        <v>2.4968812400937179</v>
      </c>
      <c r="I1280" s="3">
        <v>2.6191911631715534</v>
      </c>
      <c r="J1280" s="3">
        <v>2.5367146239528728</v>
      </c>
      <c r="K1280" s="3">
        <v>2.5034643527537019</v>
      </c>
      <c r="L1280" s="3">
        <v>2.4354137305388694</v>
      </c>
      <c r="M1280" s="3">
        <v>2.5353074431269951</v>
      </c>
      <c r="N1280" s="3">
        <v>2.4939368236378034</v>
      </c>
      <c r="O1280" s="3">
        <v>2.430559410636544</v>
      </c>
      <c r="P1280" s="3">
        <v>2.2760617070912152</v>
      </c>
      <c r="Q1280" s="2" t="s">
        <v>20</v>
      </c>
    </row>
    <row r="1281" spans="1:17" x14ac:dyDescent="0.25">
      <c r="A1281" s="3">
        <v>1.9854918965517201</v>
      </c>
      <c r="B1281" s="3">
        <v>2.1044898901098898</v>
      </c>
      <c r="C1281" s="3">
        <v>2.1106290898876399</v>
      </c>
      <c r="D1281" s="3">
        <v>2.01150788888889</v>
      </c>
      <c r="E1281" s="3">
        <v>2.1073437647058801</v>
      </c>
      <c r="F1281" s="3">
        <v>2.1354242941176498</v>
      </c>
      <c r="G1281" s="3">
        <v>2.0944556043956002</v>
      </c>
      <c r="H1281" s="3">
        <v>1.9747177499999999</v>
      </c>
      <c r="I1281" s="3">
        <v>2.1155674712643702</v>
      </c>
      <c r="J1281" s="3">
        <v>2.09199912087912</v>
      </c>
      <c r="K1281" s="3">
        <v>1.9931634939759</v>
      </c>
      <c r="L1281" s="3">
        <v>1.8783543037974699</v>
      </c>
      <c r="M1281" s="3">
        <v>2.0237544444444402</v>
      </c>
      <c r="N1281" s="3">
        <v>1.9592771428571401</v>
      </c>
      <c r="O1281" s="3">
        <v>1.8726827191011199</v>
      </c>
      <c r="P1281" s="3">
        <v>1.7744265862069</v>
      </c>
      <c r="Q1281" s="2" t="s">
        <v>20</v>
      </c>
    </row>
    <row r="1282" spans="1:17" x14ac:dyDescent="0.25">
      <c r="A1282" s="3">
        <v>3.1694841538461498</v>
      </c>
      <c r="B1282" s="3">
        <v>3.7127741489361701</v>
      </c>
      <c r="C1282" s="3">
        <v>3.6791328124999998</v>
      </c>
      <c r="D1282" s="3">
        <v>3.6784059999999998</v>
      </c>
      <c r="E1282" s="3">
        <v>3.7487192134831502</v>
      </c>
      <c r="F1282" s="3">
        <v>3.9731307777777798</v>
      </c>
      <c r="G1282" s="3">
        <v>3.68340736842105</v>
      </c>
      <c r="H1282" s="3">
        <v>3.6062548314606699</v>
      </c>
      <c r="I1282" s="3">
        <v>3.9009708888888901</v>
      </c>
      <c r="J1282" s="3">
        <v>3.8966639999999999</v>
      </c>
      <c r="K1282" s="3">
        <v>3.4894802222222201</v>
      </c>
      <c r="L1282" s="3">
        <v>3.3460623529411802</v>
      </c>
      <c r="M1282" s="3">
        <v>3.7569225842696601</v>
      </c>
      <c r="N1282" s="3">
        <v>3.5709661052631598</v>
      </c>
      <c r="O1282" s="3">
        <v>3.07312580645161</v>
      </c>
      <c r="P1282" s="3">
        <v>2.7460659999999999</v>
      </c>
      <c r="Q1282" s="2" t="s">
        <v>16</v>
      </c>
    </row>
    <row r="1283" spans="1:17" x14ac:dyDescent="0.25">
      <c r="A1283" s="3">
        <v>2.3431866666666701</v>
      </c>
      <c r="B1283" s="3">
        <v>2.4232452473118302</v>
      </c>
      <c r="C1283" s="3">
        <v>2.5428928817204302</v>
      </c>
      <c r="D1283" s="3">
        <v>2.6003561382978702</v>
      </c>
      <c r="E1283" s="3">
        <v>2.4453427368421101</v>
      </c>
      <c r="F1283" s="3">
        <v>2.49953147727273</v>
      </c>
      <c r="G1283" s="3">
        <v>2.63071446808511</v>
      </c>
      <c r="H1283" s="3">
        <v>2.6591945208333301</v>
      </c>
      <c r="I1283" s="3">
        <v>2.3730964516128998</v>
      </c>
      <c r="J1283" s="3">
        <v>2.4822695698924702</v>
      </c>
      <c r="K1283" s="3">
        <v>2.5981123076923098</v>
      </c>
      <c r="L1283" s="3">
        <v>2.60919802197802</v>
      </c>
      <c r="M1283" s="3">
        <v>2.7680802105263198</v>
      </c>
      <c r="N1283" s="3">
        <v>2.7220583999999999</v>
      </c>
      <c r="O1283" s="3">
        <v>2.73785072916667</v>
      </c>
      <c r="P1283" s="3">
        <v>2.4110243793103399</v>
      </c>
      <c r="Q1283" s="2" t="s">
        <v>21</v>
      </c>
    </row>
    <row r="1284" spans="1:17" x14ac:dyDescent="0.25">
      <c r="A1284" s="3">
        <v>2.7510627419354798</v>
      </c>
      <c r="B1284" s="3">
        <v>3.1039563541666699</v>
      </c>
      <c r="C1284" s="3">
        <v>3.1521724210526298</v>
      </c>
      <c r="D1284" s="3">
        <v>3.1387835483870998</v>
      </c>
      <c r="E1284" s="3">
        <v>3.1020846666666699</v>
      </c>
      <c r="F1284" s="3">
        <v>3.1876204395604399</v>
      </c>
      <c r="G1284" s="3">
        <v>3.1721699999999999</v>
      </c>
      <c r="H1284" s="3">
        <v>3.09661252747253</v>
      </c>
      <c r="I1284" s="3">
        <v>3.1701378260869602</v>
      </c>
      <c r="J1284" s="3">
        <v>3.18617478723404</v>
      </c>
      <c r="K1284" s="3">
        <v>3.1257085227272698</v>
      </c>
      <c r="L1284" s="3">
        <v>2.9766151724137901</v>
      </c>
      <c r="M1284" s="3">
        <v>3.1411036559139802</v>
      </c>
      <c r="N1284" s="3">
        <v>3.07229904255319</v>
      </c>
      <c r="O1284" s="3">
        <v>2.9558482978723402</v>
      </c>
      <c r="P1284" s="3">
        <v>2.5790774999999999</v>
      </c>
      <c r="Q1284" s="2" t="s">
        <v>16</v>
      </c>
    </row>
    <row r="1285" spans="1:17" x14ac:dyDescent="0.25">
      <c r="A1285" s="3">
        <v>3.0978750000000002</v>
      </c>
      <c r="B1285" s="3">
        <v>3.2227415217391302</v>
      </c>
      <c r="C1285" s="3">
        <v>3.18731377777778</v>
      </c>
      <c r="D1285" s="3">
        <v>3.0790717073170701</v>
      </c>
      <c r="E1285" s="3">
        <v>3.2094601149425301</v>
      </c>
      <c r="F1285" s="3">
        <v>3.2058703488372098</v>
      </c>
      <c r="G1285" s="3">
        <v>3.0926430107526901</v>
      </c>
      <c r="H1285" s="3">
        <v>2.9802181707317099</v>
      </c>
      <c r="I1285" s="3">
        <v>3.1891090909090898</v>
      </c>
      <c r="J1285" s="3">
        <v>3.1019951086956499</v>
      </c>
      <c r="K1285" s="3">
        <v>2.9853239999999999</v>
      </c>
      <c r="L1285" s="3">
        <v>2.8347492592592598</v>
      </c>
      <c r="M1285" s="3">
        <v>3.0718445783132502</v>
      </c>
      <c r="N1285" s="3">
        <v>2.97575043478261</v>
      </c>
      <c r="O1285" s="3">
        <v>2.8369565934066001</v>
      </c>
      <c r="P1285" s="3">
        <v>2.5962960000000002</v>
      </c>
      <c r="Q1285" s="2" t="s">
        <v>20</v>
      </c>
    </row>
    <row r="1286" spans="1:17" x14ac:dyDescent="0.25">
      <c r="A1286" s="3">
        <v>2.0393919999999999</v>
      </c>
      <c r="B1286" s="3">
        <v>1.9277661397849499</v>
      </c>
      <c r="C1286" s="3">
        <v>1.9245875208333301</v>
      </c>
      <c r="D1286" s="3">
        <v>2.0142273999999998</v>
      </c>
      <c r="E1286" s="3">
        <v>2.0851051770833302</v>
      </c>
      <c r="F1286" s="3">
        <v>1.96841105494506</v>
      </c>
      <c r="G1286" s="3">
        <v>2.0060878723404301</v>
      </c>
      <c r="H1286" s="3">
        <v>2.08261308510638</v>
      </c>
      <c r="I1286" s="3">
        <v>2.0925943157894702</v>
      </c>
      <c r="J1286" s="3">
        <v>1.97408332631579</v>
      </c>
      <c r="K1286" s="3">
        <v>2.0337006593406599</v>
      </c>
      <c r="L1286" s="3">
        <v>2.1563168478260901</v>
      </c>
      <c r="M1286" s="3">
        <v>2.0630950526315801</v>
      </c>
      <c r="N1286" s="3">
        <v>1.90519849462366</v>
      </c>
      <c r="O1286" s="3">
        <v>1.9957014347826101</v>
      </c>
      <c r="P1286" s="3">
        <v>2.1477883050847502</v>
      </c>
      <c r="Q1286" s="2" t="s">
        <v>20</v>
      </c>
    </row>
    <row r="1287" spans="1:17" x14ac:dyDescent="0.25">
      <c r="A1287" s="3">
        <v>3.05887825396825</v>
      </c>
      <c r="B1287" s="3">
        <v>3.1712360416666701</v>
      </c>
      <c r="C1287" s="3">
        <v>3.12399305263158</v>
      </c>
      <c r="D1287" s="3">
        <v>3.0192437634408602</v>
      </c>
      <c r="E1287" s="3">
        <v>3.1769148888888901</v>
      </c>
      <c r="F1287" s="3">
        <v>3.1524306593406601</v>
      </c>
      <c r="G1287" s="3">
        <v>3.04895159574468</v>
      </c>
      <c r="H1287" s="3">
        <v>2.9594563736263702</v>
      </c>
      <c r="I1287" s="3">
        <v>3.1222724731182798</v>
      </c>
      <c r="J1287" s="3">
        <v>3.0390010526315798</v>
      </c>
      <c r="K1287" s="3">
        <v>2.97159761363636</v>
      </c>
      <c r="L1287" s="3">
        <v>2.9148558620689702</v>
      </c>
      <c r="M1287" s="3">
        <v>3.0031795744680898</v>
      </c>
      <c r="N1287" s="3">
        <v>2.94162734042553</v>
      </c>
      <c r="O1287" s="3">
        <v>2.90044723404255</v>
      </c>
      <c r="P1287" s="3">
        <v>2.7544410526315799</v>
      </c>
      <c r="Q1287" s="2" t="s">
        <v>20</v>
      </c>
    </row>
    <row r="1288" spans="1:17" x14ac:dyDescent="0.25">
      <c r="A1288" s="3">
        <v>1.57136046153846</v>
      </c>
      <c r="B1288" s="3">
        <v>2.0546674516129002</v>
      </c>
      <c r="C1288" s="3">
        <v>2.1335377604166701</v>
      </c>
      <c r="D1288" s="3">
        <v>1.9460799333333301</v>
      </c>
      <c r="E1288" s="3">
        <v>2.1386511573033702</v>
      </c>
      <c r="F1288" s="3">
        <v>2.2668492888888898</v>
      </c>
      <c r="G1288" s="3">
        <v>2.1802143473684201</v>
      </c>
      <c r="H1288" s="3">
        <v>1.97583986516854</v>
      </c>
      <c r="I1288" s="3">
        <v>2.2838287666666699</v>
      </c>
      <c r="J1288" s="3">
        <v>2.2762016842105299</v>
      </c>
      <c r="K1288" s="3">
        <v>2.1109382888888901</v>
      </c>
      <c r="L1288" s="3">
        <v>1.82571292941177</v>
      </c>
      <c r="M1288" s="3">
        <v>2.24741584269663</v>
      </c>
      <c r="N1288" s="3">
        <v>2.1612914315789502</v>
      </c>
      <c r="O1288" s="3">
        <v>1.88258866666667</v>
      </c>
      <c r="P1288" s="3">
        <v>1.40442903333333</v>
      </c>
      <c r="Q1288" s="2" t="s">
        <v>21</v>
      </c>
    </row>
    <row r="1289" spans="1:17" x14ac:dyDescent="0.25">
      <c r="A1289" s="3">
        <v>1.1617243580246901</v>
      </c>
      <c r="B1289" s="3">
        <v>1.4152602000000001</v>
      </c>
      <c r="C1289" s="3">
        <v>1.6958294536082501</v>
      </c>
      <c r="D1289" s="3">
        <v>1.6891043505154599</v>
      </c>
      <c r="E1289" s="3">
        <v>1.45474513684211</v>
      </c>
      <c r="F1289" s="3">
        <v>1.51757165217391</v>
      </c>
      <c r="G1289" s="3">
        <v>1.59810934375</v>
      </c>
      <c r="H1289" s="3">
        <v>1.4954693505154599</v>
      </c>
      <c r="I1289" s="3">
        <v>1.49984495833333</v>
      </c>
      <c r="J1289" s="3">
        <v>1.5609416875</v>
      </c>
      <c r="K1289" s="3">
        <v>1.7004400978260901</v>
      </c>
      <c r="L1289" s="3">
        <v>1.6605728936170201</v>
      </c>
      <c r="M1289" s="3">
        <v>1.65189493814433</v>
      </c>
      <c r="N1289" s="3">
        <v>1.5912910618556699</v>
      </c>
      <c r="O1289" s="3">
        <v>1.66077205154639</v>
      </c>
      <c r="P1289" s="3">
        <v>1.3829840384615399</v>
      </c>
      <c r="Q1289" s="2" t="s">
        <v>20</v>
      </c>
    </row>
    <row r="1290" spans="1:17" x14ac:dyDescent="0.25">
      <c r="A1290" s="3">
        <v>1.4696709649122801</v>
      </c>
      <c r="B1290" s="3">
        <v>1.4911945054945099</v>
      </c>
      <c r="C1290" s="3">
        <v>1.48861363636364</v>
      </c>
      <c r="D1290" s="3">
        <v>1.4617795</v>
      </c>
      <c r="E1290" s="3">
        <v>1.3932028000000001</v>
      </c>
      <c r="F1290" s="3">
        <v>1.4412364285714301</v>
      </c>
      <c r="G1290" s="3">
        <v>1.4733926043956</v>
      </c>
      <c r="H1290" s="3">
        <v>1.517031</v>
      </c>
      <c r="I1290" s="3">
        <v>1.46218837209302</v>
      </c>
      <c r="J1290" s="3">
        <v>1.52481492222222</v>
      </c>
      <c r="K1290" s="3">
        <v>1.5808393975903601</v>
      </c>
      <c r="L1290" s="3">
        <v>1.60386951898734</v>
      </c>
      <c r="M1290" s="3">
        <v>1.5425661728395099</v>
      </c>
      <c r="N1290" s="3">
        <v>1.5918454555555599</v>
      </c>
      <c r="O1290" s="3">
        <v>1.6363715909090899</v>
      </c>
      <c r="P1290" s="3">
        <v>1.6175842631579</v>
      </c>
      <c r="Q1290" s="2" t="s">
        <v>20</v>
      </c>
    </row>
    <row r="1291" spans="1:17" x14ac:dyDescent="0.25">
      <c r="A1291" s="3">
        <v>1.9162732222222201</v>
      </c>
      <c r="B1291" s="3">
        <v>1.9476326666666699</v>
      </c>
      <c r="C1291" s="3">
        <v>2.02184621052632</v>
      </c>
      <c r="D1291" s="3">
        <v>2.0701345212766</v>
      </c>
      <c r="E1291" s="3">
        <v>2.0431236263736299</v>
      </c>
      <c r="F1291" s="3">
        <v>1.9389111956521701</v>
      </c>
      <c r="G1291" s="3">
        <v>2.0519511578947398</v>
      </c>
      <c r="H1291" s="3">
        <v>2.10123245652174</v>
      </c>
      <c r="I1291" s="3">
        <v>2.04962695698925</v>
      </c>
      <c r="J1291" s="3">
        <v>1.93118052631579</v>
      </c>
      <c r="K1291" s="3">
        <v>2.0859188539325801</v>
      </c>
      <c r="L1291" s="3">
        <v>2.10853719318182</v>
      </c>
      <c r="M1291" s="3">
        <v>2.0245100638297902</v>
      </c>
      <c r="N1291" s="3">
        <v>1.95844173404255</v>
      </c>
      <c r="O1291" s="3">
        <v>2.0851428723404202</v>
      </c>
      <c r="P1291" s="3">
        <v>2.0418907368421002</v>
      </c>
      <c r="Q1291" s="2" t="s">
        <v>16</v>
      </c>
    </row>
    <row r="1292" spans="1:17" x14ac:dyDescent="0.25">
      <c r="A1292" s="3">
        <v>2.06935037037037</v>
      </c>
      <c r="B1292" s="3">
        <v>2.09056440625</v>
      </c>
      <c r="C1292" s="3">
        <v>2.0507341443298999</v>
      </c>
      <c r="D1292" s="3">
        <v>1.96792641237113</v>
      </c>
      <c r="E1292" s="3">
        <v>1.9287409587628901</v>
      </c>
      <c r="F1292" s="3">
        <v>1.91821325842697</v>
      </c>
      <c r="G1292" s="3">
        <v>1.91708831578947</v>
      </c>
      <c r="H1292" s="3">
        <v>1.9625875789473699</v>
      </c>
      <c r="I1292" s="3">
        <v>1.9385684742267999</v>
      </c>
      <c r="J1292" s="3">
        <v>2.0163303157894701</v>
      </c>
      <c r="K1292" s="3">
        <v>2.0550919354838699</v>
      </c>
      <c r="L1292" s="3">
        <v>2.0962505999999999</v>
      </c>
      <c r="M1292" s="3">
        <v>2.04817257731959</v>
      </c>
      <c r="N1292" s="3">
        <v>2.09728616494845</v>
      </c>
      <c r="O1292" s="3">
        <v>2.1527924791666702</v>
      </c>
      <c r="P1292" s="3">
        <v>2.1434024352941199</v>
      </c>
      <c r="Q1292" s="2" t="s">
        <v>16</v>
      </c>
    </row>
    <row r="1293" spans="1:17" x14ac:dyDescent="0.25">
      <c r="A1293" s="3">
        <v>3.540487401</v>
      </c>
      <c r="B1293" s="3">
        <v>3.6516404389999999</v>
      </c>
      <c r="C1293" s="3">
        <v>3.6189708139999999</v>
      </c>
      <c r="D1293" s="3">
        <v>3.5868802020000001</v>
      </c>
      <c r="E1293" s="3">
        <v>3.6696795660000001</v>
      </c>
      <c r="F1293" s="3">
        <v>3.6464842540000002</v>
      </c>
      <c r="G1293" s="3">
        <v>3.5927920009999998</v>
      </c>
      <c r="H1293" s="3">
        <v>3.5338898740000002</v>
      </c>
      <c r="I1293" s="3">
        <v>3.6267463850000001</v>
      </c>
      <c r="J1293" s="3">
        <v>3.6040105069999999</v>
      </c>
      <c r="K1293" s="3">
        <v>3.5569037539999999</v>
      </c>
      <c r="L1293" s="3">
        <v>3.4220050529999999</v>
      </c>
      <c r="M1293" s="3">
        <v>3.5829434240000002</v>
      </c>
      <c r="N1293" s="3">
        <v>3.5426466570000001</v>
      </c>
      <c r="O1293" s="3">
        <v>3.4344485570000001</v>
      </c>
      <c r="P1293" s="3">
        <v>3.0701328000000001</v>
      </c>
      <c r="Q1293" s="2" t="s">
        <v>16</v>
      </c>
    </row>
    <row r="1294" spans="1:17" x14ac:dyDescent="0.25">
      <c r="A1294" s="3">
        <v>1.3907639999999999</v>
      </c>
      <c r="B1294" s="3">
        <v>1.6706204687499999</v>
      </c>
      <c r="C1294" s="3">
        <v>2.0664009684210498</v>
      </c>
      <c r="D1294" s="3">
        <v>2.1040832473118298</v>
      </c>
      <c r="E1294" s="3">
        <v>1.9966074444444499</v>
      </c>
      <c r="F1294" s="3">
        <v>2.0258647252747299</v>
      </c>
      <c r="G1294" s="3">
        <v>2.2695270212766001</v>
      </c>
      <c r="H1294" s="3">
        <v>2.1552339890109899</v>
      </c>
      <c r="I1294" s="3">
        <v>2.2832536956521698</v>
      </c>
      <c r="J1294" s="3">
        <v>2.18786318085106</v>
      </c>
      <c r="K1294" s="3">
        <v>2.3526367045454601</v>
      </c>
      <c r="L1294" s="3">
        <v>2.0928433218390801</v>
      </c>
      <c r="M1294" s="3">
        <v>2.39503698924731</v>
      </c>
      <c r="N1294" s="3">
        <v>2.2053005106382999</v>
      </c>
      <c r="O1294" s="3">
        <v>2.1780513085106401</v>
      </c>
      <c r="P1294" s="3">
        <v>1.60058430357143</v>
      </c>
      <c r="Q1294" s="2" t="s">
        <v>16</v>
      </c>
    </row>
    <row r="1295" spans="1:17" x14ac:dyDescent="0.25">
      <c r="A1295" s="3">
        <v>1.2956587070000001</v>
      </c>
      <c r="B1295" s="3">
        <v>1.478044712</v>
      </c>
      <c r="C1295" s="3">
        <v>1.578860605</v>
      </c>
      <c r="D1295" s="3">
        <v>1.584004572</v>
      </c>
      <c r="E1295" s="3">
        <v>1.4835722609999999</v>
      </c>
      <c r="F1295" s="3">
        <v>1.5981103160000001</v>
      </c>
      <c r="G1295" s="3">
        <v>1.6262501920000001</v>
      </c>
      <c r="H1295" s="3">
        <v>1.5713164390000001</v>
      </c>
      <c r="I1295" s="3">
        <v>1.576752827</v>
      </c>
      <c r="J1295" s="3">
        <v>1.617178099</v>
      </c>
      <c r="K1295" s="3">
        <v>1.5793708019999999</v>
      </c>
      <c r="L1295" s="3">
        <v>1.4556456360000001</v>
      </c>
      <c r="M1295" s="3">
        <v>1.578033679</v>
      </c>
      <c r="N1295" s="3">
        <v>1.5545113239999999</v>
      </c>
      <c r="O1295" s="3">
        <v>1.4562367899999999</v>
      </c>
      <c r="P1295" s="3">
        <v>1.3084519379999999</v>
      </c>
      <c r="Q1295" s="2" t="s">
        <v>20</v>
      </c>
    </row>
    <row r="1296" spans="1:17" x14ac:dyDescent="0.25">
      <c r="A1296" s="7">
        <v>2.81593711864407</v>
      </c>
      <c r="B1296" s="7">
        <v>2.81007912087912</v>
      </c>
      <c r="C1296" s="7">
        <v>2.7052527777777802</v>
      </c>
      <c r="D1296" s="7">
        <v>2.5936627160493799</v>
      </c>
      <c r="E1296" s="7">
        <v>2.8003117441860499</v>
      </c>
      <c r="F1296" s="7">
        <v>2.7307372093023301</v>
      </c>
      <c r="G1296" s="7">
        <v>2.6107684615384601</v>
      </c>
      <c r="H1296" s="7">
        <v>2.4441046341463402</v>
      </c>
      <c r="I1296" s="7">
        <v>2.7079236363636401</v>
      </c>
      <c r="J1296" s="7">
        <v>2.6081038461538499</v>
      </c>
      <c r="K1296" s="7">
        <v>2.47699929411765</v>
      </c>
      <c r="L1296" s="7">
        <v>2.0808308750000002</v>
      </c>
      <c r="M1296" s="7">
        <v>2.5694732530120499</v>
      </c>
      <c r="N1296" s="7">
        <v>2.44376362637363</v>
      </c>
      <c r="O1296" s="7">
        <v>2.0874938888888899</v>
      </c>
      <c r="P1296" s="7">
        <v>1.74429186440678</v>
      </c>
      <c r="Q1296" s="2" t="s">
        <v>16</v>
      </c>
    </row>
    <row r="1297" spans="1:17" x14ac:dyDescent="0.25">
      <c r="A1297" s="3">
        <v>1.9919735087719299</v>
      </c>
      <c r="B1297" s="3">
        <v>2.6348015053763398</v>
      </c>
      <c r="C1297" s="3">
        <v>2.66134322580645</v>
      </c>
      <c r="D1297" s="3">
        <v>2.7699478313252999</v>
      </c>
      <c r="E1297" s="3">
        <v>2.6475740697674399</v>
      </c>
      <c r="F1297" s="3">
        <v>2.8821603448275899</v>
      </c>
      <c r="G1297" s="3">
        <v>2.7069590107526902</v>
      </c>
      <c r="H1297" s="3">
        <v>2.7103660493827202</v>
      </c>
      <c r="I1297" s="3">
        <v>2.57291948863636</v>
      </c>
      <c r="J1297" s="3">
        <v>2.6363707446808502</v>
      </c>
      <c r="K1297" s="3">
        <v>2.4570664444444499</v>
      </c>
      <c r="L1297" s="3">
        <v>2.3441895000000001</v>
      </c>
      <c r="M1297" s="3">
        <v>2.8009559523809502</v>
      </c>
      <c r="N1297" s="3">
        <v>2.7424383333333302</v>
      </c>
      <c r="O1297" s="3">
        <v>2.4363563333333298</v>
      </c>
      <c r="P1297" s="3">
        <v>2.1618698245613999</v>
      </c>
      <c r="Q1297" s="2" t="s">
        <v>16</v>
      </c>
    </row>
    <row r="1298" spans="1:17" x14ac:dyDescent="0.25">
      <c r="A1298" s="3">
        <v>1.2322283846153801</v>
      </c>
      <c r="B1298" s="3">
        <v>1.5512018510638299</v>
      </c>
      <c r="C1298" s="3">
        <v>1.5703572187499999</v>
      </c>
      <c r="D1298" s="3">
        <v>1.5311375333333299</v>
      </c>
      <c r="E1298" s="3">
        <v>1.5621342808988801</v>
      </c>
      <c r="F1298" s="3">
        <v>1.59783972222222</v>
      </c>
      <c r="G1298" s="3">
        <v>1.54585274736842</v>
      </c>
      <c r="H1298" s="3">
        <v>1.53053033707865</v>
      </c>
      <c r="I1298" s="3">
        <v>1.5752280111111101</v>
      </c>
      <c r="J1298" s="3">
        <v>1.5512841052631601</v>
      </c>
      <c r="K1298" s="3">
        <v>1.5393273111111101</v>
      </c>
      <c r="L1298" s="3">
        <v>1.5396992941176499</v>
      </c>
      <c r="M1298" s="3">
        <v>1.52714365168539</v>
      </c>
      <c r="N1298" s="3">
        <v>1.5325640631578901</v>
      </c>
      <c r="O1298" s="3">
        <v>1.5283087096774199</v>
      </c>
      <c r="P1298" s="3">
        <v>1.45691771666667</v>
      </c>
      <c r="Q1298" s="2" t="s">
        <v>16</v>
      </c>
    </row>
    <row r="1299" spans="1:17" x14ac:dyDescent="0.25">
      <c r="A1299" s="3">
        <v>1.97375761904762</v>
      </c>
      <c r="B1299" s="3">
        <v>2.6515588888888901</v>
      </c>
      <c r="C1299" s="3">
        <v>3.0781226086956499</v>
      </c>
      <c r="D1299" s="3">
        <v>3.44027341052632</v>
      </c>
      <c r="E1299" s="3">
        <v>2.7506438709677399</v>
      </c>
      <c r="F1299" s="3">
        <v>3.0599431111111102</v>
      </c>
      <c r="G1299" s="3">
        <v>3.26342265957447</v>
      </c>
      <c r="H1299" s="3">
        <v>3.3038544680851101</v>
      </c>
      <c r="I1299" s="3">
        <v>3.0606375789473699</v>
      </c>
      <c r="J1299" s="3">
        <v>3.2474524210526301</v>
      </c>
      <c r="K1299" s="3">
        <v>3.4066894444444502</v>
      </c>
      <c r="L1299" s="3">
        <v>3.30936479166667</v>
      </c>
      <c r="M1299" s="3">
        <v>3.1208184375000001</v>
      </c>
      <c r="N1299" s="3">
        <v>3.2482864893616998</v>
      </c>
      <c r="O1299" s="3">
        <v>3.3338694565217399</v>
      </c>
      <c r="P1299" s="3">
        <v>2.7742666129032298</v>
      </c>
      <c r="Q1299" s="2" t="s">
        <v>21</v>
      </c>
    </row>
    <row r="1300" spans="1:17" x14ac:dyDescent="0.25">
      <c r="A1300" s="3">
        <v>2.8755319047619099</v>
      </c>
      <c r="B1300" s="3">
        <v>2.6013037362637399</v>
      </c>
      <c r="C1300" s="3">
        <v>2.6817044565217398</v>
      </c>
      <c r="D1300" s="3">
        <v>2.9606861538461602</v>
      </c>
      <c r="E1300" s="3">
        <v>2.5302122826087001</v>
      </c>
      <c r="F1300" s="3">
        <v>2.56840444444444</v>
      </c>
      <c r="G1300" s="3">
        <v>2.9004008510638299</v>
      </c>
      <c r="H1300" s="3">
        <v>3.1726156989247301</v>
      </c>
      <c r="I1300" s="3">
        <v>2.5358780645161301</v>
      </c>
      <c r="J1300" s="3">
        <v>2.83330336842105</v>
      </c>
      <c r="K1300" s="3">
        <v>3.4397346067415699</v>
      </c>
      <c r="L1300" s="3">
        <v>3.6967636666666701</v>
      </c>
      <c r="M1300" s="3">
        <v>2.9016125263157901</v>
      </c>
      <c r="N1300" s="3">
        <v>3.42936347368421</v>
      </c>
      <c r="O1300" s="3">
        <v>3.78170414893617</v>
      </c>
      <c r="P1300" s="3">
        <v>3.8334753333333298</v>
      </c>
      <c r="Q1300" s="2" t="s">
        <v>20</v>
      </c>
    </row>
    <row r="1301" spans="1:17" x14ac:dyDescent="0.25">
      <c r="A1301" s="3">
        <v>1.58159116666667</v>
      </c>
      <c r="B1301" s="3">
        <v>1.6368216195652201</v>
      </c>
      <c r="C1301" s="3">
        <v>1.6077614444444399</v>
      </c>
      <c r="D1301" s="3">
        <v>1.5363583902439</v>
      </c>
      <c r="E1301" s="3">
        <v>1.6293174252873599</v>
      </c>
      <c r="F1301" s="3">
        <v>1.6191918604651201</v>
      </c>
      <c r="G1301" s="3">
        <v>1.54369339784946</v>
      </c>
      <c r="H1301" s="3">
        <v>1.4725599878048801</v>
      </c>
      <c r="I1301" s="3">
        <v>1.60867568181818</v>
      </c>
      <c r="J1301" s="3">
        <v>1.54900010869565</v>
      </c>
      <c r="K1301" s="3">
        <v>1.4727915176470601</v>
      </c>
      <c r="L1301" s="3">
        <v>1.39375614814815</v>
      </c>
      <c r="M1301" s="3">
        <v>1.53158224096386</v>
      </c>
      <c r="N1301" s="3">
        <v>1.4698595760869599</v>
      </c>
      <c r="O1301" s="3">
        <v>1.3951519450549399</v>
      </c>
      <c r="P1301" s="3">
        <v>1.2915190833333301</v>
      </c>
      <c r="Q1301" s="2" t="s">
        <v>20</v>
      </c>
    </row>
    <row r="1302" spans="1:17" x14ac:dyDescent="0.25">
      <c r="A1302" s="3">
        <v>1.9605470634920601</v>
      </c>
      <c r="B1302" s="3">
        <v>2.14724520833333</v>
      </c>
      <c r="C1302" s="3">
        <v>2.11629789473684</v>
      </c>
      <c r="D1302" s="3">
        <v>2.0547888172043001</v>
      </c>
      <c r="E1302" s="3">
        <v>2.1520313333333299</v>
      </c>
      <c r="F1302" s="3">
        <v>2.1337771428571402</v>
      </c>
      <c r="G1302" s="3">
        <v>2.07191574468085</v>
      </c>
      <c r="H1302" s="3">
        <v>2.00629703296703</v>
      </c>
      <c r="I1302" s="3">
        <v>2.1154270215053801</v>
      </c>
      <c r="J1302" s="3">
        <v>2.06474305263158</v>
      </c>
      <c r="K1302" s="3">
        <v>2.02358659090909</v>
      </c>
      <c r="L1302" s="3">
        <v>1.94925494252874</v>
      </c>
      <c r="M1302" s="3">
        <v>2.0434801063829799</v>
      </c>
      <c r="N1302" s="3">
        <v>1.9928785744680899</v>
      </c>
      <c r="O1302" s="3">
        <v>1.93865442553191</v>
      </c>
      <c r="P1302" s="3">
        <v>1.70859570175439</v>
      </c>
      <c r="Q1302" s="2" t="s">
        <v>16</v>
      </c>
    </row>
    <row r="1303" spans="1:17" x14ac:dyDescent="0.25">
      <c r="A1303" s="3">
        <v>1.93828297590361</v>
      </c>
      <c r="B1303" s="3">
        <v>1.9897431666666701</v>
      </c>
      <c r="C1303" s="3">
        <v>2.04171192783505</v>
      </c>
      <c r="D1303" s="3">
        <v>2.1449866354166698</v>
      </c>
      <c r="E1303" s="3">
        <v>2.0218627395833302</v>
      </c>
      <c r="F1303" s="3">
        <v>1.98809811111111</v>
      </c>
      <c r="G1303" s="3">
        <v>2.0586062886598002</v>
      </c>
      <c r="H1303" s="3">
        <v>2.1591565263157899</v>
      </c>
      <c r="I1303" s="3">
        <v>2.0542611632653101</v>
      </c>
      <c r="J1303" s="3">
        <v>1.9554232371133999</v>
      </c>
      <c r="K1303" s="3">
        <v>2.1185915730337102</v>
      </c>
      <c r="L1303" s="3">
        <v>2.1412858936170198</v>
      </c>
      <c r="M1303" s="3">
        <v>2.0141579897959199</v>
      </c>
      <c r="N1303" s="3">
        <v>1.9501842371133999</v>
      </c>
      <c r="O1303" s="3">
        <v>2.0674211578947399</v>
      </c>
      <c r="P1303" s="3">
        <v>1.9180272658227899</v>
      </c>
      <c r="Q1303" s="2" t="s">
        <v>16</v>
      </c>
    </row>
    <row r="1304" spans="1:17" x14ac:dyDescent="0.25">
      <c r="A1304" s="3">
        <v>3.28957807692308</v>
      </c>
      <c r="B1304" s="3">
        <v>3.4838778124999998</v>
      </c>
      <c r="C1304" s="3">
        <v>3.4932729166666698</v>
      </c>
      <c r="D1304" s="3">
        <v>3.4432345360824699</v>
      </c>
      <c r="E1304" s="3">
        <v>3.3929214583333298</v>
      </c>
      <c r="F1304" s="3">
        <v>3.4906354347826101</v>
      </c>
      <c r="G1304" s="3">
        <v>3.50829484210526</v>
      </c>
      <c r="H1304" s="3">
        <v>3.60553989473684</v>
      </c>
      <c r="I1304" s="3">
        <v>3.4532609473684199</v>
      </c>
      <c r="J1304" s="3">
        <v>3.55617536082474</v>
      </c>
      <c r="K1304" s="3">
        <v>3.6248934065934102</v>
      </c>
      <c r="L1304" s="3">
        <v>3.71250642105263</v>
      </c>
      <c r="M1304" s="3">
        <v>3.5354219791666699</v>
      </c>
      <c r="N1304" s="3">
        <v>3.6760534408602199</v>
      </c>
      <c r="O1304" s="3">
        <v>3.7275471578947399</v>
      </c>
      <c r="P1304" s="3">
        <v>3.6804183783783802</v>
      </c>
      <c r="Q1304" s="2" t="s">
        <v>16</v>
      </c>
    </row>
    <row r="1305" spans="1:17" x14ac:dyDescent="0.25">
      <c r="A1305" s="3">
        <v>1.223600924218339</v>
      </c>
      <c r="B1305" s="3">
        <v>1.4507836416489712</v>
      </c>
      <c r="C1305" s="3">
        <v>1.5545042682078143</v>
      </c>
      <c r="D1305" s="3">
        <v>1.5696391101371392</v>
      </c>
      <c r="E1305" s="3">
        <v>1.4154496230017863</v>
      </c>
      <c r="F1305" s="3">
        <v>1.5537945682034386</v>
      </c>
      <c r="G1305" s="3">
        <v>1.5820112832237869</v>
      </c>
      <c r="H1305" s="3">
        <v>1.5638233474607148</v>
      </c>
      <c r="I1305" s="3">
        <v>1.4860721041744009</v>
      </c>
      <c r="J1305" s="3">
        <v>1.5869741870857199</v>
      </c>
      <c r="K1305" s="3">
        <v>1.5863216087387775</v>
      </c>
      <c r="L1305" s="3">
        <v>1.5592406846152169</v>
      </c>
      <c r="M1305" s="3">
        <v>1.5404809270756423</v>
      </c>
      <c r="N1305" s="3">
        <v>1.6048895724468033</v>
      </c>
      <c r="O1305" s="3">
        <v>1.581634695581118</v>
      </c>
      <c r="P1305" s="3">
        <v>1.4917086757842055</v>
      </c>
      <c r="Q1305" s="2" t="s">
        <v>16</v>
      </c>
    </row>
    <row r="1306" spans="1:17" x14ac:dyDescent="0.25">
      <c r="A1306" s="3">
        <v>2.1018754999999998</v>
      </c>
      <c r="B1306" s="3">
        <v>2.1344465217391302</v>
      </c>
      <c r="C1306" s="3">
        <v>2.0750987777777801</v>
      </c>
      <c r="D1306" s="3">
        <v>2.0067710975609798</v>
      </c>
      <c r="E1306" s="3">
        <v>2.1601391034482802</v>
      </c>
      <c r="F1306" s="3">
        <v>2.1259679069767401</v>
      </c>
      <c r="G1306" s="3">
        <v>2.02809970967742</v>
      </c>
      <c r="H1306" s="3">
        <v>1.9996607317073201</v>
      </c>
      <c r="I1306" s="3">
        <v>2.1589571590909098</v>
      </c>
      <c r="J1306" s="3">
        <v>2.06332534782609</v>
      </c>
      <c r="K1306" s="3">
        <v>1.97952176470588</v>
      </c>
      <c r="L1306" s="3">
        <v>1.9265936790123499</v>
      </c>
      <c r="M1306" s="3">
        <v>2.03118</v>
      </c>
      <c r="N1306" s="3">
        <v>1.9018556043956001</v>
      </c>
      <c r="O1306" s="3">
        <v>1.81422722222222</v>
      </c>
      <c r="P1306" s="3">
        <v>1.70943166666667</v>
      </c>
      <c r="Q1306" s="2" t="s">
        <v>16</v>
      </c>
    </row>
    <row r="1307" spans="1:17" x14ac:dyDescent="0.25">
      <c r="A1307" s="3">
        <v>1.3501400123456799</v>
      </c>
      <c r="B1307" s="3">
        <v>1.4941345052631601</v>
      </c>
      <c r="C1307" s="3">
        <v>1.6691576701030899</v>
      </c>
      <c r="D1307" s="3">
        <v>1.6841197731958799</v>
      </c>
      <c r="E1307" s="3">
        <v>1.62983501052632</v>
      </c>
      <c r="F1307" s="3">
        <v>1.56934545652174</v>
      </c>
      <c r="G1307" s="3">
        <v>1.5616239166666701</v>
      </c>
      <c r="H1307" s="3">
        <v>1.45003810309278</v>
      </c>
      <c r="I1307" s="3">
        <v>1.6105305000000001</v>
      </c>
      <c r="J1307" s="3">
        <v>1.5466602083333301</v>
      </c>
      <c r="K1307" s="3">
        <v>1.56886140217391</v>
      </c>
      <c r="L1307" s="3">
        <v>1.49390685106383</v>
      </c>
      <c r="M1307" s="3">
        <v>1.60982325773196</v>
      </c>
      <c r="N1307" s="3">
        <v>1.5089936185566999</v>
      </c>
      <c r="O1307" s="3">
        <v>1.51255982474227</v>
      </c>
      <c r="P1307" s="3">
        <v>1.3545158076923101</v>
      </c>
      <c r="Q1307" s="2" t="s">
        <v>16</v>
      </c>
    </row>
    <row r="1308" spans="1:17" x14ac:dyDescent="0.25">
      <c r="A1308" s="3">
        <v>1.8047589052183295</v>
      </c>
      <c r="B1308" s="3">
        <v>2.0511745118679552</v>
      </c>
      <c r="C1308" s="3">
        <v>2.1318742467314808</v>
      </c>
      <c r="D1308" s="3">
        <v>2.1037113641155596</v>
      </c>
      <c r="E1308" s="3">
        <v>2.0568234038701187</v>
      </c>
      <c r="F1308" s="3">
        <v>2.1421609026529302</v>
      </c>
      <c r="G1308" s="3">
        <v>2.1621858943927599</v>
      </c>
      <c r="H1308" s="3">
        <v>2.060075037118505</v>
      </c>
      <c r="I1308" s="3">
        <v>2.1462060123805489</v>
      </c>
      <c r="J1308" s="3">
        <v>2.1353695666102324</v>
      </c>
      <c r="K1308" s="3">
        <v>2.0958273426259333</v>
      </c>
      <c r="L1308" s="3">
        <v>1.9044378843164638</v>
      </c>
      <c r="M1308" s="3">
        <v>2.1232734626033976</v>
      </c>
      <c r="N1308" s="3">
        <v>2.0613426320559909</v>
      </c>
      <c r="O1308" s="3">
        <v>1.9093075941164812</v>
      </c>
      <c r="P1308" s="3">
        <v>1.6154821389729681</v>
      </c>
      <c r="Q1308" s="2" t="s">
        <v>16</v>
      </c>
    </row>
    <row r="1309" spans="1:17" x14ac:dyDescent="0.25">
      <c r="A1309" s="3">
        <v>2.7744068253968299</v>
      </c>
      <c r="B1309" s="3">
        <v>2.9259621875000001</v>
      </c>
      <c r="C1309" s="3">
        <v>2.9593186315789501</v>
      </c>
      <c r="D1309" s="3">
        <v>3.0067980645161301</v>
      </c>
      <c r="E1309" s="3">
        <v>2.9261051111111098</v>
      </c>
      <c r="F1309" s="3">
        <v>2.9756549450549499</v>
      </c>
      <c r="G1309" s="3">
        <v>3.0429442553191501</v>
      </c>
      <c r="H1309" s="3">
        <v>3.12130681318681</v>
      </c>
      <c r="I1309" s="3">
        <v>2.9678754347826102</v>
      </c>
      <c r="J1309" s="3">
        <v>3.0360083157894699</v>
      </c>
      <c r="K1309" s="3">
        <v>3.1482944318181798</v>
      </c>
      <c r="L1309" s="3">
        <v>3.1931150574712599</v>
      </c>
      <c r="M1309" s="3">
        <v>3.0212139784946199</v>
      </c>
      <c r="N1309" s="3">
        <v>3.1085135106382999</v>
      </c>
      <c r="O1309" s="3">
        <v>3.1746585106383001</v>
      </c>
      <c r="P1309" s="3">
        <v>3.1714966071428599</v>
      </c>
      <c r="Q1309" s="2" t="s">
        <v>20</v>
      </c>
    </row>
    <row r="1310" spans="1:17" x14ac:dyDescent="0.25">
      <c r="A1310" s="3">
        <v>3.6998326540000002</v>
      </c>
      <c r="B1310" s="3">
        <v>3.7809905700000002</v>
      </c>
      <c r="C1310" s="3">
        <v>3.799878289</v>
      </c>
      <c r="D1310" s="3">
        <v>3.4449003120000001</v>
      </c>
      <c r="E1310" s="3">
        <v>3.7726381689999999</v>
      </c>
      <c r="F1310" s="3">
        <v>3.7921933210000001</v>
      </c>
      <c r="G1310" s="3">
        <v>3.7800275299999999</v>
      </c>
      <c r="H1310" s="3">
        <v>3.2283593910000001</v>
      </c>
      <c r="I1310" s="3">
        <v>3.7869746260000001</v>
      </c>
      <c r="J1310" s="3">
        <v>3.7616531100000001</v>
      </c>
      <c r="K1310" s="3">
        <v>3.2809290619999998</v>
      </c>
      <c r="L1310" s="3">
        <v>3.1523557719999999</v>
      </c>
      <c r="M1310" s="3">
        <v>3.4452101960000001</v>
      </c>
      <c r="N1310" s="3">
        <v>3.2354420049999999</v>
      </c>
      <c r="O1310" s="3">
        <v>3.176701768</v>
      </c>
      <c r="P1310" s="3">
        <v>3.2618303050000002</v>
      </c>
      <c r="Q1310" s="2" t="s">
        <v>16</v>
      </c>
    </row>
    <row r="1311" spans="1:17" x14ac:dyDescent="0.25">
      <c r="A1311" s="3">
        <v>2.86811888888889</v>
      </c>
      <c r="B1311" s="3">
        <v>2.9894392708333299</v>
      </c>
      <c r="C1311" s="3">
        <v>2.9683088421052601</v>
      </c>
      <c r="D1311" s="3">
        <v>2.9069689361702098</v>
      </c>
      <c r="E1311" s="3">
        <v>2.92189802197802</v>
      </c>
      <c r="F1311" s="3">
        <v>2.9454554347826098</v>
      </c>
      <c r="G1311" s="3">
        <v>2.97764968421053</v>
      </c>
      <c r="H1311" s="3">
        <v>3.0545149999999999</v>
      </c>
      <c r="I1311" s="3">
        <v>2.95566806451613</v>
      </c>
      <c r="J1311" s="3">
        <v>3.0340735789473698</v>
      </c>
      <c r="K1311" s="3">
        <v>3.1204629213483202</v>
      </c>
      <c r="L1311" s="3">
        <v>3.1784885227272701</v>
      </c>
      <c r="M1311" s="3">
        <v>3.0397725531914901</v>
      </c>
      <c r="N1311" s="3">
        <v>3.1466265957446802</v>
      </c>
      <c r="O1311" s="3">
        <v>3.2151790425531899</v>
      </c>
      <c r="P1311" s="3">
        <v>3.1990017543859701</v>
      </c>
      <c r="Q1311" s="2" t="s">
        <v>16</v>
      </c>
    </row>
    <row r="1312" spans="1:17" x14ac:dyDescent="0.25">
      <c r="A1312" s="3">
        <v>3.6353</v>
      </c>
      <c r="B1312" s="3">
        <v>3.7010000000000001</v>
      </c>
      <c r="C1312" s="3">
        <v>3.6716000000000002</v>
      </c>
      <c r="D1312" s="3">
        <v>3.4712000000000001</v>
      </c>
      <c r="E1312" s="3">
        <v>3.6859999999999999</v>
      </c>
      <c r="F1312" s="3">
        <v>3.6909000000000001</v>
      </c>
      <c r="G1312" s="3">
        <v>3.5577000000000001</v>
      </c>
      <c r="H1312" s="3">
        <v>3.3853</v>
      </c>
      <c r="I1312" s="3">
        <v>3.6850999999999998</v>
      </c>
      <c r="J1312" s="3">
        <v>3.5583999999999998</v>
      </c>
      <c r="K1312" s="3">
        <v>3.3959999999999999</v>
      </c>
      <c r="L1312" s="3">
        <v>3.3490000000000002</v>
      </c>
      <c r="M1312" s="3">
        <v>3.4916</v>
      </c>
      <c r="N1312" s="3">
        <v>3.3963000000000001</v>
      </c>
      <c r="O1312" s="3">
        <v>3.3477999999999999</v>
      </c>
      <c r="P1312" s="3">
        <v>3.2504</v>
      </c>
      <c r="Q1312" s="2" t="s">
        <v>16</v>
      </c>
    </row>
    <row r="1313" spans="1:17" x14ac:dyDescent="0.25">
      <c r="A1313" s="3">
        <v>3.0629567241379299</v>
      </c>
      <c r="B1313" s="3">
        <v>3.0364838461538501</v>
      </c>
      <c r="C1313" s="3">
        <v>2.8806066666666701</v>
      </c>
      <c r="D1313" s="3">
        <v>3.02126617283951</v>
      </c>
      <c r="E1313" s="3">
        <v>3.1717398823529401</v>
      </c>
      <c r="F1313" s="3">
        <v>3.0309623255814002</v>
      </c>
      <c r="G1313" s="3">
        <v>2.9648727472527501</v>
      </c>
      <c r="H1313" s="3">
        <v>3.1192696296296298</v>
      </c>
      <c r="I1313" s="3">
        <v>3.1654669318181798</v>
      </c>
      <c r="J1313" s="3">
        <v>3.0054812087912102</v>
      </c>
      <c r="K1313" s="3">
        <v>2.9752652380952398</v>
      </c>
      <c r="L1313" s="3">
        <v>3.1578265822784801</v>
      </c>
      <c r="M1313" s="3">
        <v>3.0863191463414599</v>
      </c>
      <c r="N1313" s="3">
        <v>2.9080469230769199</v>
      </c>
      <c r="O1313" s="3">
        <v>2.9434611111111102</v>
      </c>
      <c r="P1313" s="3">
        <v>3.07556275862069</v>
      </c>
      <c r="Q1313" s="2" t="s">
        <v>16</v>
      </c>
    </row>
    <row r="1314" spans="1:17" x14ac:dyDescent="0.25">
      <c r="A1314" s="3">
        <v>2.623075</v>
      </c>
      <c r="B1314" s="3">
        <v>2.6567059999999998</v>
      </c>
      <c r="C1314" s="3">
        <v>2.5863350000000001</v>
      </c>
      <c r="D1314" s="3">
        <v>2.4667650000000001</v>
      </c>
      <c r="E1314" s="3">
        <v>2.4016139999999999</v>
      </c>
      <c r="F1314" s="3">
        <v>2.4218069999999998</v>
      </c>
      <c r="G1314" s="3">
        <v>2.4085860000000001</v>
      </c>
      <c r="H1314" s="3">
        <v>2.3547959999999999</v>
      </c>
      <c r="I1314" s="3">
        <v>2.3512200000000001</v>
      </c>
      <c r="J1314" s="3">
        <v>2.4835859999999998</v>
      </c>
      <c r="K1314" s="3">
        <v>2.5775540000000001</v>
      </c>
      <c r="L1314" s="3">
        <v>2.5893890000000002</v>
      </c>
      <c r="M1314" s="3">
        <v>2.594147</v>
      </c>
      <c r="N1314" s="3">
        <v>2.6637930000000001</v>
      </c>
      <c r="O1314" s="3">
        <v>2.6445820000000002</v>
      </c>
      <c r="P1314" s="3">
        <v>2.5795140000000001</v>
      </c>
      <c r="Q1314" s="2" t="s">
        <v>20</v>
      </c>
    </row>
    <row r="1315" spans="1:17" x14ac:dyDescent="0.25">
      <c r="A1315" s="3">
        <v>1.562757</v>
      </c>
      <c r="B1315" s="3">
        <v>1.604125</v>
      </c>
      <c r="C1315" s="3">
        <v>1.599728</v>
      </c>
      <c r="D1315" s="3">
        <v>1.483501</v>
      </c>
      <c r="E1315" s="3">
        <v>1.6104529999999999</v>
      </c>
      <c r="F1315" s="3">
        <v>1.606276</v>
      </c>
      <c r="G1315" s="3">
        <v>1.5333570000000001</v>
      </c>
      <c r="H1315" s="3">
        <v>1.4211450000000001</v>
      </c>
      <c r="I1315" s="3">
        <v>1.6095170000000001</v>
      </c>
      <c r="J1315" s="3">
        <v>1.5329330000000001</v>
      </c>
      <c r="K1315" s="3">
        <v>1.4369590000000001</v>
      </c>
      <c r="L1315" s="3">
        <v>1.3945879999999999</v>
      </c>
      <c r="M1315" s="3">
        <v>1.4878769999999999</v>
      </c>
      <c r="N1315" s="3">
        <v>1.4337040000000001</v>
      </c>
      <c r="O1315" s="3">
        <v>1.4082859999999999</v>
      </c>
      <c r="P1315" s="3">
        <v>1.368692</v>
      </c>
      <c r="Q1315" s="2" t="s">
        <v>16</v>
      </c>
    </row>
    <row r="1316" spans="1:17" x14ac:dyDescent="0.25">
      <c r="A1316" s="3">
        <v>2.7330348437500001</v>
      </c>
      <c r="B1316" s="3">
        <v>3.01090161290323</v>
      </c>
      <c r="C1316" s="3">
        <v>3.0528805263157901</v>
      </c>
      <c r="D1316" s="3">
        <v>3.0976669892473101</v>
      </c>
      <c r="E1316" s="3">
        <v>3.0487080434782601</v>
      </c>
      <c r="F1316" s="3">
        <v>3.1048178888888902</v>
      </c>
      <c r="G1316" s="3">
        <v>3.0861113402061799</v>
      </c>
      <c r="H1316" s="3">
        <v>3.0982259574468101</v>
      </c>
      <c r="I1316" s="3">
        <v>3.0892802083333302</v>
      </c>
      <c r="J1316" s="3">
        <v>3.0895218085106402</v>
      </c>
      <c r="K1316" s="3">
        <v>3.0580157303370799</v>
      </c>
      <c r="L1316" s="3">
        <v>3.0606292553191499</v>
      </c>
      <c r="M1316" s="3">
        <v>3.0752514893616998</v>
      </c>
      <c r="N1316" s="3">
        <v>3.01927872340426</v>
      </c>
      <c r="O1316" s="3">
        <v>3.0173836956521698</v>
      </c>
      <c r="P1316" s="3">
        <v>2.99249396551724</v>
      </c>
      <c r="Q1316" s="2" t="s">
        <v>16</v>
      </c>
    </row>
    <row r="1317" spans="1:17" x14ac:dyDescent="0.25">
      <c r="A1317" s="3">
        <v>2.9646066666666702</v>
      </c>
      <c r="B1317" s="3">
        <v>2.90714802083333</v>
      </c>
      <c r="C1317" s="3">
        <v>3.0210578947368401</v>
      </c>
      <c r="D1317" s="3">
        <v>3.0517691489361698</v>
      </c>
      <c r="E1317" s="3">
        <v>3.0191294505494501</v>
      </c>
      <c r="F1317" s="3">
        <v>2.9073548913043501</v>
      </c>
      <c r="G1317" s="3">
        <v>3.0618241052631601</v>
      </c>
      <c r="H1317" s="3">
        <v>3.1100860869565201</v>
      </c>
      <c r="I1317" s="3">
        <v>3.00117935483871</v>
      </c>
      <c r="J1317" s="3">
        <v>2.9810652631579</v>
      </c>
      <c r="K1317" s="3">
        <v>3.1284712359550602</v>
      </c>
      <c r="L1317" s="3">
        <v>3.1521629545454601</v>
      </c>
      <c r="M1317" s="3">
        <v>3.0111034042553202</v>
      </c>
      <c r="N1317" s="3">
        <v>3.05402489361702</v>
      </c>
      <c r="O1317" s="3">
        <v>3.1548754255319098</v>
      </c>
      <c r="P1317" s="3">
        <v>3.0957685964912298</v>
      </c>
      <c r="Q1317" s="2" t="s">
        <v>16</v>
      </c>
    </row>
    <row r="1318" spans="1:17" x14ac:dyDescent="0.25">
      <c r="A1318" s="3">
        <v>3.0592959999999998</v>
      </c>
      <c r="B1318" s="3">
        <v>3.3611049999999998</v>
      </c>
      <c r="C1318" s="3">
        <v>3.482901</v>
      </c>
      <c r="D1318" s="3">
        <v>3.5343049999999998</v>
      </c>
      <c r="E1318" s="3">
        <v>3.3331729999999999</v>
      </c>
      <c r="F1318" s="3">
        <v>3.4840339999999999</v>
      </c>
      <c r="G1318" s="3">
        <v>3.5814140000000001</v>
      </c>
      <c r="H1318" s="3">
        <v>3.620743</v>
      </c>
      <c r="I1318" s="3">
        <v>3.4896950000000002</v>
      </c>
      <c r="J1318" s="3">
        <v>3.6048719999999999</v>
      </c>
      <c r="K1318" s="3">
        <v>3.6732089999999999</v>
      </c>
      <c r="L1318" s="3">
        <v>3.6861760000000001</v>
      </c>
      <c r="M1318" s="3">
        <v>3.6181930000000002</v>
      </c>
      <c r="N1318" s="3">
        <v>3.6972550000000002</v>
      </c>
      <c r="O1318" s="3">
        <v>3.7213980000000002</v>
      </c>
      <c r="P1318" s="3">
        <v>3.5272670000000002</v>
      </c>
      <c r="Q1318" s="2" t="s">
        <v>16</v>
      </c>
    </row>
    <row r="1319" spans="1:17" x14ac:dyDescent="0.25">
      <c r="A1319" s="3">
        <v>3.3847196249999998</v>
      </c>
      <c r="B1319" s="3">
        <v>3.63843397849462</v>
      </c>
      <c r="C1319" s="3">
        <v>3.6797773684210502</v>
      </c>
      <c r="D1319" s="3">
        <v>3.5872837113402101</v>
      </c>
      <c r="E1319" s="3">
        <v>3.6487071739130399</v>
      </c>
      <c r="F1319" s="3">
        <v>3.6917552272727301</v>
      </c>
      <c r="G1319" s="3">
        <v>3.6575859574468099</v>
      </c>
      <c r="H1319" s="3">
        <v>3.5267977894736799</v>
      </c>
      <c r="I1319" s="3">
        <v>3.6751522580645202</v>
      </c>
      <c r="J1319" s="3">
        <v>3.6255539583333301</v>
      </c>
      <c r="K1319" s="3">
        <v>3.5587103296703302</v>
      </c>
      <c r="L1319" s="3">
        <v>3.4168867391304301</v>
      </c>
      <c r="M1319" s="3">
        <v>3.5739566666666698</v>
      </c>
      <c r="N1319" s="3">
        <v>3.5302741052631599</v>
      </c>
      <c r="O1319" s="3">
        <v>3.3951984374999999</v>
      </c>
      <c r="P1319" s="3">
        <v>3.0861774418604702</v>
      </c>
      <c r="Q1319" s="2" t="s">
        <v>16</v>
      </c>
    </row>
    <row r="1320" spans="1:17" x14ac:dyDescent="0.25">
      <c r="A1320" s="3">
        <v>3.2634312280701701</v>
      </c>
      <c r="B1320" s="3">
        <v>3.7129307526881701</v>
      </c>
      <c r="C1320" s="3">
        <v>3.6587094623655898</v>
      </c>
      <c r="D1320" s="3">
        <v>3.6639416867469898</v>
      </c>
      <c r="E1320" s="3">
        <v>3.7002804651162799</v>
      </c>
      <c r="F1320" s="3">
        <v>3.7277456321839102</v>
      </c>
      <c r="G1320" s="3">
        <v>3.6370533333333301</v>
      </c>
      <c r="H1320" s="3">
        <v>3.6355548148148098</v>
      </c>
      <c r="I1320" s="3">
        <v>3.6493704545454499</v>
      </c>
      <c r="J1320" s="3">
        <v>3.6596229787233998</v>
      </c>
      <c r="K1320" s="3">
        <v>3.6187801111111102</v>
      </c>
      <c r="L1320" s="3">
        <v>3.4654242857142901</v>
      </c>
      <c r="M1320" s="3">
        <v>3.6837471428571398</v>
      </c>
      <c r="N1320" s="3">
        <v>3.6277712222222198</v>
      </c>
      <c r="O1320" s="3">
        <v>3.4823414444444398</v>
      </c>
      <c r="P1320" s="3">
        <v>3.00447052631579</v>
      </c>
      <c r="Q1320" s="2" t="s">
        <v>20</v>
      </c>
    </row>
    <row r="1321" spans="1:17" x14ac:dyDescent="0.25">
      <c r="A1321" s="3">
        <v>1.5203720000000001</v>
      </c>
      <c r="B1321" s="3">
        <v>1.5797810000000001</v>
      </c>
      <c r="C1321" s="3">
        <v>1.5803179999999999</v>
      </c>
      <c r="D1321" s="3">
        <v>1.538937</v>
      </c>
      <c r="E1321" s="3">
        <v>1.581693</v>
      </c>
      <c r="F1321" s="3">
        <v>1.588349</v>
      </c>
      <c r="G1321" s="3">
        <v>1.5615790000000001</v>
      </c>
      <c r="H1321" s="3">
        <v>1.4979089999999999</v>
      </c>
      <c r="I1321" s="3">
        <v>1.584646</v>
      </c>
      <c r="J1321" s="3">
        <v>1.553334</v>
      </c>
      <c r="K1321" s="3">
        <v>1.506567</v>
      </c>
      <c r="L1321" s="3">
        <v>1.415815</v>
      </c>
      <c r="M1321" s="3">
        <v>1.5425120000000001</v>
      </c>
      <c r="N1321" s="3">
        <v>1.4958130000000001</v>
      </c>
      <c r="O1321" s="3">
        <v>1.4049370000000001</v>
      </c>
      <c r="P1321" s="3">
        <v>1.2772209999999999</v>
      </c>
      <c r="Q1321" s="2" t="s">
        <v>16</v>
      </c>
    </row>
    <row r="1322" spans="1:17" x14ac:dyDescent="0.25">
      <c r="A1322" s="3">
        <v>2.6392552542372898</v>
      </c>
      <c r="B1322" s="3">
        <v>2.94507076923077</v>
      </c>
      <c r="C1322" s="3">
        <v>3.0029572222222201</v>
      </c>
      <c r="D1322" s="3">
        <v>3.0193858024691398</v>
      </c>
      <c r="E1322" s="3">
        <v>2.9289772093023201</v>
      </c>
      <c r="F1322" s="3">
        <v>3.0732095348837198</v>
      </c>
      <c r="G1322" s="3">
        <v>3.1216376923076901</v>
      </c>
      <c r="H1322" s="3">
        <v>3.0821221951219502</v>
      </c>
      <c r="I1322" s="3">
        <v>3.0663956818181801</v>
      </c>
      <c r="J1322" s="3">
        <v>3.1382820879120898</v>
      </c>
      <c r="K1322" s="3">
        <v>3.11880188235294</v>
      </c>
      <c r="L1322" s="3">
        <v>3.0884218749999999</v>
      </c>
      <c r="M1322" s="3">
        <v>3.12118939759036</v>
      </c>
      <c r="N1322" s="3">
        <v>3.16198076923077</v>
      </c>
      <c r="O1322" s="3">
        <v>3.1166758888888899</v>
      </c>
      <c r="P1322" s="3">
        <v>2.9937945762711902</v>
      </c>
      <c r="Q1322" s="2" t="s">
        <v>16</v>
      </c>
    </row>
    <row r="1323" spans="1:17" x14ac:dyDescent="0.25">
      <c r="A1323" s="3">
        <v>1.4873412881355901</v>
      </c>
      <c r="B1323" s="3">
        <v>1.5712420879120901</v>
      </c>
      <c r="C1323" s="3">
        <v>1.5721381777777801</v>
      </c>
      <c r="D1323" s="3">
        <v>1.5586698148148099</v>
      </c>
      <c r="E1323" s="3">
        <v>1.56214172093023</v>
      </c>
      <c r="F1323" s="3">
        <v>1.5740258488372101</v>
      </c>
      <c r="G1323" s="3">
        <v>1.5724050549450601</v>
      </c>
      <c r="H1323" s="3">
        <v>1.5167097317073199</v>
      </c>
      <c r="I1323" s="3">
        <v>1.5722469659090901</v>
      </c>
      <c r="J1323" s="3">
        <v>1.56912494505494</v>
      </c>
      <c r="K1323" s="3">
        <v>1.5314021764705901</v>
      </c>
      <c r="L1323" s="3">
        <v>1.4592784000000001</v>
      </c>
      <c r="M1323" s="3">
        <v>1.5436698072289201</v>
      </c>
      <c r="N1323" s="3">
        <v>1.5249353516483499</v>
      </c>
      <c r="O1323" s="3">
        <v>1.45818071111111</v>
      </c>
      <c r="P1323" s="3">
        <v>1.2820350338983</v>
      </c>
      <c r="Q1323" s="2" t="s">
        <v>16</v>
      </c>
    </row>
    <row r="1324" spans="1:17" x14ac:dyDescent="0.25">
      <c r="A1324" s="3">
        <v>3.3110891666666702</v>
      </c>
      <c r="B1324" s="3">
        <v>3.4047005543478299</v>
      </c>
      <c r="C1324" s="3">
        <v>3.6166092500000002</v>
      </c>
      <c r="D1324" s="3">
        <v>3.65878136842105</v>
      </c>
      <c r="E1324" s="3">
        <v>3.4960166304347799</v>
      </c>
      <c r="F1324" s="3">
        <v>3.5174019354838699</v>
      </c>
      <c r="G1324" s="3">
        <v>3.6666216129032301</v>
      </c>
      <c r="H1324" s="3">
        <v>3.6409105494505498</v>
      </c>
      <c r="I1324" s="3">
        <v>3.5529807368421</v>
      </c>
      <c r="J1324" s="3">
        <v>3.5954896875000002</v>
      </c>
      <c r="K1324" s="3">
        <v>3.7069928888888901</v>
      </c>
      <c r="L1324" s="3">
        <v>3.6704305617977502</v>
      </c>
      <c r="M1324" s="3">
        <v>3.5564019999999998</v>
      </c>
      <c r="N1324" s="3">
        <v>3.6447949462365599</v>
      </c>
      <c r="O1324" s="3">
        <v>3.6588939784946199</v>
      </c>
      <c r="P1324" s="3">
        <v>3.4583881967213101</v>
      </c>
      <c r="Q1324" s="2" t="s">
        <v>20</v>
      </c>
    </row>
    <row r="1325" spans="1:17" x14ac:dyDescent="0.25">
      <c r="A1325" s="3">
        <v>1.5647062241379299</v>
      </c>
      <c r="B1325" s="3">
        <v>1.59168264835165</v>
      </c>
      <c r="C1325" s="3">
        <v>1.5285835730337101</v>
      </c>
      <c r="D1325" s="3">
        <v>1.4412355308642</v>
      </c>
      <c r="E1325" s="3">
        <v>1.6205423647058801</v>
      </c>
      <c r="F1325" s="3">
        <v>1.5755790117647099</v>
      </c>
      <c r="G1325" s="3">
        <v>1.47759978021978</v>
      </c>
      <c r="H1325" s="3">
        <v>1.4567471875</v>
      </c>
      <c r="I1325" s="3">
        <v>1.5988495057471299</v>
      </c>
      <c r="J1325" s="3">
        <v>1.49706131868132</v>
      </c>
      <c r="K1325" s="3">
        <v>1.45015036144578</v>
      </c>
      <c r="L1325" s="3">
        <v>1.45466926582279</v>
      </c>
      <c r="M1325" s="3">
        <v>1.50807395061728</v>
      </c>
      <c r="N1325" s="3">
        <v>1.43893195604396</v>
      </c>
      <c r="O1325" s="3">
        <v>1.4496240909090901</v>
      </c>
      <c r="P1325" s="3">
        <v>1.4162208103448299</v>
      </c>
      <c r="Q1325" s="2" t="s">
        <v>16</v>
      </c>
    </row>
    <row r="1326" spans="1:17" x14ac:dyDescent="0.25">
      <c r="A1326" s="3">
        <v>2.9533385714285698</v>
      </c>
      <c r="B1326" s="3">
        <v>3.1039376041666702</v>
      </c>
      <c r="C1326" s="3">
        <v>3.0667266315789501</v>
      </c>
      <c r="D1326" s="3">
        <v>2.9879787234042601</v>
      </c>
      <c r="E1326" s="3">
        <v>3.1379516483516499</v>
      </c>
      <c r="F1326" s="3">
        <v>3.1412211956521698</v>
      </c>
      <c r="G1326" s="3">
        <v>3.06262989473684</v>
      </c>
      <c r="H1326" s="3">
        <v>2.9902459782608699</v>
      </c>
      <c r="I1326" s="3">
        <v>3.1561832978723401</v>
      </c>
      <c r="J1326" s="3">
        <v>3.1009386458333301</v>
      </c>
      <c r="K1326" s="3">
        <v>3.0162562921348299</v>
      </c>
      <c r="L1326" s="3">
        <v>2.94401829545455</v>
      </c>
      <c r="M1326" s="3">
        <v>3.12821744680851</v>
      </c>
      <c r="N1326" s="3">
        <v>3.0178062765957501</v>
      </c>
      <c r="O1326" s="3">
        <v>2.9019264893617001</v>
      </c>
      <c r="P1326" s="3">
        <v>2.7374546551724102</v>
      </c>
      <c r="Q1326" s="2" t="s">
        <v>16</v>
      </c>
    </row>
    <row r="1327" spans="1:17" x14ac:dyDescent="0.25">
      <c r="A1327" s="3">
        <v>3.5069387301587298</v>
      </c>
      <c r="B1327" s="3">
        <v>3.6026364835164899</v>
      </c>
      <c r="C1327" s="3">
        <v>3.9274849999999999</v>
      </c>
      <c r="D1327" s="3">
        <v>3.8124273118279599</v>
      </c>
      <c r="E1327" s="3">
        <v>3.7864814444444401</v>
      </c>
      <c r="F1327" s="3">
        <v>3.6026084444444502</v>
      </c>
      <c r="G1327" s="3">
        <v>3.5885088297872301</v>
      </c>
      <c r="H1327" s="3">
        <v>3.2727793617021299</v>
      </c>
      <c r="I1327" s="3">
        <v>3.6614658333333301</v>
      </c>
      <c r="J1327" s="3">
        <v>3.4727002127659601</v>
      </c>
      <c r="K1327" s="3">
        <v>3.5238894382022501</v>
      </c>
      <c r="L1327" s="3">
        <v>3.3905616842105299</v>
      </c>
      <c r="M1327" s="3">
        <v>3.721653125</v>
      </c>
      <c r="N1327" s="3">
        <v>3.4904638297872301</v>
      </c>
      <c r="O1327" s="3">
        <v>3.5688248913043501</v>
      </c>
      <c r="P1327" s="3">
        <v>3.3904086666666702</v>
      </c>
      <c r="Q1327" s="2" t="s">
        <v>20</v>
      </c>
    </row>
    <row r="1328" spans="1:17" x14ac:dyDescent="0.25">
      <c r="A1328" s="3">
        <v>2.6164529761904798</v>
      </c>
      <c r="B1328" s="3">
        <v>2.6438344210526301</v>
      </c>
      <c r="C1328" s="3">
        <v>2.58461645833333</v>
      </c>
      <c r="D1328" s="3">
        <v>2.5271692708333302</v>
      </c>
      <c r="E1328" s="3">
        <v>2.6885215789473702</v>
      </c>
      <c r="F1328" s="3">
        <v>2.5924074468085099</v>
      </c>
      <c r="G1328" s="3">
        <v>2.5552582105263202</v>
      </c>
      <c r="H1328" s="3">
        <v>2.5412119791666701</v>
      </c>
      <c r="I1328" s="3">
        <v>2.6441222916666698</v>
      </c>
      <c r="J1328" s="3">
        <v>2.5687707368421102</v>
      </c>
      <c r="K1328" s="3">
        <v>2.500969</v>
      </c>
      <c r="L1328" s="3">
        <v>2.4556744680851099</v>
      </c>
      <c r="M1328" s="3">
        <v>2.43328648453608</v>
      </c>
      <c r="N1328" s="3">
        <v>2.3468080309278299</v>
      </c>
      <c r="O1328" s="3">
        <v>2.3492408556701001</v>
      </c>
      <c r="P1328" s="3">
        <v>2.26713640449438</v>
      </c>
      <c r="Q1328" s="2" t="s">
        <v>16</v>
      </c>
    </row>
    <row r="1329" spans="1:17" x14ac:dyDescent="0.25">
      <c r="A1329" s="3">
        <v>1.9882980526315801</v>
      </c>
      <c r="B1329" s="3">
        <v>2.6353595698924699</v>
      </c>
      <c r="C1329" s="3">
        <v>2.66040892473118</v>
      </c>
      <c r="D1329" s="3">
        <v>2.7723173493975901</v>
      </c>
      <c r="E1329" s="3">
        <v>2.6490445348837199</v>
      </c>
      <c r="F1329" s="3">
        <v>2.9035489655172402</v>
      </c>
      <c r="G1329" s="3">
        <v>2.7169230322580602</v>
      </c>
      <c r="H1329" s="3">
        <v>2.7105554320987699</v>
      </c>
      <c r="I1329" s="3">
        <v>2.57558617045455</v>
      </c>
      <c r="J1329" s="3">
        <v>2.6468497872340402</v>
      </c>
      <c r="K1329" s="3">
        <v>2.4492525555555602</v>
      </c>
      <c r="L1329" s="3">
        <v>2.34013547619048</v>
      </c>
      <c r="M1329" s="3">
        <v>2.8012136904761902</v>
      </c>
      <c r="N1329" s="3">
        <v>2.74817222222222</v>
      </c>
      <c r="O1329" s="3">
        <v>2.4339484444444399</v>
      </c>
      <c r="P1329" s="3">
        <v>2.1709029824561399</v>
      </c>
      <c r="Q1329" s="2" t="s">
        <v>16</v>
      </c>
    </row>
    <row r="1330" spans="1:17" x14ac:dyDescent="0.25">
      <c r="A1330" s="3">
        <v>3.3324575897435902</v>
      </c>
      <c r="B1330" s="3">
        <v>3.43533395833333</v>
      </c>
      <c r="C1330" s="3">
        <v>3.52686822916667</v>
      </c>
      <c r="D1330" s="3">
        <v>3.52419969072165</v>
      </c>
      <c r="E1330" s="3">
        <v>3.4068187499999998</v>
      </c>
      <c r="F1330" s="3">
        <v>3.4838773913043499</v>
      </c>
      <c r="G1330" s="3">
        <v>3.5608514736842101</v>
      </c>
      <c r="H1330" s="3">
        <v>3.6353405263157899</v>
      </c>
      <c r="I1330" s="3">
        <v>3.4145233684210501</v>
      </c>
      <c r="J1330" s="3">
        <v>3.5662924742268101</v>
      </c>
      <c r="K1330" s="3">
        <v>3.6318707692307699</v>
      </c>
      <c r="L1330" s="3">
        <v>3.6989380000000001</v>
      </c>
      <c r="M1330" s="3">
        <v>3.4299771875</v>
      </c>
      <c r="N1330" s="3">
        <v>3.6605337634408599</v>
      </c>
      <c r="O1330" s="3">
        <v>3.6963147368420999</v>
      </c>
      <c r="P1330" s="3">
        <v>3.6234139189189198</v>
      </c>
      <c r="Q1330" s="2" t="s">
        <v>16</v>
      </c>
    </row>
    <row r="1331" spans="1:17" x14ac:dyDescent="0.25">
      <c r="A1331" s="3">
        <v>3.5491555357142799</v>
      </c>
      <c r="B1331" s="3">
        <v>3.6326386315789501</v>
      </c>
      <c r="C1331" s="3">
        <v>3.5915445744680898</v>
      </c>
      <c r="D1331" s="3">
        <v>3.5112857777777799</v>
      </c>
      <c r="E1331" s="3">
        <v>3.6764158139534899</v>
      </c>
      <c r="F1331" s="3">
        <v>3.6139268181818198</v>
      </c>
      <c r="G1331" s="3">
        <v>3.5389444680851101</v>
      </c>
      <c r="H1331" s="3">
        <v>3.4839103333333301</v>
      </c>
      <c r="I1331" s="3">
        <v>3.6271811764705899</v>
      </c>
      <c r="J1331" s="3">
        <v>3.5690098913043502</v>
      </c>
      <c r="K1331" s="3">
        <v>3.5326795454545499</v>
      </c>
      <c r="L1331" s="3">
        <v>3.4665243023255798</v>
      </c>
      <c r="M1331" s="3">
        <v>3.5849530487804899</v>
      </c>
      <c r="N1331" s="3">
        <v>3.5398157142857198</v>
      </c>
      <c r="O1331" s="3">
        <v>3.4824955434782598</v>
      </c>
      <c r="P1331" s="3">
        <v>3.1949267796610199</v>
      </c>
      <c r="Q1331" s="2" t="s">
        <v>16</v>
      </c>
    </row>
    <row r="1332" spans="1:17" x14ac:dyDescent="0.25">
      <c r="A1332" s="3">
        <v>1.3601229830508501</v>
      </c>
      <c r="B1332" s="3">
        <v>1.61265523404255</v>
      </c>
      <c r="C1332" s="3">
        <v>1.6660176421052599</v>
      </c>
      <c r="D1332" s="3">
        <v>1.6512147415730301</v>
      </c>
      <c r="E1332" s="3">
        <v>1.5778357252747299</v>
      </c>
      <c r="F1332" s="3">
        <v>1.6173346436781599</v>
      </c>
      <c r="G1332" s="3">
        <v>1.5693948936170199</v>
      </c>
      <c r="H1332" s="3">
        <v>1.46642888095238</v>
      </c>
      <c r="I1332" s="3">
        <v>1.56091481521739</v>
      </c>
      <c r="J1332" s="3">
        <v>1.5472731263157899</v>
      </c>
      <c r="K1332" s="3">
        <v>1.50086014285714</v>
      </c>
      <c r="L1332" s="3">
        <v>1.4424133373493999</v>
      </c>
      <c r="M1332" s="3">
        <v>1.5651100219780201</v>
      </c>
      <c r="N1332" s="3">
        <v>1.5403045806451601</v>
      </c>
      <c r="O1332" s="3">
        <v>1.4986200752688199</v>
      </c>
      <c r="P1332" s="3">
        <v>1.3716065</v>
      </c>
      <c r="Q1332" s="2" t="s">
        <v>16</v>
      </c>
    </row>
    <row r="1333" spans="1:17" x14ac:dyDescent="0.25">
      <c r="A1333" s="3">
        <v>2.6400139999999999</v>
      </c>
      <c r="B1333" s="3">
        <v>2.7028940000000001</v>
      </c>
      <c r="C1333" s="3">
        <v>2.6801460000000001</v>
      </c>
      <c r="D1333" s="3">
        <v>2.565372</v>
      </c>
      <c r="E1333" s="3">
        <v>2.4250150000000001</v>
      </c>
      <c r="F1333" s="3">
        <v>2.4216769999999999</v>
      </c>
      <c r="G1333" s="3">
        <v>2.3967369999999999</v>
      </c>
      <c r="H1333" s="3">
        <v>2.3124289999999998</v>
      </c>
      <c r="I1333" s="3">
        <v>2.316754</v>
      </c>
      <c r="J1333" s="3">
        <v>2.4975019999999999</v>
      </c>
      <c r="K1333" s="3">
        <v>2.5834549999999998</v>
      </c>
      <c r="L1333" s="3">
        <v>2.571285</v>
      </c>
      <c r="M1333" s="3">
        <v>2.6578650000000001</v>
      </c>
      <c r="N1333" s="3">
        <v>2.6567340000000002</v>
      </c>
      <c r="O1333" s="3">
        <v>2.61938</v>
      </c>
      <c r="P1333" s="3">
        <v>2.552924</v>
      </c>
      <c r="Q1333" s="2" t="s">
        <v>16</v>
      </c>
    </row>
    <row r="1334" spans="1:17" x14ac:dyDescent="0.25">
      <c r="A1334" s="3">
        <v>1.55298559322034</v>
      </c>
      <c r="B1334" s="3">
        <v>1.57860823157895</v>
      </c>
      <c r="C1334" s="3">
        <v>1.5596928105263199</v>
      </c>
      <c r="D1334" s="3">
        <v>1.5547652022471901</v>
      </c>
      <c r="E1334" s="3">
        <v>1.61764386956522</v>
      </c>
      <c r="F1334" s="3">
        <v>1.6112331034482801</v>
      </c>
      <c r="G1334" s="3">
        <v>1.5747562765957399</v>
      </c>
      <c r="H1334" s="3">
        <v>1.56146059523809</v>
      </c>
      <c r="I1334" s="3">
        <v>1.6515886956521699</v>
      </c>
      <c r="J1334" s="3">
        <v>1.5953022526315801</v>
      </c>
      <c r="K1334" s="3">
        <v>1.5294848461538499</v>
      </c>
      <c r="L1334" s="3">
        <v>1.4803621686746999</v>
      </c>
      <c r="M1334" s="3">
        <v>1.5532602967033</v>
      </c>
      <c r="N1334" s="3">
        <v>1.3979421720430101</v>
      </c>
      <c r="O1334" s="3">
        <v>1.3378401290322599</v>
      </c>
      <c r="P1334" s="3">
        <v>1.1615370327868899</v>
      </c>
      <c r="Q1334" s="2" t="s">
        <v>16</v>
      </c>
    </row>
    <row r="1335" spans="1:17" x14ac:dyDescent="0.25">
      <c r="A1335" s="3">
        <v>2.57121157894737</v>
      </c>
      <c r="B1335" s="3">
        <v>2.5988971428571399</v>
      </c>
      <c r="C1335" s="3">
        <v>2.57643886363637</v>
      </c>
      <c r="D1335" s="3">
        <v>2.485684</v>
      </c>
      <c r="E1335" s="3">
        <v>2.3195060117647102</v>
      </c>
      <c r="F1335" s="3">
        <v>2.37821297619048</v>
      </c>
      <c r="G1335" s="3">
        <v>2.3999771428571401</v>
      </c>
      <c r="H1335" s="3">
        <v>2.4282314999999999</v>
      </c>
      <c r="I1335" s="3">
        <v>2.4394811627906998</v>
      </c>
      <c r="J1335" s="3">
        <v>2.5113006666666702</v>
      </c>
      <c r="K1335" s="3">
        <v>2.5750022891566302</v>
      </c>
      <c r="L1335" s="3">
        <v>2.6141937974683498</v>
      </c>
      <c r="M1335" s="3">
        <v>2.5657450617283999</v>
      </c>
      <c r="N1335" s="3">
        <v>2.6386284444444401</v>
      </c>
      <c r="O1335" s="3">
        <v>2.7097723863636398</v>
      </c>
      <c r="P1335" s="3">
        <v>2.6913480701754402</v>
      </c>
      <c r="Q1335" s="2" t="s">
        <v>16</v>
      </c>
    </row>
    <row r="1336" spans="1:17" x14ac:dyDescent="0.25">
      <c r="A1336" s="3">
        <v>2.84440070175439</v>
      </c>
      <c r="B1336" s="3">
        <v>3.00123725274725</v>
      </c>
      <c r="C1336" s="3">
        <v>3.0385606818181801</v>
      </c>
      <c r="D1336" s="3">
        <v>3.039001625</v>
      </c>
      <c r="E1336" s="3">
        <v>2.9298017647058798</v>
      </c>
      <c r="F1336" s="3">
        <v>3.0196719047618998</v>
      </c>
      <c r="G1336" s="3">
        <v>3.0437782417582402</v>
      </c>
      <c r="H1336" s="3">
        <v>3.0879124999999998</v>
      </c>
      <c r="I1336" s="3">
        <v>2.95254860465116</v>
      </c>
      <c r="J1336" s="3">
        <v>3.0427001111111101</v>
      </c>
      <c r="K1336" s="3">
        <v>3.1067859036144601</v>
      </c>
      <c r="L1336" s="3">
        <v>3.1001735443038001</v>
      </c>
      <c r="M1336" s="3">
        <v>2.9932108641975299</v>
      </c>
      <c r="N1336" s="3">
        <v>3.0924516666666699</v>
      </c>
      <c r="O1336" s="3">
        <v>3.1412527272727302</v>
      </c>
      <c r="P1336" s="3">
        <v>3.0637396491228102</v>
      </c>
      <c r="Q1336" s="2" t="s">
        <v>16</v>
      </c>
    </row>
    <row r="1337" spans="1:17" x14ac:dyDescent="0.25">
      <c r="A1337" s="3">
        <v>3.5065715189873399</v>
      </c>
      <c r="B1337" s="3">
        <v>3.5646583157894698</v>
      </c>
      <c r="C1337" s="3">
        <v>3.5489698947368402</v>
      </c>
      <c r="D1337" s="3">
        <v>3.49965041666667</v>
      </c>
      <c r="E1337" s="3">
        <v>3.6245788172042999</v>
      </c>
      <c r="F1337" s="3">
        <v>3.5769597894736802</v>
      </c>
      <c r="G1337" s="3">
        <v>3.57214905263158</v>
      </c>
      <c r="H1337" s="3">
        <v>3.57835529473684</v>
      </c>
      <c r="I1337" s="3">
        <v>3.6190353124999999</v>
      </c>
      <c r="J1337" s="3">
        <v>3.6042277083333301</v>
      </c>
      <c r="K1337" s="3">
        <v>3.5647591304347799</v>
      </c>
      <c r="L1337" s="3">
        <v>3.5927095789473702</v>
      </c>
      <c r="M1337" s="3">
        <v>3.6325692631579001</v>
      </c>
      <c r="N1337" s="3">
        <v>3.5857148453608301</v>
      </c>
      <c r="O1337" s="3">
        <v>3.4398085416666699</v>
      </c>
      <c r="P1337" s="3">
        <v>3.4559785365853699</v>
      </c>
      <c r="Q1337" s="2" t="s">
        <v>20</v>
      </c>
    </row>
    <row r="1338" spans="1:17" x14ac:dyDescent="0.25">
      <c r="A1338" s="3">
        <v>3.2250179999999999</v>
      </c>
      <c r="B1338" s="3">
        <v>3.3119563736263702</v>
      </c>
      <c r="C1338" s="3">
        <v>3.2481728089887598</v>
      </c>
      <c r="D1338" s="3">
        <v>3.1230721250000002</v>
      </c>
      <c r="E1338" s="3">
        <v>3.25709302325581</v>
      </c>
      <c r="F1338" s="3">
        <v>3.2195267441860498</v>
      </c>
      <c r="G1338" s="3">
        <v>3.1523564444444401</v>
      </c>
      <c r="H1338" s="3">
        <v>2.9439888750000001</v>
      </c>
      <c r="I1338" s="3">
        <v>3.1956677272727299</v>
      </c>
      <c r="J1338" s="3">
        <v>3.1598357777777801</v>
      </c>
      <c r="K1338" s="3">
        <v>3.0186504819277098</v>
      </c>
      <c r="L1338" s="3">
        <v>2.7137398684210501</v>
      </c>
      <c r="M1338" s="3">
        <v>3.1344329629629599</v>
      </c>
      <c r="N1338" s="3">
        <v>3.0164795505618001</v>
      </c>
      <c r="O1338" s="3">
        <v>2.73140850574713</v>
      </c>
      <c r="P1338" s="3">
        <v>1.9954184905660399</v>
      </c>
      <c r="Q1338" s="2" t="s">
        <v>21</v>
      </c>
    </row>
    <row r="1339" spans="1:17" x14ac:dyDescent="0.25">
      <c r="A1339" s="3">
        <v>3.2747875558810993</v>
      </c>
      <c r="B1339" s="3">
        <v>3.6245880230883416</v>
      </c>
      <c r="C1339" s="3">
        <v>3.6811691541524363</v>
      </c>
      <c r="D1339" s="3">
        <v>3.6290344121371776</v>
      </c>
      <c r="E1339" s="3">
        <v>3.6176799521352754</v>
      </c>
      <c r="F1339" s="3">
        <v>3.7028412466832306</v>
      </c>
      <c r="G1339" s="3">
        <v>3.68561717464766</v>
      </c>
      <c r="H1339" s="3">
        <v>3.5589518074517836</v>
      </c>
      <c r="I1339" s="3">
        <v>3.6804841927401601</v>
      </c>
      <c r="J1339" s="3">
        <v>3.6868726762786408</v>
      </c>
      <c r="K1339" s="3">
        <v>3.5775134409052809</v>
      </c>
      <c r="L1339" s="3">
        <v>3.4194543649353872</v>
      </c>
      <c r="M1339" s="3">
        <v>3.623439316539121</v>
      </c>
      <c r="N1339" s="3">
        <v>3.55896454212915</v>
      </c>
      <c r="O1339" s="3">
        <v>3.4053430343023283</v>
      </c>
      <c r="P1339" s="3">
        <v>3.051671496379575</v>
      </c>
      <c r="Q1339" s="2" t="s">
        <v>16</v>
      </c>
    </row>
    <row r="1340" spans="1:17" x14ac:dyDescent="0.25">
      <c r="A1340" s="3">
        <v>3.0878958730158699</v>
      </c>
      <c r="B1340" s="3">
        <v>3.18210666666667</v>
      </c>
      <c r="C1340" s="3">
        <v>3.12838042105263</v>
      </c>
      <c r="D1340" s="3">
        <v>3.0602294623655899</v>
      </c>
      <c r="E1340" s="3">
        <v>3.1855375555555598</v>
      </c>
      <c r="F1340" s="3">
        <v>3.14540758241758</v>
      </c>
      <c r="G1340" s="3">
        <v>3.0715897872340401</v>
      </c>
      <c r="H1340" s="3">
        <v>3.0207704395604398</v>
      </c>
      <c r="I1340" s="3">
        <v>3.1450690217391299</v>
      </c>
      <c r="J1340" s="3">
        <v>3.0608939999999998</v>
      </c>
      <c r="K1340" s="3">
        <v>3.0543740909090902</v>
      </c>
      <c r="L1340" s="3">
        <v>2.9540702298850601</v>
      </c>
      <c r="M1340" s="3">
        <v>3.0646441935483901</v>
      </c>
      <c r="N1340" s="3">
        <v>3.0032751063829801</v>
      </c>
      <c r="O1340" s="3">
        <v>2.9390273404255298</v>
      </c>
      <c r="P1340" s="3">
        <v>2.54294089285714</v>
      </c>
      <c r="Q1340" s="2" t="s">
        <v>20</v>
      </c>
    </row>
    <row r="1341" spans="1:17" x14ac:dyDescent="0.25">
      <c r="A1341" s="3">
        <v>3.6239673899999998</v>
      </c>
      <c r="B1341" s="3">
        <v>3.7300120309999998</v>
      </c>
      <c r="C1341" s="3">
        <v>3.6559016030000002</v>
      </c>
      <c r="D1341" s="3">
        <v>3.486896309</v>
      </c>
      <c r="E1341" s="3">
        <v>3.7286810099999999</v>
      </c>
      <c r="F1341" s="3">
        <v>3.676724128</v>
      </c>
      <c r="G1341" s="3">
        <v>3.5240668469999998</v>
      </c>
      <c r="H1341" s="3">
        <v>3.4148878300000001</v>
      </c>
      <c r="I1341" s="3">
        <v>3.6536222089999999</v>
      </c>
      <c r="J1341" s="3">
        <v>3.51826478</v>
      </c>
      <c r="K1341" s="3">
        <v>3.4233354989999998</v>
      </c>
      <c r="L1341" s="3">
        <v>3.4191389160000001</v>
      </c>
      <c r="M1341" s="3">
        <v>3.468408991</v>
      </c>
      <c r="N1341" s="3">
        <v>3.4289393960000001</v>
      </c>
      <c r="O1341" s="3">
        <v>3.4106735480000001</v>
      </c>
      <c r="P1341" s="3">
        <v>3.2895937480000002</v>
      </c>
      <c r="Q1341" s="2" t="s">
        <v>20</v>
      </c>
    </row>
    <row r="1342" spans="1:17" x14ac:dyDescent="0.25">
      <c r="A1342" s="7">
        <v>3.0094515789473699</v>
      </c>
      <c r="B1342" s="7">
        <v>3.6741432967033001</v>
      </c>
      <c r="C1342" s="7">
        <v>3.72606920454546</v>
      </c>
      <c r="D1342" s="7">
        <v>4.0344658750000004</v>
      </c>
      <c r="E1342" s="7">
        <v>3.68932317647059</v>
      </c>
      <c r="F1342" s="7">
        <v>3.9448388095238101</v>
      </c>
      <c r="G1342" s="7">
        <v>3.7448416483516498</v>
      </c>
      <c r="H1342" s="7">
        <v>3.662315875</v>
      </c>
      <c r="I1342" s="7">
        <v>3.7597490697674401</v>
      </c>
      <c r="J1342" s="7">
        <v>3.7737560000000001</v>
      </c>
      <c r="K1342" s="7">
        <v>3.6800115662650601</v>
      </c>
      <c r="L1342" s="7">
        <v>3.4797575949367099</v>
      </c>
      <c r="M1342" s="7">
        <v>4.0291707407407404</v>
      </c>
      <c r="N1342" s="7">
        <v>3.6173897777777801</v>
      </c>
      <c r="O1342" s="7">
        <v>3.4711607954545398</v>
      </c>
      <c r="P1342" s="7">
        <v>2.91435701754386</v>
      </c>
      <c r="Q1342" s="2" t="s">
        <v>19</v>
      </c>
    </row>
    <row r="1343" spans="1:17" x14ac:dyDescent="0.25">
      <c r="A1343" s="3">
        <v>1.958386</v>
      </c>
      <c r="B1343" s="3">
        <v>2.5542125274725298</v>
      </c>
      <c r="C1343" s="3">
        <v>2.6485108988764101</v>
      </c>
      <c r="D1343" s="3">
        <v>2.6438100000000002</v>
      </c>
      <c r="E1343" s="3">
        <v>2.5472012790697698</v>
      </c>
      <c r="F1343" s="3">
        <v>2.67914002325581</v>
      </c>
      <c r="G1343" s="3">
        <v>2.6821485555555502</v>
      </c>
      <c r="H1343" s="3">
        <v>2.6136300000000001</v>
      </c>
      <c r="I1343" s="3">
        <v>2.63395751136364</v>
      </c>
      <c r="J1343" s="3">
        <v>2.6775816666666699</v>
      </c>
      <c r="K1343" s="3">
        <v>2.6285913253011999</v>
      </c>
      <c r="L1343" s="3">
        <v>2.5434323684210498</v>
      </c>
      <c r="M1343" s="3">
        <v>2.6469780246913599</v>
      </c>
      <c r="N1343" s="3">
        <v>2.6278055056179799</v>
      </c>
      <c r="O1343" s="3">
        <v>2.5167378160919598</v>
      </c>
      <c r="P1343" s="3">
        <v>2.2171818867924502</v>
      </c>
      <c r="Q1343" s="2" t="s">
        <v>16</v>
      </c>
    </row>
    <row r="1344" spans="1:17" x14ac:dyDescent="0.25">
      <c r="A1344" s="3">
        <v>1.29376325396825</v>
      </c>
      <c r="B1344" s="3">
        <v>1.9718528043478301</v>
      </c>
      <c r="C1344" s="3">
        <v>2.3982849578947398</v>
      </c>
      <c r="D1344" s="3">
        <v>2.5050688617021302</v>
      </c>
      <c r="E1344" s="3">
        <v>1.98700040425532</v>
      </c>
      <c r="F1344" s="3">
        <v>2.3917414945055002</v>
      </c>
      <c r="G1344" s="3">
        <v>2.4493942210526298</v>
      </c>
      <c r="H1344" s="3">
        <v>2.2027995483870999</v>
      </c>
      <c r="I1344" s="3">
        <v>2.3096354421052601</v>
      </c>
      <c r="J1344" s="3">
        <v>2.42207450526316</v>
      </c>
      <c r="K1344" s="3">
        <v>2.23933420879121</v>
      </c>
      <c r="L1344" s="3">
        <v>1.70829348913043</v>
      </c>
      <c r="M1344" s="3">
        <v>2.40107537894737</v>
      </c>
      <c r="N1344" s="3">
        <v>2.2217627604166701</v>
      </c>
      <c r="O1344" s="3">
        <v>1.82569452631579</v>
      </c>
      <c r="P1344" s="3">
        <v>1.1076331639344299</v>
      </c>
      <c r="Q1344" s="2" t="s">
        <v>16</v>
      </c>
    </row>
    <row r="1345" spans="1:17" x14ac:dyDescent="0.25">
      <c r="A1345" s="3">
        <v>1.5792418245613999</v>
      </c>
      <c r="B1345" s="3">
        <v>1.6068822888888901</v>
      </c>
      <c r="C1345" s="3">
        <v>1.61265579545455</v>
      </c>
      <c r="D1345" s="3">
        <v>1.53613825</v>
      </c>
      <c r="E1345" s="3">
        <v>1.6084344047618999</v>
      </c>
      <c r="F1345" s="3">
        <v>1.61495964285714</v>
      </c>
      <c r="G1345" s="3">
        <v>1.5893265934065901</v>
      </c>
      <c r="H1345" s="3">
        <v>1.410873375</v>
      </c>
      <c r="I1345" s="3">
        <v>1.61347465116279</v>
      </c>
      <c r="J1345" s="3">
        <v>1.59440884444444</v>
      </c>
      <c r="K1345" s="3">
        <v>1.4606728915662699</v>
      </c>
      <c r="L1345" s="3">
        <v>1.3317670512820501</v>
      </c>
      <c r="M1345" s="3">
        <v>1.52053382716049</v>
      </c>
      <c r="N1345" s="3">
        <v>1.4087933707865199</v>
      </c>
      <c r="O1345" s="3">
        <v>1.3305771590909099</v>
      </c>
      <c r="P1345" s="3">
        <v>1.31916978947368</v>
      </c>
      <c r="Q1345" s="2" t="s">
        <v>16</v>
      </c>
    </row>
    <row r="1346" spans="1:17" x14ac:dyDescent="0.25">
      <c r="A1346" s="3">
        <v>1.9943677438016501</v>
      </c>
      <c r="B1346" s="3">
        <v>2.00763376630435</v>
      </c>
      <c r="C1346" s="3">
        <v>1.99449179558011</v>
      </c>
      <c r="D1346" s="3">
        <v>2.0573922621951199</v>
      </c>
      <c r="E1346" s="3">
        <v>2.0591218971428602</v>
      </c>
      <c r="F1346" s="3">
        <v>2.0012685260115601</v>
      </c>
      <c r="G1346" s="3">
        <v>2.0226689838709699</v>
      </c>
      <c r="H1346" s="3">
        <v>2.0828395731707299</v>
      </c>
      <c r="I1346" s="3">
        <v>2.0571910112359602</v>
      </c>
      <c r="J1346" s="3">
        <v>1.98094872432432</v>
      </c>
      <c r="K1346" s="3">
        <v>2.04926000584795</v>
      </c>
      <c r="L1346" s="3">
        <v>2.0686399815950902</v>
      </c>
      <c r="M1346" s="3">
        <v>2.0387551204819299</v>
      </c>
      <c r="N1346" s="3">
        <v>1.98480027173913</v>
      </c>
      <c r="O1346" s="3">
        <v>2.0548050549450498</v>
      </c>
      <c r="P1346" s="3">
        <v>2.0141100495867801</v>
      </c>
      <c r="Q1346" s="2" t="s">
        <v>20</v>
      </c>
    </row>
    <row r="1347" spans="1:17" x14ac:dyDescent="0.25">
      <c r="A1347" s="10">
        <v>1.1471228103448301</v>
      </c>
      <c r="B1347" s="10">
        <v>1.56951407692308</v>
      </c>
      <c r="C1347" s="10">
        <v>1.59371437078652</v>
      </c>
      <c r="D1347" s="10">
        <v>1.52589603703704</v>
      </c>
      <c r="E1347" s="10">
        <v>1.57316602352941</v>
      </c>
      <c r="F1347" s="10">
        <v>1.6321454761904799</v>
      </c>
      <c r="G1347" s="10">
        <v>1.54780010989011</v>
      </c>
      <c r="H1347" s="10">
        <v>1.530375625</v>
      </c>
      <c r="I1347" s="10">
        <v>1.5989399425287401</v>
      </c>
      <c r="J1347" s="10">
        <v>1.5403852197802199</v>
      </c>
      <c r="K1347" s="10">
        <v>1.5274512048192801</v>
      </c>
      <c r="L1347" s="10">
        <v>1.5241993924050601</v>
      </c>
      <c r="M1347" s="10">
        <v>1.5425292592592601</v>
      </c>
      <c r="N1347" s="10">
        <v>1.5122101978022</v>
      </c>
      <c r="O1347" s="10">
        <v>1.53052113636364</v>
      </c>
      <c r="P1347" s="10">
        <v>1.47384384210526</v>
      </c>
      <c r="Q1347" s="2" t="s">
        <v>16</v>
      </c>
    </row>
    <row r="1348" spans="1:17" x14ac:dyDescent="0.25">
      <c r="A1348" s="3">
        <v>3.0332720634920598</v>
      </c>
      <c r="B1348" s="3">
        <v>3.1390647916666699</v>
      </c>
      <c r="C1348" s="3">
        <v>3.139634</v>
      </c>
      <c r="D1348" s="3">
        <v>3.04176612903226</v>
      </c>
      <c r="E1348" s="3">
        <v>3.1427222222222202</v>
      </c>
      <c r="F1348" s="3">
        <v>3.16880197802198</v>
      </c>
      <c r="G1348" s="3">
        <v>3.1352965957446801</v>
      </c>
      <c r="H1348" s="3">
        <v>2.9490383516483498</v>
      </c>
      <c r="I1348" s="3">
        <v>3.1565483695652201</v>
      </c>
      <c r="J1348" s="3">
        <v>3.14551117021277</v>
      </c>
      <c r="K1348" s="3">
        <v>3.0292311363636402</v>
      </c>
      <c r="L1348" s="3">
        <v>2.7881744827586199</v>
      </c>
      <c r="M1348" s="3">
        <v>3.0437001075268801</v>
      </c>
      <c r="N1348" s="3">
        <v>2.92870021276596</v>
      </c>
      <c r="O1348" s="3">
        <v>2.7741078723404198</v>
      </c>
      <c r="P1348" s="3">
        <v>2.6231891071428599</v>
      </c>
      <c r="Q1348" s="2" t="s">
        <v>20</v>
      </c>
    </row>
    <row r="1349" spans="1:17" x14ac:dyDescent="0.25">
      <c r="A1349" s="3">
        <v>3.4542464462809899</v>
      </c>
      <c r="B1349" s="3">
        <v>3.3722994021739101</v>
      </c>
      <c r="C1349" s="3">
        <v>3.50238243093923</v>
      </c>
      <c r="D1349" s="3">
        <v>3.5301564634146398</v>
      </c>
      <c r="E1349" s="3">
        <v>3.5039342857142901</v>
      </c>
      <c r="F1349" s="3">
        <v>3.37759289017341</v>
      </c>
      <c r="G1349" s="3">
        <v>3.5400194086021499</v>
      </c>
      <c r="H1349" s="3">
        <v>3.62861030487805</v>
      </c>
      <c r="I1349" s="3">
        <v>3.4673649438202201</v>
      </c>
      <c r="J1349" s="3">
        <v>3.4427894594594601</v>
      </c>
      <c r="K1349" s="3">
        <v>3.6172950292397701</v>
      </c>
      <c r="L1349" s="3">
        <v>3.6803355828220901</v>
      </c>
      <c r="M1349" s="3">
        <v>3.4581540963855399</v>
      </c>
      <c r="N1349" s="3">
        <v>3.5556615760869601</v>
      </c>
      <c r="O1349" s="3">
        <v>3.6939090109890098</v>
      </c>
      <c r="P1349" s="3">
        <v>3.6580302479338802</v>
      </c>
      <c r="Q1349" s="2" t="s">
        <v>16</v>
      </c>
    </row>
    <row r="1350" spans="1:17" x14ac:dyDescent="0.25">
      <c r="A1350" s="7">
        <v>1.5688495312499999</v>
      </c>
      <c r="B1350" s="7">
        <v>1.5944927173912999</v>
      </c>
      <c r="C1350" s="7">
        <v>1.54052728421053</v>
      </c>
      <c r="D1350" s="7">
        <v>1.45406547191011</v>
      </c>
      <c r="E1350" s="7">
        <v>1.60699704494382</v>
      </c>
      <c r="F1350" s="7">
        <v>1.58357112222222</v>
      </c>
      <c r="G1350" s="7">
        <v>1.4924264210526299</v>
      </c>
      <c r="H1350" s="7">
        <v>1.43877206741573</v>
      </c>
      <c r="I1350" s="7">
        <v>1.5968753222222201</v>
      </c>
      <c r="J1350" s="7">
        <v>1.5289973684210501</v>
      </c>
      <c r="K1350" s="7">
        <v>1.4335738</v>
      </c>
      <c r="L1350" s="7">
        <v>1.4469472352941199</v>
      </c>
      <c r="M1350" s="7">
        <v>1.5178343750000001</v>
      </c>
      <c r="N1350" s="7">
        <v>1.43887078723404</v>
      </c>
      <c r="O1350" s="7">
        <v>1.41467165217391</v>
      </c>
      <c r="P1350" s="7">
        <v>1.3969101833333299</v>
      </c>
      <c r="Q1350" s="2" t="s">
        <v>16</v>
      </c>
    </row>
    <row r="1351" spans="1:17" x14ac:dyDescent="0.25">
      <c r="A1351" s="3">
        <v>1.2076358153846201</v>
      </c>
      <c r="B1351" s="3">
        <v>1.5371543510638299</v>
      </c>
      <c r="C1351" s="3">
        <v>1.5731204270833301</v>
      </c>
      <c r="D1351" s="3">
        <v>1.62256935555556</v>
      </c>
      <c r="E1351" s="3">
        <v>1.54922376404494</v>
      </c>
      <c r="F1351" s="3">
        <v>1.76310216666667</v>
      </c>
      <c r="G1351" s="3">
        <v>1.60117074736842</v>
      </c>
      <c r="H1351" s="3">
        <v>1.5610935617977499</v>
      </c>
      <c r="I1351" s="3">
        <v>1.58519693333333</v>
      </c>
      <c r="J1351" s="3">
        <v>1.60865014736842</v>
      </c>
      <c r="K1351" s="3">
        <v>1.41479531111111</v>
      </c>
      <c r="L1351" s="3">
        <v>1.4094523647058801</v>
      </c>
      <c r="M1351" s="3">
        <v>1.6218903258427</v>
      </c>
      <c r="N1351" s="3">
        <v>1.5579397368421</v>
      </c>
      <c r="O1351" s="3">
        <v>1.39437905376344</v>
      </c>
      <c r="P1351" s="3">
        <v>1.38609361666667</v>
      </c>
      <c r="Q1351" s="2" t="s">
        <v>16</v>
      </c>
    </row>
    <row r="1352" spans="1:17" x14ac:dyDescent="0.25">
      <c r="A1352" s="3">
        <v>3.0830346551724102</v>
      </c>
      <c r="B1352" s="3">
        <v>3.5962853846153902</v>
      </c>
      <c r="C1352" s="3">
        <v>3.6329398876404499</v>
      </c>
      <c r="D1352" s="3">
        <v>3.6131056790123499</v>
      </c>
      <c r="E1352" s="3">
        <v>3.5934078823529401</v>
      </c>
      <c r="F1352" s="3">
        <v>3.6745936904761898</v>
      </c>
      <c r="G1352" s="3">
        <v>3.65086494505494</v>
      </c>
      <c r="H1352" s="3">
        <v>3.6291666249999999</v>
      </c>
      <c r="I1352" s="3">
        <v>3.6365416091954001</v>
      </c>
      <c r="J1352" s="3">
        <v>3.63698703296703</v>
      </c>
      <c r="K1352" s="3">
        <v>3.6547100000000001</v>
      </c>
      <c r="L1352" s="3">
        <v>3.5357002531645598</v>
      </c>
      <c r="M1352" s="3">
        <v>3.6465596296296301</v>
      </c>
      <c r="N1352" s="3">
        <v>3.5907980219780198</v>
      </c>
      <c r="O1352" s="3">
        <v>3.5517571590909101</v>
      </c>
      <c r="P1352" s="3">
        <v>3.2030021052631601</v>
      </c>
      <c r="Q1352" s="2" t="s">
        <v>16</v>
      </c>
    </row>
    <row r="1353" spans="1:17" x14ac:dyDescent="0.25">
      <c r="A1353" s="3">
        <v>1.7774628930947929</v>
      </c>
      <c r="B1353" s="3">
        <v>2.0278565592555946</v>
      </c>
      <c r="C1353" s="3">
        <v>2.1364735527383134</v>
      </c>
      <c r="D1353" s="3">
        <v>2.1158842160665068</v>
      </c>
      <c r="E1353" s="3">
        <v>2.0337440782039833</v>
      </c>
      <c r="F1353" s="3">
        <v>2.1644143381016017</v>
      </c>
      <c r="G1353" s="3">
        <v>2.1736952274437153</v>
      </c>
      <c r="H1353" s="3">
        <v>2.0735827727295786</v>
      </c>
      <c r="I1353" s="3">
        <v>2.1517542198353099</v>
      </c>
      <c r="J1353" s="3">
        <v>2.1654429010017266</v>
      </c>
      <c r="K1353" s="3">
        <v>2.1039060293729048</v>
      </c>
      <c r="L1353" s="3">
        <v>1.9016297882578665</v>
      </c>
      <c r="M1353" s="3">
        <v>2.132314784419346</v>
      </c>
      <c r="N1353" s="3">
        <v>2.0597823463802207</v>
      </c>
      <c r="O1353" s="3">
        <v>1.8879976848891431</v>
      </c>
      <c r="P1353" s="3">
        <v>1.6216811218911991</v>
      </c>
      <c r="Q1353" s="2" t="s">
        <v>20</v>
      </c>
    </row>
    <row r="1354" spans="1:17" x14ac:dyDescent="0.25">
      <c r="A1354" s="3">
        <v>3.0664157142857098</v>
      </c>
      <c r="B1354" s="3">
        <v>3.1830659374999999</v>
      </c>
      <c r="C1354" s="3">
        <v>3.17442894736842</v>
      </c>
      <c r="D1354" s="3">
        <v>2.8716726595744699</v>
      </c>
      <c r="E1354" s="3">
        <v>3.1588291208791199</v>
      </c>
      <c r="F1354" s="3">
        <v>3.22253304347826</v>
      </c>
      <c r="G1354" s="3">
        <v>3.1106581052631599</v>
      </c>
      <c r="H1354" s="3">
        <v>2.8274557608695701</v>
      </c>
      <c r="I1354" s="3">
        <v>3.18601382978723</v>
      </c>
      <c r="J1354" s="3">
        <v>3.1992512500000001</v>
      </c>
      <c r="K1354" s="3">
        <v>2.9120593258427001</v>
      </c>
      <c r="L1354" s="3">
        <v>2.7927404545454499</v>
      </c>
      <c r="M1354" s="3">
        <v>3.1364945744680801</v>
      </c>
      <c r="N1354" s="3">
        <v>2.9379510638297899</v>
      </c>
      <c r="O1354" s="3">
        <v>2.6538672340425502</v>
      </c>
      <c r="P1354" s="3">
        <v>2.7302313793103399</v>
      </c>
      <c r="Q1354" s="2" t="s">
        <v>16</v>
      </c>
    </row>
    <row r="1355" spans="1:17" x14ac:dyDescent="0.25">
      <c r="A1355" s="3">
        <v>2.7949459677419402</v>
      </c>
      <c r="B1355" s="3">
        <v>2.8880213541666699</v>
      </c>
      <c r="C1355" s="3">
        <v>2.8735680105263199</v>
      </c>
      <c r="D1355" s="3">
        <v>2.8794700107526898</v>
      </c>
      <c r="E1355" s="3">
        <v>2.8612449999999998</v>
      </c>
      <c r="F1355" s="3">
        <v>2.9154169230769198</v>
      </c>
      <c r="G1355" s="3">
        <v>2.9916226595744702</v>
      </c>
      <c r="H1355" s="3">
        <v>3.0899165555555501</v>
      </c>
      <c r="I1355" s="3">
        <v>2.93687239130435</v>
      </c>
      <c r="J1355" s="3">
        <v>3.0557273404255301</v>
      </c>
      <c r="K1355" s="3">
        <v>3.15173818181818</v>
      </c>
      <c r="L1355" s="3">
        <v>3.1961032183908</v>
      </c>
      <c r="M1355" s="3">
        <v>3.0481112903225802</v>
      </c>
      <c r="N1355" s="3">
        <v>3.1781646739130398</v>
      </c>
      <c r="O1355" s="3">
        <v>3.2223272043010698</v>
      </c>
      <c r="P1355" s="3">
        <v>3.2101689285714299</v>
      </c>
      <c r="Q1355" s="2" t="s">
        <v>16</v>
      </c>
    </row>
    <row r="1356" spans="1:17" x14ac:dyDescent="0.25">
      <c r="A1356" s="3">
        <v>1.5615640535714299</v>
      </c>
      <c r="B1356" s="3">
        <v>1.5995270421052601</v>
      </c>
      <c r="C1356" s="3">
        <v>1.5684504255319101</v>
      </c>
      <c r="D1356" s="3">
        <v>1.52193355555556</v>
      </c>
      <c r="E1356" s="3">
        <v>1.5842832558139499</v>
      </c>
      <c r="F1356" s="3">
        <v>1.54909172727273</v>
      </c>
      <c r="G1356" s="3">
        <v>1.51514688297872</v>
      </c>
      <c r="H1356" s="3">
        <v>1.5059079</v>
      </c>
      <c r="I1356" s="3">
        <v>1.5285773294117599</v>
      </c>
      <c r="J1356" s="3">
        <v>1.52043706521739</v>
      </c>
      <c r="K1356" s="3">
        <v>1.50057201136364</v>
      </c>
      <c r="L1356" s="3">
        <v>1.4836655813953501</v>
      </c>
      <c r="M1356" s="3">
        <v>1.49460476829268</v>
      </c>
      <c r="N1356" s="3">
        <v>1.51290840659341</v>
      </c>
      <c r="O1356" s="3">
        <v>1.5231517173913001</v>
      </c>
      <c r="P1356" s="3">
        <v>1.3931267796610201</v>
      </c>
      <c r="Q1356" s="2" t="s">
        <v>20</v>
      </c>
    </row>
    <row r="1357" spans="1:17" x14ac:dyDescent="0.25">
      <c r="A1357" s="3">
        <v>3.7307296491228099</v>
      </c>
      <c r="B1357" s="3">
        <v>3.6421935483871</v>
      </c>
      <c r="C1357" s="3">
        <v>3.6787578494623698</v>
      </c>
      <c r="D1357" s="3">
        <v>3.83909096385542</v>
      </c>
      <c r="E1357" s="3">
        <v>3.8018961627907002</v>
      </c>
      <c r="F1357" s="3">
        <v>3.54504873563218</v>
      </c>
      <c r="G1357" s="3">
        <v>3.7568672043010798</v>
      </c>
      <c r="H1357" s="3">
        <v>3.6888743209876602</v>
      </c>
      <c r="I1357" s="3">
        <v>3.8711642528735601</v>
      </c>
      <c r="J1357" s="3">
        <v>3.3817440531914902</v>
      </c>
      <c r="K1357" s="3">
        <v>3.7056425555555599</v>
      </c>
      <c r="L1357" s="3">
        <v>3.6102659036144602</v>
      </c>
      <c r="M1357" s="3">
        <v>3.8153922619047602</v>
      </c>
      <c r="N1357" s="3">
        <v>3.2802162555555601</v>
      </c>
      <c r="O1357" s="3">
        <v>3.6402033333333299</v>
      </c>
      <c r="P1357" s="3">
        <v>3.5727978947368402</v>
      </c>
      <c r="Q1357" s="2" t="s">
        <v>16</v>
      </c>
    </row>
    <row r="1358" spans="1:17" x14ac:dyDescent="0.25">
      <c r="A1358" s="3">
        <v>2.8237609523809502</v>
      </c>
      <c r="B1358" s="3">
        <v>3.2795027000000001</v>
      </c>
      <c r="C1358" s="3">
        <v>3.6542791999999999</v>
      </c>
      <c r="D1358" s="3">
        <v>3.7793898000000001</v>
      </c>
      <c r="E1358" s="3">
        <v>3.0785930000000001</v>
      </c>
      <c r="F1358" s="3">
        <v>3.4574072</v>
      </c>
      <c r="G1358" s="3">
        <v>3.7480959</v>
      </c>
      <c r="H1358" s="3">
        <v>3.804929</v>
      </c>
      <c r="I1358" s="3">
        <v>3.3674346000000002</v>
      </c>
      <c r="J1358" s="3">
        <v>3.7955690999999998</v>
      </c>
      <c r="K1358" s="3">
        <v>3.9195932999999998</v>
      </c>
      <c r="L1358" s="3">
        <v>4.0447861999999999</v>
      </c>
      <c r="M1358" s="3">
        <v>3.5836081000000002</v>
      </c>
      <c r="N1358" s="3">
        <v>3.9988082</v>
      </c>
      <c r="O1358" s="3">
        <v>4.0349586000000004</v>
      </c>
      <c r="P1358" s="3">
        <v>3.9143912048192799</v>
      </c>
      <c r="Q1358" s="2" t="s">
        <v>18</v>
      </c>
    </row>
    <row r="1359" spans="1:17" x14ac:dyDescent="0.25">
      <c r="A1359" s="3">
        <v>2.5168492307692301</v>
      </c>
      <c r="B1359" s="3">
        <v>2.5604807578947399</v>
      </c>
      <c r="C1359" s="3">
        <v>2.5583279166666699</v>
      </c>
      <c r="D1359" s="3">
        <v>2.4523678333333301</v>
      </c>
      <c r="E1359" s="3">
        <v>2.6040132631579</v>
      </c>
      <c r="F1359" s="3">
        <v>2.5653997052631601</v>
      </c>
      <c r="G1359" s="3">
        <v>2.5693971578947399</v>
      </c>
      <c r="H1359" s="3">
        <v>2.5360734736842101</v>
      </c>
      <c r="I1359" s="3">
        <v>2.5916326804123702</v>
      </c>
      <c r="J1359" s="3">
        <v>2.5751365463917502</v>
      </c>
      <c r="K1359" s="3">
        <v>2.5237404065934101</v>
      </c>
      <c r="L1359" s="3">
        <v>2.5228859255319098</v>
      </c>
      <c r="M1359" s="3">
        <v>2.5958023958333301</v>
      </c>
      <c r="N1359" s="3">
        <v>2.56266650515464</v>
      </c>
      <c r="O1359" s="3">
        <v>2.46440190425532</v>
      </c>
      <c r="P1359" s="3">
        <v>2.3985713253012002</v>
      </c>
      <c r="Q1359" s="2" t="s">
        <v>16</v>
      </c>
    </row>
    <row r="1360" spans="1:17" x14ac:dyDescent="0.25">
      <c r="A1360" s="3">
        <v>3.8032464406779698</v>
      </c>
      <c r="B1360" s="3">
        <v>3.8256601075268799</v>
      </c>
      <c r="C1360" s="3">
        <v>3.7613004301075299</v>
      </c>
      <c r="D1360" s="3">
        <v>3.5833235227272699</v>
      </c>
      <c r="E1360" s="3">
        <v>3.7825601162790701</v>
      </c>
      <c r="F1360" s="3">
        <v>3.7202572826087001</v>
      </c>
      <c r="G1360" s="3">
        <v>3.61514543478261</v>
      </c>
      <c r="H1360" s="3">
        <v>3.4113484523809499</v>
      </c>
      <c r="I1360" s="3">
        <v>3.6655873255814</v>
      </c>
      <c r="J1360" s="3">
        <v>3.5709712087912102</v>
      </c>
      <c r="K1360" s="3">
        <v>3.40207034090909</v>
      </c>
      <c r="L1360" s="3">
        <v>3.2877065060241</v>
      </c>
      <c r="M1360" s="3">
        <v>3.45562524390244</v>
      </c>
      <c r="N1360" s="3">
        <v>3.40556255555556</v>
      </c>
      <c r="O1360" s="3">
        <v>3.38728612903226</v>
      </c>
      <c r="P1360" s="3">
        <v>3.2536232258064501</v>
      </c>
      <c r="Q1360" s="2" t="s">
        <v>16</v>
      </c>
    </row>
    <row r="1361" spans="1:17" x14ac:dyDescent="0.25">
      <c r="A1361" s="3">
        <v>2.8274172727272702</v>
      </c>
      <c r="B1361" s="3">
        <v>3.2772830851063799</v>
      </c>
      <c r="C1361" s="3">
        <v>3.4208084374999999</v>
      </c>
      <c r="D1361" s="3">
        <v>3.3569163333333298</v>
      </c>
      <c r="E1361" s="3">
        <v>3.2809327777777799</v>
      </c>
      <c r="F1361" s="3">
        <v>3.5758628571428601</v>
      </c>
      <c r="G1361" s="3">
        <v>3.7264105208333298</v>
      </c>
      <c r="H1361" s="3">
        <v>3.66457640449438</v>
      </c>
      <c r="I1361" s="3">
        <v>3.62994011111111</v>
      </c>
      <c r="J1361" s="3">
        <v>3.79366315789474</v>
      </c>
      <c r="K1361" s="3">
        <v>3.8146294505494498</v>
      </c>
      <c r="L1361" s="3">
        <v>3.6649219999999998</v>
      </c>
      <c r="M1361" s="3">
        <v>3.7484729213483199</v>
      </c>
      <c r="N1361" s="3">
        <v>3.8718155789473698</v>
      </c>
      <c r="O1361" s="3">
        <v>3.8250298924731201</v>
      </c>
      <c r="P1361" s="3">
        <v>3.3476567213114801</v>
      </c>
      <c r="Q1361" s="2" t="s">
        <v>16</v>
      </c>
    </row>
    <row r="1362" spans="1:17" x14ac:dyDescent="0.25">
      <c r="A1362" s="3">
        <v>2.8563793650793698</v>
      </c>
      <c r="B1362" s="3">
        <v>2.68799604395605</v>
      </c>
      <c r="C1362" s="3">
        <v>2.8084523913043502</v>
      </c>
      <c r="D1362" s="3">
        <v>2.9033359340659302</v>
      </c>
      <c r="E1362" s="3">
        <v>2.5104253260869598</v>
      </c>
      <c r="F1362" s="3">
        <v>2.5986043333333302</v>
      </c>
      <c r="G1362" s="3">
        <v>2.9244171276595701</v>
      </c>
      <c r="H1362" s="3">
        <v>3.1509854838709699</v>
      </c>
      <c r="I1362" s="3">
        <v>2.7237258064516099</v>
      </c>
      <c r="J1362" s="3">
        <v>2.9634523157894699</v>
      </c>
      <c r="K1362" s="3">
        <v>3.2858647191011201</v>
      </c>
      <c r="L1362" s="3">
        <v>3.5860204444444399</v>
      </c>
      <c r="M1362" s="3">
        <v>2.9121758947368401</v>
      </c>
      <c r="N1362" s="3">
        <v>3.3678242105263201</v>
      </c>
      <c r="O1362" s="3">
        <v>3.7261525531914899</v>
      </c>
      <c r="P1362" s="3">
        <v>3.7569313333333301</v>
      </c>
      <c r="Q1362" s="2" t="s">
        <v>16</v>
      </c>
    </row>
    <row r="1363" spans="1:17" x14ac:dyDescent="0.25">
      <c r="A1363" s="3">
        <v>1.5602366059999999</v>
      </c>
      <c r="B1363" s="3">
        <v>1.626782019</v>
      </c>
      <c r="C1363" s="3">
        <v>1.6297892549999999</v>
      </c>
      <c r="D1363" s="3">
        <v>1.471956912</v>
      </c>
      <c r="E1363" s="3">
        <v>1.6283533990000001</v>
      </c>
      <c r="F1363" s="3">
        <v>1.63312386</v>
      </c>
      <c r="G1363" s="3">
        <v>1.5633230060000001</v>
      </c>
      <c r="H1363" s="3">
        <v>1.4204672759999999</v>
      </c>
      <c r="I1363" s="3">
        <v>1.642078288</v>
      </c>
      <c r="J1363" s="3">
        <v>1.5675218339999999</v>
      </c>
      <c r="K1363" s="3">
        <v>1.4223369589999999</v>
      </c>
      <c r="L1363" s="3">
        <v>1.375116886</v>
      </c>
      <c r="M1363" s="3">
        <v>1.4740660409999999</v>
      </c>
      <c r="N1363" s="3">
        <v>1.422806749</v>
      </c>
      <c r="O1363" s="3">
        <v>1.3762843570000001</v>
      </c>
      <c r="P1363" s="3">
        <v>1.360737447</v>
      </c>
      <c r="Q1363" s="2" t="s">
        <v>16</v>
      </c>
    </row>
    <row r="1364" spans="1:17" x14ac:dyDescent="0.25">
      <c r="A1364" s="3">
        <v>1.99017253968254</v>
      </c>
      <c r="B1364" s="3">
        <v>2.6642874999999999</v>
      </c>
      <c r="C1364" s="3">
        <v>3.19647778947368</v>
      </c>
      <c r="D1364" s="3">
        <v>3.5902290322580601</v>
      </c>
      <c r="E1364" s="3">
        <v>3.02539655555556</v>
      </c>
      <c r="F1364" s="3">
        <v>3.3862869230769199</v>
      </c>
      <c r="G1364" s="3">
        <v>3.5842528723404299</v>
      </c>
      <c r="H1364" s="3">
        <v>3.6497801098901101</v>
      </c>
      <c r="I1364" s="3">
        <v>3.2600312903225799</v>
      </c>
      <c r="J1364" s="3">
        <v>3.4162427368420998</v>
      </c>
      <c r="K1364" s="3">
        <v>3.3679979545454501</v>
      </c>
      <c r="L1364" s="3">
        <v>3.0509565517241399</v>
      </c>
      <c r="M1364" s="3">
        <v>3.4158534042553201</v>
      </c>
      <c r="N1364" s="3">
        <v>3.3126898936170202</v>
      </c>
      <c r="O1364" s="3">
        <v>2.9686908510638301</v>
      </c>
      <c r="P1364" s="3">
        <v>2.2025321052631601</v>
      </c>
      <c r="Q1364" s="2" t="s">
        <v>21</v>
      </c>
    </row>
    <row r="1365" spans="1:17" x14ac:dyDescent="0.25">
      <c r="A1365" s="3">
        <v>2.53244950819672</v>
      </c>
      <c r="B1365" s="3">
        <v>2.4222504468085102</v>
      </c>
      <c r="C1365" s="3">
        <v>2.35927774193549</v>
      </c>
      <c r="D1365" s="3">
        <v>2.51835967741936</v>
      </c>
      <c r="E1365" s="3">
        <v>2.59592630434783</v>
      </c>
      <c r="F1365" s="3">
        <v>2.4706704444444401</v>
      </c>
      <c r="G1365" s="3">
        <v>2.4608791397849501</v>
      </c>
      <c r="H1365" s="3">
        <v>2.6208057999999999</v>
      </c>
      <c r="I1365" s="3">
        <v>2.6308969473684201</v>
      </c>
      <c r="J1365" s="3">
        <v>2.4648133333333302</v>
      </c>
      <c r="K1365" s="3">
        <v>2.5052501111111098</v>
      </c>
      <c r="L1365" s="3">
        <v>2.6852410465116301</v>
      </c>
      <c r="M1365" s="3">
        <v>2.5670613684210499</v>
      </c>
      <c r="N1365" s="3">
        <v>2.3822436170212802</v>
      </c>
      <c r="O1365" s="3">
        <v>2.5184047311827999</v>
      </c>
      <c r="P1365" s="3">
        <v>2.6689061016949198</v>
      </c>
      <c r="Q1365" s="2" t="s">
        <v>16</v>
      </c>
    </row>
    <row r="1366" spans="1:17" x14ac:dyDescent="0.25">
      <c r="A1366" s="3">
        <v>1.53338057142857</v>
      </c>
      <c r="B1366" s="3">
        <v>1.9503496145833299</v>
      </c>
      <c r="C1366" s="3">
        <v>1.94282494736842</v>
      </c>
      <c r="D1366" s="3">
        <v>2.01770397849462</v>
      </c>
      <c r="E1366" s="3">
        <v>1.94359722222222</v>
      </c>
      <c r="F1366" s="3">
        <v>1.97603124175824</v>
      </c>
      <c r="G1366" s="3">
        <v>2.02053663829787</v>
      </c>
      <c r="H1366" s="3">
        <v>2.1811251648351702</v>
      </c>
      <c r="I1366" s="3">
        <v>2.02755847826087</v>
      </c>
      <c r="J1366" s="3">
        <v>2.0223335106382998</v>
      </c>
      <c r="K1366" s="3">
        <v>2.1614779545454601</v>
      </c>
      <c r="L1366" s="3">
        <v>2.2823664597701101</v>
      </c>
      <c r="M1366" s="3">
        <v>2.04615387096774</v>
      </c>
      <c r="N1366" s="3">
        <v>2.0454874042553199</v>
      </c>
      <c r="O1366" s="3">
        <v>2.2178231702127702</v>
      </c>
      <c r="P1366" s="3">
        <v>2.0958860714285699</v>
      </c>
      <c r="Q1366" s="2" t="s">
        <v>21</v>
      </c>
    </row>
    <row r="1367" spans="1:17" x14ac:dyDescent="0.25">
      <c r="A1367" s="3">
        <v>2.3508853411764701</v>
      </c>
      <c r="B1367" s="3">
        <v>2.9797984166666698</v>
      </c>
      <c r="C1367" s="3">
        <v>3.1150674285714302</v>
      </c>
      <c r="D1367" s="3">
        <v>3.1537497525773199</v>
      </c>
      <c r="E1367" s="3">
        <v>2.9008891578947398</v>
      </c>
      <c r="F1367" s="3">
        <v>3.0617742696629202</v>
      </c>
      <c r="G1367" s="3">
        <v>3.1904833684210501</v>
      </c>
      <c r="H1367" s="3">
        <v>3.16666031914894</v>
      </c>
      <c r="I1367" s="3">
        <v>3.2082832989690702</v>
      </c>
      <c r="J1367" s="3">
        <v>3.1782685416666698</v>
      </c>
      <c r="K1367" s="3">
        <v>3.2880293333333301</v>
      </c>
      <c r="L1367" s="3">
        <v>3.2009754255319098</v>
      </c>
      <c r="M1367" s="3">
        <v>3.37632257731959</v>
      </c>
      <c r="N1367" s="3">
        <v>3.14987164948454</v>
      </c>
      <c r="O1367" s="3">
        <v>3.2335884536082502</v>
      </c>
      <c r="P1367" s="3">
        <v>2.7806731395348798</v>
      </c>
      <c r="Q1367" s="2" t="s">
        <v>16</v>
      </c>
    </row>
    <row r="1368" spans="1:17" x14ac:dyDescent="0.25">
      <c r="A1368" s="3">
        <v>3.2373840983606601</v>
      </c>
      <c r="B1368" s="3">
        <v>3.5342215268817201</v>
      </c>
      <c r="C1368" s="3">
        <v>3.6585648387096801</v>
      </c>
      <c r="D1368" s="3">
        <v>3.61282626373626</v>
      </c>
      <c r="E1368" s="3">
        <v>4.2178548351648404</v>
      </c>
      <c r="F1368" s="3">
        <v>3.8519312087912101</v>
      </c>
      <c r="G1368" s="3">
        <v>3.75965117021277</v>
      </c>
      <c r="H1368" s="3">
        <v>3.7425211827956999</v>
      </c>
      <c r="I1368" s="3">
        <v>4.1433329032258097</v>
      </c>
      <c r="J1368" s="3">
        <v>3.5576573118279602</v>
      </c>
      <c r="K1368" s="3">
        <v>3.5335214285714298</v>
      </c>
      <c r="L1368" s="3">
        <v>3.3278541489361699</v>
      </c>
      <c r="M1368" s="3">
        <v>3.9849817708333299</v>
      </c>
      <c r="N1368" s="3">
        <v>3.4492938709677401</v>
      </c>
      <c r="O1368" s="3">
        <v>3.3521175268817198</v>
      </c>
      <c r="P1368" s="3">
        <v>2.6956378787878799</v>
      </c>
      <c r="Q1368" s="2" t="s">
        <v>21</v>
      </c>
    </row>
    <row r="1369" spans="1:17" x14ac:dyDescent="0.25">
      <c r="A1369" s="3">
        <v>2.5957220520000002</v>
      </c>
      <c r="B1369" s="3">
        <v>2.697803435</v>
      </c>
      <c r="C1369" s="3">
        <v>2.6160313089999998</v>
      </c>
      <c r="D1369" s="3">
        <v>2.5081276830000001</v>
      </c>
      <c r="E1369" s="3">
        <v>2.6780776309999998</v>
      </c>
      <c r="F1369" s="3">
        <v>2.6452348959999998</v>
      </c>
      <c r="G1369" s="3">
        <v>2.5269004939999999</v>
      </c>
      <c r="H1369" s="3">
        <v>2.465942477</v>
      </c>
      <c r="I1369" s="3">
        <v>2.6316000260000001</v>
      </c>
      <c r="J1369" s="3">
        <v>2.532751583</v>
      </c>
      <c r="K1369" s="3">
        <v>2.4668353650000001</v>
      </c>
      <c r="L1369" s="3">
        <v>2.448188375</v>
      </c>
      <c r="M1369" s="3">
        <v>2.5021024559999998</v>
      </c>
      <c r="N1369" s="3">
        <v>2.4726447660000002</v>
      </c>
      <c r="O1369" s="3">
        <v>2.4448723760000002</v>
      </c>
      <c r="P1369" s="3">
        <v>2.2720889739999999</v>
      </c>
      <c r="Q1369" s="2" t="s">
        <v>20</v>
      </c>
    </row>
    <row r="1370" spans="1:17" x14ac:dyDescent="0.25">
      <c r="A1370" s="3">
        <v>3.056622</v>
      </c>
      <c r="B1370" s="3">
        <v>3.2055074725274699</v>
      </c>
      <c r="C1370" s="3">
        <v>3.1316387640449399</v>
      </c>
      <c r="D1370" s="3">
        <v>3.04792475</v>
      </c>
      <c r="E1370" s="3">
        <v>3.1926379069767399</v>
      </c>
      <c r="F1370" s="3">
        <v>3.1391067058823499</v>
      </c>
      <c r="G1370" s="3">
        <v>3.0545345555555601</v>
      </c>
      <c r="H1370" s="3">
        <v>3.0152915189873402</v>
      </c>
      <c r="I1370" s="3">
        <v>3.13459666666667</v>
      </c>
      <c r="J1370" s="3">
        <v>3.0490378888888898</v>
      </c>
      <c r="K1370" s="3">
        <v>2.9909156626505999</v>
      </c>
      <c r="L1370" s="3">
        <v>2.9795728947368398</v>
      </c>
      <c r="M1370" s="3">
        <v>3.0428264197530899</v>
      </c>
      <c r="N1370" s="3">
        <v>3.0087006741572999</v>
      </c>
      <c r="O1370" s="3">
        <v>2.96225220930233</v>
      </c>
      <c r="P1370" s="3">
        <v>2.72848641509434</v>
      </c>
      <c r="Q1370" s="2" t="s">
        <v>16</v>
      </c>
    </row>
    <row r="1371" spans="1:17" x14ac:dyDescent="0.25">
      <c r="A1371" s="3">
        <v>3.2848420689655198</v>
      </c>
      <c r="B1371" s="3">
        <v>3.4329965934065898</v>
      </c>
      <c r="C1371" s="3">
        <v>3.4541268888888901</v>
      </c>
      <c r="D1371" s="3">
        <v>3.5041187654321</v>
      </c>
      <c r="E1371" s="3">
        <v>3.4231264705882398</v>
      </c>
      <c r="F1371" s="3">
        <v>3.4534167441860499</v>
      </c>
      <c r="G1371" s="3">
        <v>3.5531392307692302</v>
      </c>
      <c r="H1371" s="3">
        <v>3.6297009876543198</v>
      </c>
      <c r="I1371" s="3">
        <v>3.4380537499999999</v>
      </c>
      <c r="J1371" s="3">
        <v>3.5496156043956102</v>
      </c>
      <c r="K1371" s="3">
        <v>3.6557529761904801</v>
      </c>
      <c r="L1371" s="3">
        <v>3.7013352500000001</v>
      </c>
      <c r="M1371" s="3">
        <v>3.5082041463414599</v>
      </c>
      <c r="N1371" s="3">
        <v>3.64270494505495</v>
      </c>
      <c r="O1371" s="3">
        <v>3.7056081111111099</v>
      </c>
      <c r="P1371" s="3">
        <v>3.6991462068965499</v>
      </c>
      <c r="Q1371" s="2" t="s">
        <v>16</v>
      </c>
    </row>
    <row r="1372" spans="1:17" x14ac:dyDescent="0.25">
      <c r="A1372" s="3">
        <v>3.1878315888391113</v>
      </c>
      <c r="B1372" s="3">
        <v>3.3062790386478436</v>
      </c>
      <c r="C1372" s="3">
        <v>3.55821886206907</v>
      </c>
      <c r="D1372" s="3">
        <v>3.6880626771142881</v>
      </c>
      <c r="E1372" s="3">
        <v>3.4664993579618981</v>
      </c>
      <c r="F1372" s="3">
        <v>3.4349387586834879</v>
      </c>
      <c r="G1372" s="3">
        <v>3.673436651080177</v>
      </c>
      <c r="H1372" s="3">
        <v>3.7238220712166363</v>
      </c>
      <c r="I1372" s="3">
        <v>3.5327278717585995</v>
      </c>
      <c r="J1372" s="3">
        <v>3.5357700124769895</v>
      </c>
      <c r="K1372" s="3">
        <v>3.7289156084088257</v>
      </c>
      <c r="L1372" s="3">
        <v>3.6940832770514587</v>
      </c>
      <c r="M1372" s="3">
        <v>3.5194734004518793</v>
      </c>
      <c r="N1372" s="3">
        <v>3.644459978915735</v>
      </c>
      <c r="O1372" s="3">
        <v>3.6686141045937508</v>
      </c>
      <c r="P1372" s="3">
        <v>3.4650319979393238</v>
      </c>
      <c r="Q1372" s="2" t="s">
        <v>16</v>
      </c>
    </row>
    <row r="1373" spans="1:17" x14ac:dyDescent="0.25">
      <c r="A1373" s="3">
        <v>3.5068858461538501</v>
      </c>
      <c r="B1373" s="3">
        <v>3.6507034042553199</v>
      </c>
      <c r="C1373" s="3">
        <v>3.67201333333333</v>
      </c>
      <c r="D1373" s="3">
        <v>3.6227385555555598</v>
      </c>
      <c r="E1373" s="3">
        <v>3.68356786516854</v>
      </c>
      <c r="F1373" s="3">
        <v>3.7176192222222202</v>
      </c>
      <c r="G1373" s="3">
        <v>3.6732197894736802</v>
      </c>
      <c r="H1373" s="3">
        <v>3.5443385393258402</v>
      </c>
      <c r="I1373" s="3">
        <v>3.7176295555555599</v>
      </c>
      <c r="J1373" s="3">
        <v>3.6743486315789502</v>
      </c>
      <c r="K1373" s="3">
        <v>3.5758936666666701</v>
      </c>
      <c r="L1373" s="3">
        <v>3.3437578823529401</v>
      </c>
      <c r="M1373" s="3">
        <v>3.5417417977528101</v>
      </c>
      <c r="N1373" s="3">
        <v>3.46432463157895</v>
      </c>
      <c r="O1373" s="3">
        <v>3.3020259139784902</v>
      </c>
      <c r="P1373" s="3">
        <v>2.8684593333333299</v>
      </c>
      <c r="Q1373" s="2" t="s">
        <v>16</v>
      </c>
    </row>
    <row r="1374" spans="1:17" x14ac:dyDescent="0.25">
      <c r="A1374" s="7">
        <v>1.4321957187500001</v>
      </c>
      <c r="B1374" s="7">
        <v>1.46974532608696</v>
      </c>
      <c r="C1374" s="7">
        <v>1.48710229473684</v>
      </c>
      <c r="D1374" s="7">
        <v>1.54403528089888</v>
      </c>
      <c r="E1374" s="7">
        <v>1.48882662921348</v>
      </c>
      <c r="F1374" s="7">
        <v>1.50730455555556</v>
      </c>
      <c r="G1374" s="7">
        <v>1.5273242105263201</v>
      </c>
      <c r="H1374" s="7">
        <v>1.5988764157303399</v>
      </c>
      <c r="I1374" s="7">
        <v>1.54337732222222</v>
      </c>
      <c r="J1374" s="7">
        <v>1.56098452631579</v>
      </c>
      <c r="K1374" s="7">
        <v>1.60862676666667</v>
      </c>
      <c r="L1374" s="7">
        <v>1.6502972941176499</v>
      </c>
      <c r="M1374" s="7">
        <v>1.5741042159090901</v>
      </c>
      <c r="N1374" s="7">
        <v>1.6034356382978701</v>
      </c>
      <c r="O1374" s="7">
        <v>1.6434185869565201</v>
      </c>
      <c r="P1374" s="7">
        <v>1.41426933333333</v>
      </c>
      <c r="Q1374" s="2" t="s">
        <v>16</v>
      </c>
    </row>
    <row r="1375" spans="1:17" x14ac:dyDescent="0.25">
      <c r="A1375" s="3">
        <v>2.0237896833333302</v>
      </c>
      <c r="B1375" s="3">
        <v>2.1143413478260902</v>
      </c>
      <c r="C1375" s="3">
        <v>2.1201318888888898</v>
      </c>
      <c r="D1375" s="3">
        <v>2.08033106097561</v>
      </c>
      <c r="E1375" s="3">
        <v>2.13130860465116</v>
      </c>
      <c r="F1375" s="3">
        <v>2.1328739534883701</v>
      </c>
      <c r="G1375" s="3">
        <v>2.0930348351648398</v>
      </c>
      <c r="H1375" s="3">
        <v>1.99642146341463</v>
      </c>
      <c r="I1375" s="3">
        <v>2.0474057045454601</v>
      </c>
      <c r="J1375" s="3">
        <v>1.9871891208791199</v>
      </c>
      <c r="K1375" s="3">
        <v>1.91346814117647</v>
      </c>
      <c r="L1375" s="3">
        <v>1.8669029753086399</v>
      </c>
      <c r="M1375" s="3">
        <v>2.0305419277108401</v>
      </c>
      <c r="N1375" s="3">
        <v>2.0017116483516499</v>
      </c>
      <c r="O1375" s="3">
        <v>1.9658397777777801</v>
      </c>
      <c r="P1375" s="3">
        <v>1.89548118644068</v>
      </c>
      <c r="Q1375" s="2" t="s">
        <v>16</v>
      </c>
    </row>
    <row r="1376" spans="1:17" x14ac:dyDescent="0.25">
      <c r="A1376" s="3">
        <v>2.1514597530864199</v>
      </c>
      <c r="B1376" s="3">
        <v>2.14474968421053</v>
      </c>
      <c r="C1376" s="3">
        <v>2.1574880520833299</v>
      </c>
      <c r="D1376" s="3">
        <v>2.18723804123711</v>
      </c>
      <c r="E1376" s="3">
        <v>2.0955852631579002</v>
      </c>
      <c r="F1376" s="3">
        <v>2.1186631111111098</v>
      </c>
      <c r="G1376" s="3">
        <v>2.0455888421052602</v>
      </c>
      <c r="H1376" s="3">
        <v>1.95626885416667</v>
      </c>
      <c r="I1376" s="3">
        <v>2.0087430208333301</v>
      </c>
      <c r="J1376" s="3">
        <v>2.0469747959183699</v>
      </c>
      <c r="K1376" s="3">
        <v>2.1053581818181799</v>
      </c>
      <c r="L1376" s="3">
        <v>2.06306759574468</v>
      </c>
      <c r="M1376" s="3">
        <v>2.2039191666666702</v>
      </c>
      <c r="N1376" s="3">
        <v>2.0942021855670099</v>
      </c>
      <c r="O1376" s="3">
        <v>2.0758045360824702</v>
      </c>
      <c r="P1376" s="3">
        <v>2.11946480952381</v>
      </c>
      <c r="Q1376" s="2" t="s">
        <v>18</v>
      </c>
    </row>
    <row r="1377" spans="1:17" x14ac:dyDescent="0.25">
      <c r="A1377" s="3">
        <v>1.9496110974026</v>
      </c>
      <c r="B1377" s="3">
        <v>2.1821551465968598</v>
      </c>
      <c r="C1377" s="3">
        <v>2.1395905538461601</v>
      </c>
      <c r="D1377" s="3">
        <v>1.9909912974359001</v>
      </c>
      <c r="E1377" s="3">
        <v>2.18200786666667</v>
      </c>
      <c r="F1377" s="3">
        <v>2.1620162903225801</v>
      </c>
      <c r="G1377" s="3">
        <v>2.02368878974359</v>
      </c>
      <c r="H1377" s="3">
        <v>1.96443811518325</v>
      </c>
      <c r="I1377" s="3">
        <v>2.14845345360825</v>
      </c>
      <c r="J1377" s="3">
        <v>2.0306759685863902</v>
      </c>
      <c r="K1377" s="3">
        <v>1.96264451086957</v>
      </c>
      <c r="L1377" s="3">
        <v>1.95147112953368</v>
      </c>
      <c r="M1377" s="3">
        <v>1.98845825510204</v>
      </c>
      <c r="N1377" s="3">
        <v>1.9612000717948701</v>
      </c>
      <c r="O1377" s="3">
        <v>1.94786296391753</v>
      </c>
      <c r="P1377" s="3">
        <v>1.8231541212121201</v>
      </c>
      <c r="Q1377" s="2" t="s">
        <v>16</v>
      </c>
    </row>
    <row r="1378" spans="1:17" x14ac:dyDescent="0.25">
      <c r="A1378" s="3">
        <v>3.1149554098360701</v>
      </c>
      <c r="B1378" s="3">
        <v>3.02175677419355</v>
      </c>
      <c r="C1378" s="3">
        <v>2.8054970212765999</v>
      </c>
      <c r="D1378" s="3">
        <v>3.0614066304347798</v>
      </c>
      <c r="E1378" s="3">
        <v>3.1743513684210498</v>
      </c>
      <c r="F1378" s="3">
        <v>3.0779634831460698</v>
      </c>
      <c r="G1378" s="3">
        <v>2.8922897894736801</v>
      </c>
      <c r="H1378" s="3">
        <v>3.1772524468085099</v>
      </c>
      <c r="I1378" s="3">
        <v>3.1740878947368398</v>
      </c>
      <c r="J1378" s="3">
        <v>3.0419666666666698</v>
      </c>
      <c r="K1378" s="3">
        <v>2.9232218085106401</v>
      </c>
      <c r="L1378" s="3">
        <v>3.2031144210526299</v>
      </c>
      <c r="M1378" s="3">
        <v>3.1025894791666699</v>
      </c>
      <c r="N1378" s="3">
        <v>2.8380768085106398</v>
      </c>
      <c r="O1378" s="3">
        <v>2.8912871875000001</v>
      </c>
      <c r="P1378" s="3">
        <v>3.18905131147541</v>
      </c>
      <c r="Q1378" s="2" t="s">
        <v>20</v>
      </c>
    </row>
    <row r="1379" spans="1:17" x14ac:dyDescent="0.25">
      <c r="A1379" s="3">
        <v>2.8260714754098402</v>
      </c>
      <c r="B1379" s="3">
        <v>3.26964311827957</v>
      </c>
      <c r="C1379" s="3">
        <v>3.0088258510638299</v>
      </c>
      <c r="D1379" s="3">
        <v>3.3921290217391298</v>
      </c>
      <c r="E1379" s="3">
        <v>3.1806412631578902</v>
      </c>
      <c r="F1379" s="3">
        <v>3.2665791011235901</v>
      </c>
      <c r="G1379" s="3">
        <v>2.9701114736842098</v>
      </c>
      <c r="H1379" s="3">
        <v>3.2748457446808499</v>
      </c>
      <c r="I1379" s="3">
        <v>3.3407589473684198</v>
      </c>
      <c r="J1379" s="3">
        <v>3.1819763541666699</v>
      </c>
      <c r="K1379" s="3">
        <v>3.0780524468085102</v>
      </c>
      <c r="L1379" s="3">
        <v>3.1349079999999998</v>
      </c>
      <c r="M1379" s="3">
        <v>3.2911246875</v>
      </c>
      <c r="N1379" s="3">
        <v>2.9255034042553199</v>
      </c>
      <c r="O1379" s="3">
        <v>2.8861302083333298</v>
      </c>
      <c r="P1379" s="3">
        <v>2.2830008196721301</v>
      </c>
      <c r="Q1379" s="2" t="s">
        <v>16</v>
      </c>
    </row>
    <row r="1380" spans="1:17" x14ac:dyDescent="0.25">
      <c r="A1380" s="3">
        <v>2.4364046153846202</v>
      </c>
      <c r="B1380" s="3">
        <v>2.38420470212766</v>
      </c>
      <c r="C1380" s="3">
        <v>2.4891908333333399</v>
      </c>
      <c r="D1380" s="3">
        <v>2.4818522222222201</v>
      </c>
      <c r="E1380" s="3">
        <v>2.4380729438202202</v>
      </c>
      <c r="F1380" s="3">
        <v>2.4171984444444399</v>
      </c>
      <c r="G1380" s="3">
        <v>2.5176119157894701</v>
      </c>
      <c r="H1380" s="3">
        <v>2.5472345168539299</v>
      </c>
      <c r="I1380" s="3">
        <v>2.3859691111111099</v>
      </c>
      <c r="J1380" s="3">
        <v>2.52384473684211</v>
      </c>
      <c r="K1380" s="3">
        <v>2.5767202222222201</v>
      </c>
      <c r="L1380" s="3">
        <v>2.6778810588235298</v>
      </c>
      <c r="M1380" s="3">
        <v>2.4344702921348298</v>
      </c>
      <c r="N1380" s="3">
        <v>2.5623993684210502</v>
      </c>
      <c r="O1380" s="3">
        <v>2.6734456989247302</v>
      </c>
      <c r="P1380" s="3">
        <v>2.6992859999999999</v>
      </c>
      <c r="Q1380" s="2" t="s">
        <v>16</v>
      </c>
    </row>
    <row r="1381" spans="1:17" x14ac:dyDescent="0.25">
      <c r="A1381" s="3">
        <v>3.0262588333333298</v>
      </c>
      <c r="B1381" s="3">
        <v>3.1798388043478298</v>
      </c>
      <c r="C1381" s="3">
        <v>3.191325</v>
      </c>
      <c r="D1381" s="3">
        <v>3.1353031707317101</v>
      </c>
      <c r="E1381" s="3">
        <v>3.1284921839080502</v>
      </c>
      <c r="F1381" s="3">
        <v>3.1545929069767502</v>
      </c>
      <c r="G1381" s="3">
        <v>3.0522944086021502</v>
      </c>
      <c r="H1381" s="3">
        <v>2.9570406097560999</v>
      </c>
      <c r="I1381" s="3">
        <v>3.0143620454545501</v>
      </c>
      <c r="J1381" s="3">
        <v>2.9792826304347799</v>
      </c>
      <c r="K1381" s="3">
        <v>2.95590364705882</v>
      </c>
      <c r="L1381" s="3">
        <v>2.8978533333333298</v>
      </c>
      <c r="M1381" s="3">
        <v>3.0758974698795201</v>
      </c>
      <c r="N1381" s="3">
        <v>3.0731805494505502</v>
      </c>
      <c r="O1381" s="3">
        <v>3.0246028888888898</v>
      </c>
      <c r="P1381" s="3">
        <v>2.8663891666666701</v>
      </c>
      <c r="Q1381" s="2" t="s">
        <v>20</v>
      </c>
    </row>
    <row r="1382" spans="1:17" x14ac:dyDescent="0.25">
      <c r="A1382" s="3">
        <v>3.4628379310344801</v>
      </c>
      <c r="B1382" s="3">
        <v>3.5982843956043999</v>
      </c>
      <c r="C1382" s="3">
        <v>3.6349926666666699</v>
      </c>
      <c r="D1382" s="3">
        <v>3.58067382978723</v>
      </c>
      <c r="E1382" s="3">
        <v>3.60286568421053</v>
      </c>
      <c r="F1382" s="3">
        <v>3.6121562921348298</v>
      </c>
      <c r="G1382" s="3">
        <v>3.6159464516129001</v>
      </c>
      <c r="H1382" s="3">
        <v>3.5670324719101099</v>
      </c>
      <c r="I1382" s="3">
        <v>3.6232482105263202</v>
      </c>
      <c r="J1382" s="3">
        <v>3.6307914893616999</v>
      </c>
      <c r="K1382" s="3">
        <v>3.5929052808988802</v>
      </c>
      <c r="L1382" s="3">
        <v>3.43513404255319</v>
      </c>
      <c r="M1382" s="3">
        <v>3.5791371875000002</v>
      </c>
      <c r="N1382" s="3">
        <v>3.5689491397849502</v>
      </c>
      <c r="O1382" s="3">
        <v>3.4489349473684201</v>
      </c>
      <c r="P1382" s="3">
        <v>3.0443138596491202</v>
      </c>
      <c r="Q1382" s="2" t="s">
        <v>16</v>
      </c>
    </row>
    <row r="1383" spans="1:17" x14ac:dyDescent="0.25">
      <c r="A1383" s="3">
        <v>2.4959899999999999</v>
      </c>
      <c r="B1383" s="3">
        <v>2.6153773404255301</v>
      </c>
      <c r="C1383" s="3">
        <v>2.61815531914894</v>
      </c>
      <c r="D1383" s="3">
        <v>2.60045471910112</v>
      </c>
      <c r="E1383" s="3">
        <v>2.6220586813186801</v>
      </c>
      <c r="F1383" s="3">
        <v>2.63316586206897</v>
      </c>
      <c r="G1383" s="3">
        <v>2.60656138297872</v>
      </c>
      <c r="H1383" s="3">
        <v>2.5531350000000002</v>
      </c>
      <c r="I1383" s="3">
        <v>2.6492057608695601</v>
      </c>
      <c r="J1383" s="3">
        <v>2.6119391489361701</v>
      </c>
      <c r="K1383" s="3">
        <v>2.5492758241758202</v>
      </c>
      <c r="L1383" s="3">
        <v>2.46054734939759</v>
      </c>
      <c r="M1383" s="3">
        <v>2.5518542857142901</v>
      </c>
      <c r="N1383" s="3">
        <v>2.5118664130434798</v>
      </c>
      <c r="O1383" s="3">
        <v>2.4449369892473101</v>
      </c>
      <c r="P1383" s="3">
        <v>2.1788108333333298</v>
      </c>
      <c r="Q1383" s="2" t="s">
        <v>16</v>
      </c>
    </row>
    <row r="1384" spans="1:17" x14ac:dyDescent="0.25">
      <c r="A1384" s="3">
        <v>1.72061250588235</v>
      </c>
      <c r="B1384" s="3">
        <v>2.1673365625000001</v>
      </c>
      <c r="C1384" s="3">
        <v>2.1426993749999999</v>
      </c>
      <c r="D1384" s="3">
        <v>2.2364613402061901</v>
      </c>
      <c r="E1384" s="3">
        <v>2.2043416842105299</v>
      </c>
      <c r="F1384" s="3">
        <v>2.2646297849462398</v>
      </c>
      <c r="G1384" s="3">
        <v>2.1412381052631599</v>
      </c>
      <c r="H1384" s="3">
        <v>2.06412509375</v>
      </c>
      <c r="I1384" s="3">
        <v>2.1468543298969101</v>
      </c>
      <c r="J1384" s="3">
        <v>2.1212489690721701</v>
      </c>
      <c r="K1384" s="3">
        <v>2.03167351648352</v>
      </c>
      <c r="L1384" s="3">
        <v>1.9182246304347801</v>
      </c>
      <c r="M1384" s="3">
        <v>2.2520711632653101</v>
      </c>
      <c r="N1384" s="3">
        <v>2.0719577551020398</v>
      </c>
      <c r="O1384" s="3">
        <v>1.93990946875</v>
      </c>
      <c r="P1384" s="3">
        <v>1.6334931645569599</v>
      </c>
      <c r="Q1384" s="2" t="s">
        <v>20</v>
      </c>
    </row>
    <row r="1385" spans="1:17" x14ac:dyDescent="0.25">
      <c r="A1385" s="3">
        <v>3.6933349122807</v>
      </c>
      <c r="B1385" s="3">
        <v>3.8503707526881699</v>
      </c>
      <c r="C1385" s="3">
        <v>3.9909150537634401</v>
      </c>
      <c r="D1385" s="3">
        <v>3.8576896385542199</v>
      </c>
      <c r="E1385" s="3">
        <v>3.8578772093023299</v>
      </c>
      <c r="F1385" s="3">
        <v>3.8225872413793098</v>
      </c>
      <c r="G1385" s="3">
        <v>3.7764171827956998</v>
      </c>
      <c r="H1385" s="3">
        <v>3.4639397530864202</v>
      </c>
      <c r="I1385" s="3">
        <v>3.55310149425287</v>
      </c>
      <c r="J1385" s="3">
        <v>3.2936609574468099</v>
      </c>
      <c r="K1385" s="3">
        <v>3.24860888888889</v>
      </c>
      <c r="L1385" s="3">
        <v>3.0387201204819299</v>
      </c>
      <c r="M1385" s="3">
        <v>3.6630935714285702</v>
      </c>
      <c r="N1385" s="3">
        <v>3.636139</v>
      </c>
      <c r="O1385" s="3">
        <v>3.7428803333333298</v>
      </c>
      <c r="P1385" s="3">
        <v>3.0440301754385999</v>
      </c>
      <c r="Q1385" s="2" t="s">
        <v>21</v>
      </c>
    </row>
    <row r="1386" spans="1:17" x14ac:dyDescent="0.25">
      <c r="A1386" s="3">
        <v>1.9488214603174601</v>
      </c>
      <c r="B1386" s="3">
        <v>2.0932033333333302</v>
      </c>
      <c r="C1386" s="3">
        <v>2.0931556842105299</v>
      </c>
      <c r="D1386" s="3">
        <v>2.0587752688171999</v>
      </c>
      <c r="E1386" s="3">
        <v>2.094125</v>
      </c>
      <c r="F1386" s="3">
        <v>2.1169303296703301</v>
      </c>
      <c r="G1386" s="3">
        <v>2.0833134042553199</v>
      </c>
      <c r="H1386" s="3">
        <v>2.0107966593406599</v>
      </c>
      <c r="I1386" s="3">
        <v>2.1064414130434801</v>
      </c>
      <c r="J1386" s="3">
        <v>2.0921594680851099</v>
      </c>
      <c r="K1386" s="3">
        <v>2.03144556818182</v>
      </c>
      <c r="L1386" s="3">
        <v>1.92150333333333</v>
      </c>
      <c r="M1386" s="3">
        <v>2.06286344086022</v>
      </c>
      <c r="N1386" s="3">
        <v>1.9966859893616999</v>
      </c>
      <c r="O1386" s="3">
        <v>1.9098443723404299</v>
      </c>
      <c r="P1386" s="3">
        <v>1.772095</v>
      </c>
      <c r="Q1386" s="2" t="s">
        <v>20</v>
      </c>
    </row>
    <row r="1387" spans="1:17" x14ac:dyDescent="0.25">
      <c r="A1387" s="4">
        <v>3.5856847540983598</v>
      </c>
      <c r="B1387" s="4">
        <v>3.7157325000000001</v>
      </c>
      <c r="C1387" s="4">
        <v>3.6550555319148899</v>
      </c>
      <c r="D1387" s="4">
        <v>3.5070934408602201</v>
      </c>
      <c r="E1387" s="4">
        <v>3.7073843956044001</v>
      </c>
      <c r="F1387" s="4">
        <v>3.6851802298850602</v>
      </c>
      <c r="G1387" s="4">
        <v>3.5507875531914901</v>
      </c>
      <c r="H1387" s="4">
        <v>3.4128217241379302</v>
      </c>
      <c r="I1387" s="4">
        <v>3.6656430000000002</v>
      </c>
      <c r="J1387" s="4">
        <v>3.54425752688172</v>
      </c>
      <c r="K1387" s="4">
        <v>3.4138794382022501</v>
      </c>
      <c r="L1387" s="4">
        <v>3.3781389655172398</v>
      </c>
      <c r="M1387" s="4">
        <v>3.5124421111111102</v>
      </c>
      <c r="N1387" s="4">
        <v>3.4299346236559098</v>
      </c>
      <c r="O1387" s="3">
        <v>3.3612922222222199</v>
      </c>
      <c r="P1387" s="3">
        <v>3.23569620689655</v>
      </c>
      <c r="Q1387" s="2" t="s">
        <v>16</v>
      </c>
    </row>
    <row r="1388" spans="1:17" x14ac:dyDescent="0.25">
      <c r="A1388" s="3">
        <v>2.0587632352941201</v>
      </c>
      <c r="B1388" s="3">
        <v>2.1175963913043501</v>
      </c>
      <c r="C1388" s="3">
        <v>2.12369622222222</v>
      </c>
      <c r="D1388" s="3">
        <v>2.1016330061349699</v>
      </c>
      <c r="E1388" s="3">
        <v>2.1166743930635801</v>
      </c>
      <c r="F1388" s="3">
        <v>2.1143374566473998</v>
      </c>
      <c r="G1388" s="3">
        <v>2.11576592391304</v>
      </c>
      <c r="H1388" s="3">
        <v>2.0462051280487801</v>
      </c>
      <c r="I1388" s="3">
        <v>2.11668842937853</v>
      </c>
      <c r="J1388" s="3">
        <v>2.1095873152173898</v>
      </c>
      <c r="K1388" s="3">
        <v>2.0877110000000001</v>
      </c>
      <c r="L1388" s="3">
        <v>1.9067796894409901</v>
      </c>
      <c r="M1388" s="3">
        <v>2.0893309638554198</v>
      </c>
      <c r="N1388" s="3">
        <v>2.0459216141304299</v>
      </c>
      <c r="O1388" s="3">
        <v>1.9203458406593401</v>
      </c>
      <c r="P1388" s="3">
        <v>1.4989377731092399</v>
      </c>
      <c r="Q1388" s="2" t="s">
        <v>16</v>
      </c>
    </row>
    <row r="1389" spans="1:17" x14ac:dyDescent="0.25">
      <c r="A1389" s="3">
        <v>1.5741960580000001</v>
      </c>
      <c r="B1389" s="3">
        <v>1.6204033739999999</v>
      </c>
      <c r="C1389" s="3">
        <v>1.54843883</v>
      </c>
      <c r="D1389" s="3">
        <v>1.462241412</v>
      </c>
      <c r="E1389" s="3">
        <v>1.62339696</v>
      </c>
      <c r="F1389" s="3">
        <v>1.5655419239999999</v>
      </c>
      <c r="G1389" s="3">
        <v>1.496941756</v>
      </c>
      <c r="H1389" s="3">
        <v>1.475615484</v>
      </c>
      <c r="I1389" s="3">
        <v>1.5635324719999999</v>
      </c>
      <c r="J1389" s="3">
        <v>1.483989534</v>
      </c>
      <c r="K1389" s="3">
        <v>1.4671128069999999</v>
      </c>
      <c r="L1389" s="3">
        <v>1.470540851</v>
      </c>
      <c r="M1389" s="3">
        <v>1.483940083</v>
      </c>
      <c r="N1389" s="3">
        <v>1.46811062</v>
      </c>
      <c r="O1389" s="3">
        <v>1.4650463359999999</v>
      </c>
      <c r="P1389" s="3">
        <v>1.4048752600000001</v>
      </c>
      <c r="Q1389" s="2" t="s">
        <v>16</v>
      </c>
    </row>
    <row r="1390" spans="1:17" x14ac:dyDescent="0.25">
      <c r="A1390" s="3">
        <v>2.8537440625000001</v>
      </c>
      <c r="B1390" s="3">
        <v>3.07946494623656</v>
      </c>
      <c r="C1390" s="3">
        <v>3.0788705263157898</v>
      </c>
      <c r="D1390" s="3">
        <v>3.0585851612903201</v>
      </c>
      <c r="E1390" s="3">
        <v>3.0283296739130399</v>
      </c>
      <c r="F1390" s="3">
        <v>3.09670244444444</v>
      </c>
      <c r="G1390" s="3">
        <v>3.0402443298969102</v>
      </c>
      <c r="H1390" s="3">
        <v>3.0442607446808498</v>
      </c>
      <c r="I1390" s="3">
        <v>3.0188482291666698</v>
      </c>
      <c r="J1390" s="3">
        <v>3.0460915957446799</v>
      </c>
      <c r="K1390" s="3">
        <v>3.0028317977528101</v>
      </c>
      <c r="L1390" s="3">
        <v>3.05851446808511</v>
      </c>
      <c r="M1390" s="3">
        <v>2.9933477659574499</v>
      </c>
      <c r="N1390" s="3">
        <v>2.96145361702128</v>
      </c>
      <c r="O1390" s="3">
        <v>3.02248195652174</v>
      </c>
      <c r="P1390" s="3">
        <v>3.0537729310344801</v>
      </c>
      <c r="Q1390" s="2" t="s">
        <v>16</v>
      </c>
    </row>
    <row r="1391" spans="1:17" x14ac:dyDescent="0.25">
      <c r="A1391" s="3">
        <v>3.3199101219512199</v>
      </c>
      <c r="B1391" s="3">
        <v>3.5115283157894699</v>
      </c>
      <c r="C1391" s="3">
        <v>3.44896231578947</v>
      </c>
      <c r="D1391" s="3">
        <v>3.5890806315789501</v>
      </c>
      <c r="E1391" s="3">
        <v>3.6124074725274702</v>
      </c>
      <c r="F1391" s="3">
        <v>3.57611239130435</v>
      </c>
      <c r="G1391" s="3">
        <v>3.5176734042553202</v>
      </c>
      <c r="H1391" s="3">
        <v>3.6471898924731199</v>
      </c>
      <c r="I1391" s="3">
        <v>3.65971652631579</v>
      </c>
      <c r="J1391" s="3">
        <v>3.5662179166666701</v>
      </c>
      <c r="K1391" s="3">
        <v>3.5241046153846098</v>
      </c>
      <c r="L1391" s="3">
        <v>3.6537533333333299</v>
      </c>
      <c r="M1391" s="3">
        <v>3.6197790625000001</v>
      </c>
      <c r="N1391" s="3">
        <v>3.4644764583333298</v>
      </c>
      <c r="O1391" s="3">
        <v>3.4891646808510601</v>
      </c>
      <c r="P1391" s="3">
        <v>3.52762985915493</v>
      </c>
      <c r="Q1391" s="2" t="s">
        <v>16</v>
      </c>
    </row>
    <row r="1392" spans="1:17" x14ac:dyDescent="0.25">
      <c r="A1392" s="3">
        <v>3.5544782142857101</v>
      </c>
      <c r="B1392" s="3">
        <v>3.6134756382978699</v>
      </c>
      <c r="C1392" s="3">
        <v>3.4759511578947402</v>
      </c>
      <c r="D1392" s="3">
        <v>3.5351463333333299</v>
      </c>
      <c r="E1392" s="3">
        <v>3.7103405747126401</v>
      </c>
      <c r="F1392" s="3">
        <v>3.6217252747252799</v>
      </c>
      <c r="G1392" s="3">
        <v>3.4533992631579</v>
      </c>
      <c r="H1392" s="3">
        <v>3.58839611111111</v>
      </c>
      <c r="I1392" s="3">
        <v>3.6872703488372101</v>
      </c>
      <c r="J1392" s="3">
        <v>3.5721131914893598</v>
      </c>
      <c r="K1392" s="3">
        <v>3.4433028571428599</v>
      </c>
      <c r="L1392" s="3">
        <v>3.5862210843373501</v>
      </c>
      <c r="M1392" s="3">
        <v>3.5933182352941202</v>
      </c>
      <c r="N1392" s="3">
        <v>3.48371827956989</v>
      </c>
      <c r="O1392" s="3">
        <v>3.3842872826086898</v>
      </c>
      <c r="P1392" s="3">
        <v>3.4695676271186402</v>
      </c>
      <c r="Q1392" s="2" t="s">
        <v>16</v>
      </c>
    </row>
    <row r="1393" spans="1:17" x14ac:dyDescent="0.25">
      <c r="A1393" s="4">
        <v>2.1164231428571401</v>
      </c>
      <c r="B1393" s="4">
        <v>2.1470646874999999</v>
      </c>
      <c r="C1393" s="4">
        <v>2.1164888421052601</v>
      </c>
      <c r="D1393" s="4">
        <v>2.0211941935483901</v>
      </c>
      <c r="E1393" s="4">
        <v>2.1577146666666698</v>
      </c>
      <c r="F1393" s="4">
        <v>2.1331386813186799</v>
      </c>
      <c r="G1393" s="4">
        <v>2.0603373404255301</v>
      </c>
      <c r="H1393" s="4">
        <v>1.9171392307692301</v>
      </c>
      <c r="I1393" s="4">
        <v>2.1186633695652199</v>
      </c>
      <c r="J1393" s="4">
        <v>2.0468521276595699</v>
      </c>
      <c r="K1393" s="4">
        <v>1.9375542045454499</v>
      </c>
      <c r="L1393" s="4">
        <v>1.86227770114942</v>
      </c>
      <c r="M1393" s="4">
        <v>1.98421548387097</v>
      </c>
      <c r="N1393" s="4">
        <v>1.8940234787234</v>
      </c>
      <c r="O1393" s="3">
        <v>1.8253959468085099</v>
      </c>
      <c r="P1393" s="3">
        <v>1.7674844642857099</v>
      </c>
      <c r="Q1393" s="2" t="s">
        <v>16</v>
      </c>
    </row>
    <row r="1394" spans="1:17" x14ac:dyDescent="0.25">
      <c r="A1394" s="4">
        <v>3.1165749206349198</v>
      </c>
      <c r="B1394" s="4">
        <v>3.1916664583333301</v>
      </c>
      <c r="C1394" s="4">
        <v>3.1822113684210498</v>
      </c>
      <c r="D1394" s="4">
        <v>2.9753061702127699</v>
      </c>
      <c r="E1394" s="4">
        <v>3.1737483516483498</v>
      </c>
      <c r="F1394" s="4">
        <v>3.17936836956522</v>
      </c>
      <c r="G1394" s="4">
        <v>3.0907814736842099</v>
      </c>
      <c r="H1394" s="4">
        <v>2.8443499999999999</v>
      </c>
      <c r="I1394" s="4">
        <v>3.1800124731182802</v>
      </c>
      <c r="J1394" s="4">
        <v>3.10005705263158</v>
      </c>
      <c r="K1394" s="4">
        <v>2.8814379775280901</v>
      </c>
      <c r="L1394" s="4">
        <v>2.7759709090909102</v>
      </c>
      <c r="M1394" s="4">
        <v>2.9771340425531898</v>
      </c>
      <c r="N1394" s="4">
        <v>2.8519210638297898</v>
      </c>
      <c r="O1394" s="3">
        <v>2.7826848936170201</v>
      </c>
      <c r="P1394" s="3">
        <v>2.7271996491228099</v>
      </c>
      <c r="Q1394" s="2" t="s">
        <v>16</v>
      </c>
    </row>
    <row r="1395" spans="1:17" x14ac:dyDescent="0.25">
      <c r="A1395" s="3">
        <v>1.5125094196887789</v>
      </c>
      <c r="B1395" s="3">
        <v>1.5543113898125025</v>
      </c>
      <c r="C1395" s="3">
        <v>1.5480321223768343</v>
      </c>
      <c r="D1395" s="3">
        <v>1.5212146325201914</v>
      </c>
      <c r="E1395" s="3">
        <v>1.5529586976777627</v>
      </c>
      <c r="F1395" s="3">
        <v>1.5419546777974229</v>
      </c>
      <c r="G1395" s="3">
        <v>1.5357627534397187</v>
      </c>
      <c r="H1395" s="3">
        <v>1.5046762922060419</v>
      </c>
      <c r="I1395" s="3">
        <v>1.5500621518558018</v>
      </c>
      <c r="J1395" s="3">
        <v>1.5363375455582626</v>
      </c>
      <c r="K1395" s="3">
        <v>1.5315527683979249</v>
      </c>
      <c r="L1395" s="3">
        <v>1.449548048641776</v>
      </c>
      <c r="M1395" s="3">
        <v>1.5250117478335012</v>
      </c>
      <c r="N1395" s="3">
        <v>1.4911641176962485</v>
      </c>
      <c r="O1395" s="3">
        <v>1.447292771094312</v>
      </c>
      <c r="P1395" s="3">
        <v>1.285062785749282</v>
      </c>
      <c r="Q1395" s="2" t="s">
        <v>16</v>
      </c>
    </row>
    <row r="1396" spans="1:17" x14ac:dyDescent="0.25">
      <c r="A1396" s="7">
        <v>1.9325887301587299</v>
      </c>
      <c r="B1396" s="7">
        <v>2.0677339583333301</v>
      </c>
      <c r="C1396" s="7">
        <v>2.0208206315789501</v>
      </c>
      <c r="D1396" s="7">
        <v>2.0672675531914901</v>
      </c>
      <c r="E1396" s="7">
        <v>2.1273763736263702</v>
      </c>
      <c r="F1396" s="7">
        <v>2.0866523913043502</v>
      </c>
      <c r="G1396" s="7">
        <v>2.0264801052631598</v>
      </c>
      <c r="H1396" s="7">
        <v>2.1036863043478302</v>
      </c>
      <c r="I1396" s="7">
        <v>2.0967580851063801</v>
      </c>
      <c r="J1396" s="7">
        <v>2.0337432291666699</v>
      </c>
      <c r="K1396" s="7">
        <v>1.99605646067416</v>
      </c>
      <c r="L1396" s="7">
        <v>2.0812527272727301</v>
      </c>
      <c r="M1396" s="7">
        <v>2.0921018085106402</v>
      </c>
      <c r="N1396" s="7">
        <v>2.0086990425531899</v>
      </c>
      <c r="O1396" s="7">
        <v>1.9832152127659599</v>
      </c>
      <c r="P1396" s="7">
        <v>1.96077977586207</v>
      </c>
      <c r="Q1396" s="2" t="s">
        <v>20</v>
      </c>
    </row>
    <row r="1397" spans="1:17" x14ac:dyDescent="0.25">
      <c r="A1397" s="3">
        <v>1.92541224793389</v>
      </c>
      <c r="B1397" s="3">
        <v>2.1109065380434799</v>
      </c>
      <c r="C1397" s="3">
        <v>2.1408130386740298</v>
      </c>
      <c r="D1397" s="3">
        <v>2.1254645000000001</v>
      </c>
      <c r="E1397" s="3">
        <v>2.0625634800000001</v>
      </c>
      <c r="F1397" s="3">
        <v>2.1073182138728299</v>
      </c>
      <c r="G1397" s="3">
        <v>2.0711667043010702</v>
      </c>
      <c r="H1397" s="3">
        <v>2.0369916463414701</v>
      </c>
      <c r="I1397" s="3">
        <v>2.01183594382023</v>
      </c>
      <c r="J1397" s="3">
        <v>2.0120757999999999</v>
      </c>
      <c r="K1397" s="3">
        <v>2.0125149707602299</v>
      </c>
      <c r="L1397" s="3">
        <v>1.9459627361963201</v>
      </c>
      <c r="M1397" s="3">
        <v>2.0821039759036202</v>
      </c>
      <c r="N1397" s="3">
        <v>2.1062904891304401</v>
      </c>
      <c r="O1397" s="3">
        <v>2.0581567747252798</v>
      </c>
      <c r="P1397" s="3">
        <v>1.8613979834710701</v>
      </c>
      <c r="Q1397" s="2" t="s">
        <v>16</v>
      </c>
    </row>
    <row r="1398" spans="1:17" x14ac:dyDescent="0.25">
      <c r="A1398" s="3">
        <v>2.5893480000000002</v>
      </c>
      <c r="B1398" s="3">
        <v>3.2280553191489401</v>
      </c>
      <c r="C1398" s="3">
        <v>3.5699651041666698</v>
      </c>
      <c r="D1398" s="3">
        <v>3.5901960000000002</v>
      </c>
      <c r="E1398" s="3">
        <v>3.3614560674157299</v>
      </c>
      <c r="F1398" s="3">
        <v>3.65948622222222</v>
      </c>
      <c r="G1398" s="3">
        <v>3.7907393684210602</v>
      </c>
      <c r="H1398" s="3">
        <v>3.6967677528089902</v>
      </c>
      <c r="I1398" s="3">
        <v>3.59980155555556</v>
      </c>
      <c r="J1398" s="3">
        <v>3.7823667368421101</v>
      </c>
      <c r="K1398" s="3">
        <v>3.8256505555555602</v>
      </c>
      <c r="L1398" s="3">
        <v>3.6433811764705899</v>
      </c>
      <c r="M1398" s="3">
        <v>3.73297887640449</v>
      </c>
      <c r="N1398" s="3">
        <v>3.8352218947368399</v>
      </c>
      <c r="O1398" s="3">
        <v>3.7623840860215099</v>
      </c>
      <c r="P1398" s="3">
        <v>3.25288666666667</v>
      </c>
      <c r="Q1398" s="2" t="s">
        <v>16</v>
      </c>
    </row>
    <row r="1399" spans="1:17" x14ac:dyDescent="0.25">
      <c r="A1399" s="3">
        <v>2.6206868235294101</v>
      </c>
      <c r="B1399" s="3">
        <v>3.1284923036649199</v>
      </c>
      <c r="C1399" s="3">
        <v>3.2275181958762902</v>
      </c>
      <c r="D1399" s="3">
        <v>3.2339372422680399</v>
      </c>
      <c r="E1399" s="3">
        <v>3.1324566145833299</v>
      </c>
      <c r="F1399" s="3">
        <v>3.1881581666666698</v>
      </c>
      <c r="G1399" s="3">
        <v>3.18697858638743</v>
      </c>
      <c r="H1399" s="3">
        <v>3.1041166321243501</v>
      </c>
      <c r="I1399" s="3">
        <v>3.2273202061855701</v>
      </c>
      <c r="J1399" s="3">
        <v>3.1849654922279802</v>
      </c>
      <c r="K1399" s="3">
        <v>3.1499591758241801</v>
      </c>
      <c r="L1399" s="3">
        <v>3.0244963101604299</v>
      </c>
      <c r="M1399" s="3">
        <v>3.24559180412371</v>
      </c>
      <c r="N1399" s="3">
        <v>3.0988633160621801</v>
      </c>
      <c r="O1399" s="3">
        <v>3.0160262886598002</v>
      </c>
      <c r="P1399" s="3">
        <v>2.5137030459770102</v>
      </c>
      <c r="Q1399" s="2" t="s">
        <v>16</v>
      </c>
    </row>
    <row r="1400" spans="1:17" x14ac:dyDescent="0.25">
      <c r="A1400" s="3">
        <v>1.9663704126984101</v>
      </c>
      <c r="B1400" s="3">
        <v>2.0411742708333298</v>
      </c>
      <c r="C1400" s="3">
        <v>2.0643377578947399</v>
      </c>
      <c r="D1400" s="3">
        <v>2.0798044838709702</v>
      </c>
      <c r="E1400" s="3">
        <v>2.0014272222222198</v>
      </c>
      <c r="F1400" s="3">
        <v>2.0293715384615401</v>
      </c>
      <c r="G1400" s="3">
        <v>2.0592504148936199</v>
      </c>
      <c r="H1400" s="3">
        <v>2.0608887252747299</v>
      </c>
      <c r="I1400" s="3">
        <v>1.9939086956521701</v>
      </c>
      <c r="J1400" s="3">
        <v>2.04788882978723</v>
      </c>
      <c r="K1400" s="3">
        <v>2.0658820454545501</v>
      </c>
      <c r="L1400" s="3">
        <v>2.0106902298850602</v>
      </c>
      <c r="M1400" s="3">
        <v>2.0096249462365599</v>
      </c>
      <c r="N1400" s="3">
        <v>2.0589116595744699</v>
      </c>
      <c r="O1400" s="3">
        <v>2.0664324787233999</v>
      </c>
      <c r="P1400" s="3">
        <v>1.9724658928571399</v>
      </c>
      <c r="Q1400" s="2" t="s">
        <v>20</v>
      </c>
    </row>
    <row r="1401" spans="1:17" x14ac:dyDescent="0.25">
      <c r="A1401" s="3">
        <v>3.2549140876679061</v>
      </c>
      <c r="B1401" s="3">
        <v>3.6176057267697179</v>
      </c>
      <c r="C1401" s="3">
        <v>3.6849080917634782</v>
      </c>
      <c r="D1401" s="3">
        <v>3.6371456818532502</v>
      </c>
      <c r="E1401" s="3">
        <v>3.6103084392327758</v>
      </c>
      <c r="F1401" s="3">
        <v>3.7060726615527786</v>
      </c>
      <c r="G1401" s="3">
        <v>3.6953189281288248</v>
      </c>
      <c r="H1401" s="3">
        <v>3.5662956719071239</v>
      </c>
      <c r="I1401" s="3">
        <v>3.68422955741161</v>
      </c>
      <c r="J1401" s="3">
        <v>3.6966975663192994</v>
      </c>
      <c r="K1401" s="3">
        <v>3.5880665371180309</v>
      </c>
      <c r="L1401" s="3">
        <v>3.4175250798050438</v>
      </c>
      <c r="M1401" s="3">
        <v>3.6315232307131233</v>
      </c>
      <c r="N1401" s="3">
        <v>3.5665755201284126</v>
      </c>
      <c r="O1401" s="3">
        <v>3.4032001020946416</v>
      </c>
      <c r="P1401" s="3">
        <v>3.0263264329046891</v>
      </c>
      <c r="Q1401" s="2" t="s">
        <v>16</v>
      </c>
    </row>
    <row r="1402" spans="1:17" x14ac:dyDescent="0.25">
      <c r="A1402" s="3">
        <v>2.2405257340000002</v>
      </c>
      <c r="B1402" s="3">
        <v>2.5354818620000001</v>
      </c>
      <c r="C1402" s="3">
        <v>2.6649763540000002</v>
      </c>
      <c r="D1402" s="3">
        <v>2.6201330189999998</v>
      </c>
      <c r="E1402" s="3">
        <v>2.527076358</v>
      </c>
      <c r="F1402" s="3">
        <v>2.6858483889999998</v>
      </c>
      <c r="G1402" s="3">
        <v>2.6945967460000002</v>
      </c>
      <c r="H1402" s="3">
        <v>2.5806013559999998</v>
      </c>
      <c r="I1402" s="3">
        <v>2.650620918</v>
      </c>
      <c r="J1402" s="3">
        <v>2.6939119279999999</v>
      </c>
      <c r="K1402" s="3">
        <v>2.6085236959999998</v>
      </c>
      <c r="L1402" s="3">
        <v>2.3925639360000002</v>
      </c>
      <c r="M1402" s="3">
        <v>2.6162038870000002</v>
      </c>
      <c r="N1402" s="3">
        <v>2.5744101750000001</v>
      </c>
      <c r="O1402" s="3">
        <v>2.3999360329999999</v>
      </c>
      <c r="P1402" s="3">
        <v>2.1013892420000002</v>
      </c>
      <c r="Q1402" s="2" t="s">
        <v>20</v>
      </c>
    </row>
    <row r="1403" spans="1:17" x14ac:dyDescent="0.25">
      <c r="A1403" s="4">
        <v>3.1613766153846199</v>
      </c>
      <c r="B1403" s="4">
        <v>3.2072010309278398</v>
      </c>
      <c r="C1403" s="4">
        <v>3.1967021875000001</v>
      </c>
      <c r="D1403" s="4">
        <v>3.0320231914893601</v>
      </c>
      <c r="E1403" s="4">
        <v>3.20098369565217</v>
      </c>
      <c r="F1403" s="4">
        <v>3.1947348387096799</v>
      </c>
      <c r="G1403" s="4">
        <v>3.1547721874999999</v>
      </c>
      <c r="H1403" s="4">
        <v>2.8504443478260901</v>
      </c>
      <c r="I1403" s="4">
        <v>3.2024896808510599</v>
      </c>
      <c r="J1403" s="4">
        <v>3.1711791666666702</v>
      </c>
      <c r="K1403" s="4">
        <v>2.94170055555555</v>
      </c>
      <c r="L1403" s="4">
        <v>2.7161608988763999</v>
      </c>
      <c r="M1403" s="4">
        <v>3.0212653684210502</v>
      </c>
      <c r="N1403" s="4">
        <v>2.83806652631579</v>
      </c>
      <c r="O1403" s="3">
        <v>2.7175962105263198</v>
      </c>
      <c r="P1403" s="3">
        <v>2.6424396666666699</v>
      </c>
      <c r="Q1403" s="2" t="s">
        <v>16</v>
      </c>
    </row>
    <row r="1404" spans="1:17" x14ac:dyDescent="0.25">
      <c r="A1404" s="3">
        <v>1.64599625396825</v>
      </c>
      <c r="B1404" s="3">
        <v>1.5899501739130399</v>
      </c>
      <c r="C1404" s="3">
        <v>1.43763232978723</v>
      </c>
      <c r="D1404" s="3">
        <v>1.42586965625</v>
      </c>
      <c r="E1404" s="3">
        <v>1.6391630106382999</v>
      </c>
      <c r="F1404" s="3">
        <v>1.50684365934066</v>
      </c>
      <c r="G1404" s="3">
        <v>1.43265419148936</v>
      </c>
      <c r="H1404" s="3">
        <v>1.46961907291667</v>
      </c>
      <c r="I1404" s="3">
        <v>1.5415029787234</v>
      </c>
      <c r="J1404" s="3">
        <v>1.4908666315789501</v>
      </c>
      <c r="K1404" s="3">
        <v>1.4112402826087</v>
      </c>
      <c r="L1404" s="3">
        <v>1.5574551368421099</v>
      </c>
      <c r="M1404" s="3">
        <v>1.4556306989247301</v>
      </c>
      <c r="N1404" s="3">
        <v>1.4531190425531899</v>
      </c>
      <c r="O1404" s="3">
        <v>1.4572422527472499</v>
      </c>
      <c r="P1404" s="3">
        <v>1.56589363934426</v>
      </c>
      <c r="Q1404" s="2" t="s">
        <v>16</v>
      </c>
    </row>
    <row r="1405" spans="1:17" x14ac:dyDescent="0.25">
      <c r="A1405" s="3">
        <v>2.4606331034482798</v>
      </c>
      <c r="B1405" s="3">
        <v>2.4915393406593398</v>
      </c>
      <c r="C1405" s="3">
        <v>2.4153005617977499</v>
      </c>
      <c r="D1405" s="3">
        <v>2.5392006172839499</v>
      </c>
      <c r="E1405" s="3">
        <v>2.5735632941176498</v>
      </c>
      <c r="F1405" s="3">
        <v>2.50756725882353</v>
      </c>
      <c r="G1405" s="3">
        <v>2.4768448351648402</v>
      </c>
      <c r="H1405" s="3">
        <v>2.6175524999999999</v>
      </c>
      <c r="I1405" s="3">
        <v>2.5733486206896501</v>
      </c>
      <c r="J1405" s="3">
        <v>2.4962952747252798</v>
      </c>
      <c r="K1405" s="3">
        <v>2.5444331325301199</v>
      </c>
      <c r="L1405" s="3">
        <v>2.6270967088607602</v>
      </c>
      <c r="M1405" s="3">
        <v>2.5444662962962998</v>
      </c>
      <c r="N1405" s="3">
        <v>2.4802297802197799</v>
      </c>
      <c r="O1405" s="3">
        <v>2.5595511363636398</v>
      </c>
      <c r="P1405" s="3">
        <v>2.5277585</v>
      </c>
      <c r="Q1405" s="2" t="s">
        <v>20</v>
      </c>
    </row>
    <row r="1406" spans="1:17" x14ac:dyDescent="0.25">
      <c r="A1406" s="3">
        <v>2.8755319047619099</v>
      </c>
      <c r="B1406" s="3">
        <v>2.6013037362637399</v>
      </c>
      <c r="C1406" s="3">
        <v>2.6817044565217398</v>
      </c>
      <c r="D1406" s="3">
        <v>2.9606861538461602</v>
      </c>
      <c r="E1406" s="3">
        <v>2.5302122826087001</v>
      </c>
      <c r="F1406" s="3">
        <v>2.56840444444444</v>
      </c>
      <c r="G1406" s="3">
        <v>2.9004008510638299</v>
      </c>
      <c r="H1406" s="3">
        <v>3.1726156989247301</v>
      </c>
      <c r="I1406" s="3">
        <v>2.5358780645161301</v>
      </c>
      <c r="J1406" s="3">
        <v>2.83330336842105</v>
      </c>
      <c r="K1406" s="3">
        <v>3.4397346067415699</v>
      </c>
      <c r="L1406" s="3">
        <v>3.6967636666666701</v>
      </c>
      <c r="M1406" s="3">
        <v>2.9016125263157901</v>
      </c>
      <c r="N1406" s="3">
        <v>3.42936347368421</v>
      </c>
      <c r="O1406" s="3">
        <v>3.78170414893617</v>
      </c>
      <c r="P1406" s="3">
        <v>3.8334753333333298</v>
      </c>
      <c r="Q1406" s="2" t="s">
        <v>20</v>
      </c>
    </row>
    <row r="1407" spans="1:17" x14ac:dyDescent="0.25">
      <c r="A1407" s="3">
        <v>3.1686541666666699</v>
      </c>
      <c r="B1407" s="3">
        <v>3.20125717391304</v>
      </c>
      <c r="C1407" s="3">
        <v>3.1516690000000001</v>
      </c>
      <c r="D1407" s="3">
        <v>3.01866524390244</v>
      </c>
      <c r="E1407" s="3">
        <v>3.2117751162790702</v>
      </c>
      <c r="F1407" s="3">
        <v>3.1400419767441901</v>
      </c>
      <c r="G1407" s="3">
        <v>3.04016120879121</v>
      </c>
      <c r="H1407" s="3">
        <v>2.9492393902438998</v>
      </c>
      <c r="I1407" s="3">
        <v>3.09970534090909</v>
      </c>
      <c r="J1407" s="3">
        <v>3.0107521978022</v>
      </c>
      <c r="K1407" s="3">
        <v>2.9148451764705898</v>
      </c>
      <c r="L1407" s="3">
        <v>2.8522466666666699</v>
      </c>
      <c r="M1407" s="3">
        <v>2.9030033734939802</v>
      </c>
      <c r="N1407" s="3">
        <v>2.9015941758241799</v>
      </c>
      <c r="O1407" s="3">
        <v>2.9351035555555498</v>
      </c>
      <c r="P1407" s="3">
        <v>2.9015988135593198</v>
      </c>
      <c r="Q1407" s="2" t="s">
        <v>16</v>
      </c>
    </row>
    <row r="1408" spans="1:17" x14ac:dyDescent="0.25">
      <c r="A1408" s="4">
        <v>2.1569036507936499</v>
      </c>
      <c r="B1408" s="4">
        <v>2.17160739583333</v>
      </c>
      <c r="C1408" s="4">
        <v>2.13371147368421</v>
      </c>
      <c r="D1408" s="4">
        <v>2.00926170212766</v>
      </c>
      <c r="E1408" s="4">
        <v>2.17896054945055</v>
      </c>
      <c r="F1408" s="4">
        <v>2.13018358695652</v>
      </c>
      <c r="G1408" s="4">
        <v>2.0248273684210498</v>
      </c>
      <c r="H1408" s="4">
        <v>1.9288742391304401</v>
      </c>
      <c r="I1408" s="4">
        <v>2.0842382978723402</v>
      </c>
      <c r="J1408" s="4">
        <v>1.9948306250000001</v>
      </c>
      <c r="K1408" s="4">
        <v>1.9293496999999999</v>
      </c>
      <c r="L1408" s="4">
        <v>1.89827215909091</v>
      </c>
      <c r="M1408" s="4">
        <v>1.92387386170213</v>
      </c>
      <c r="N1408" s="4">
        <v>1.86814095744681</v>
      </c>
      <c r="O1408" s="3">
        <v>1.8667513829787199</v>
      </c>
      <c r="P1408" s="3">
        <v>1.83799175862069</v>
      </c>
      <c r="Q1408" s="2" t="s">
        <v>16</v>
      </c>
    </row>
    <row r="1409" spans="1:17" x14ac:dyDescent="0.25">
      <c r="A1409" s="3">
        <v>3.4388066666666699</v>
      </c>
      <c r="B1409" s="3">
        <v>3.2934195744680799</v>
      </c>
      <c r="C1409" s="3">
        <v>3.3559821875</v>
      </c>
      <c r="D1409" s="3">
        <v>3.5607525555555601</v>
      </c>
      <c r="E1409" s="3">
        <v>3.5341651111111099</v>
      </c>
      <c r="F1409" s="3">
        <v>3.3711742857142899</v>
      </c>
      <c r="G1409" s="3">
        <v>3.4948368749999998</v>
      </c>
      <c r="H1409" s="3">
        <v>3.7167811235955099</v>
      </c>
      <c r="I1409" s="3">
        <v>3.61275288888889</v>
      </c>
      <c r="J1409" s="3">
        <v>3.4605391578947402</v>
      </c>
      <c r="K1409" s="3">
        <v>3.5832647252747298</v>
      </c>
      <c r="L1409" s="3">
        <v>3.82646082352941</v>
      </c>
      <c r="M1409" s="3">
        <v>3.5699141573033701</v>
      </c>
      <c r="N1409" s="3">
        <v>3.41950136842105</v>
      </c>
      <c r="O1409" s="3">
        <v>3.6195935483870998</v>
      </c>
      <c r="P1409" s="3">
        <v>3.7849114754098401</v>
      </c>
      <c r="Q1409" s="2" t="s">
        <v>16</v>
      </c>
    </row>
    <row r="1410" spans="1:17" x14ac:dyDescent="0.25">
      <c r="A1410" s="3">
        <v>2.5660598275862099</v>
      </c>
      <c r="B1410" s="3">
        <v>2.6550471428571401</v>
      </c>
      <c r="C1410" s="3">
        <v>2.6742816853932601</v>
      </c>
      <c r="D1410" s="3">
        <v>2.4929549382716099</v>
      </c>
      <c r="E1410" s="3">
        <v>2.65616235294118</v>
      </c>
      <c r="F1410" s="3">
        <v>2.6907212941176502</v>
      </c>
      <c r="G1410" s="3">
        <v>2.6885665934065899</v>
      </c>
      <c r="H1410" s="3">
        <v>2.3764067500000001</v>
      </c>
      <c r="I1410" s="3">
        <v>2.6760126436781602</v>
      </c>
      <c r="J1410" s="3">
        <v>2.6844129670329702</v>
      </c>
      <c r="K1410" s="3">
        <v>2.4843836144578302</v>
      </c>
      <c r="L1410" s="3">
        <v>2.1788129113924102</v>
      </c>
      <c r="M1410" s="3">
        <v>2.48862395061728</v>
      </c>
      <c r="N1410" s="3">
        <v>2.35785714285714</v>
      </c>
      <c r="O1410" s="3">
        <v>2.1818333707865198</v>
      </c>
      <c r="P1410" s="3">
        <v>2.2081400689655202</v>
      </c>
      <c r="Q1410" s="2" t="s">
        <v>20</v>
      </c>
    </row>
    <row r="1411" spans="1:17" x14ac:dyDescent="0.25">
      <c r="A1411" s="3">
        <v>1.1807328947368401</v>
      </c>
      <c r="B1411" s="3">
        <v>1.4170087222222201</v>
      </c>
      <c r="C1411" s="3">
        <v>1.48779697777778</v>
      </c>
      <c r="D1411" s="3">
        <v>1.5529549130434801</v>
      </c>
      <c r="E1411" s="3">
        <v>1.51207835955056</v>
      </c>
      <c r="F1411" s="3">
        <v>1.4846893258427001</v>
      </c>
      <c r="G1411" s="3">
        <v>1.5373367032967</v>
      </c>
      <c r="H1411" s="3">
        <v>1.6230807032967001</v>
      </c>
      <c r="I1411" s="3">
        <v>1.57027968421053</v>
      </c>
      <c r="J1411" s="3">
        <v>1.49034485106383</v>
      </c>
      <c r="K1411" s="3">
        <v>1.5866028735632201</v>
      </c>
      <c r="L1411" s="3">
        <v>1.6703621264367801</v>
      </c>
      <c r="M1411" s="3">
        <v>1.5575283333333301</v>
      </c>
      <c r="N1411" s="3">
        <v>1.49776155434783</v>
      </c>
      <c r="O1411" s="3">
        <v>1.59688170652174</v>
      </c>
      <c r="P1411" s="3">
        <v>1.61598911864407</v>
      </c>
      <c r="Q1411" s="2" t="s">
        <v>16</v>
      </c>
    </row>
    <row r="1412" spans="1:17" x14ac:dyDescent="0.25">
      <c r="A1412" s="3">
        <v>3.1900504017164697</v>
      </c>
      <c r="B1412" s="3">
        <v>3.5879621331467368</v>
      </c>
      <c r="C1412" s="3">
        <v>3.7049376351313916</v>
      </c>
      <c r="D1412" s="3">
        <v>3.6678113760366733</v>
      </c>
      <c r="E1412" s="3">
        <v>3.5788614492779955</v>
      </c>
      <c r="F1412" s="3">
        <v>3.7232113121648864</v>
      </c>
      <c r="G1412" s="3">
        <v>3.7365665401388028</v>
      </c>
      <c r="H1412" s="3">
        <v>3.5872652008535302</v>
      </c>
      <c r="I1412" s="3">
        <v>3.7037617310987834</v>
      </c>
      <c r="J1412" s="3">
        <v>3.7379761067769968</v>
      </c>
      <c r="K1412" s="3">
        <v>3.6247400295898204</v>
      </c>
      <c r="L1412" s="3">
        <v>3.3977246803848495</v>
      </c>
      <c r="M1412" s="3">
        <v>3.6626120688663026</v>
      </c>
      <c r="N1412" s="3">
        <v>3.5878094375257339</v>
      </c>
      <c r="O1412" s="3">
        <v>3.3803824095891608</v>
      </c>
      <c r="P1412" s="3">
        <v>2.9548632225567872</v>
      </c>
      <c r="Q1412" s="2" t="s">
        <v>16</v>
      </c>
    </row>
    <row r="1413" spans="1:17" x14ac:dyDescent="0.25">
      <c r="A1413" s="3">
        <v>1.1502455</v>
      </c>
      <c r="B1413" s="3">
        <v>1.34145842391304</v>
      </c>
      <c r="C1413" s="3">
        <v>1.5335711827956999</v>
      </c>
      <c r="D1413" s="3">
        <v>1.76234832258064</v>
      </c>
      <c r="E1413" s="3">
        <v>1.4313900329670299</v>
      </c>
      <c r="F1413" s="3">
        <v>1.4491016436781601</v>
      </c>
      <c r="G1413" s="3">
        <v>1.6088098494623699</v>
      </c>
      <c r="H1413" s="3">
        <v>1.5715781170212799</v>
      </c>
      <c r="I1413" s="3">
        <v>1.53949795698925</v>
      </c>
      <c r="J1413" s="3">
        <v>1.53708695698925</v>
      </c>
      <c r="K1413" s="3">
        <v>1.8237617045454499</v>
      </c>
      <c r="L1413" s="3">
        <v>1.66094670454546</v>
      </c>
      <c r="M1413" s="3">
        <v>1.8552080957446799</v>
      </c>
      <c r="N1413" s="3">
        <v>1.63538929032258</v>
      </c>
      <c r="O1413" s="3">
        <v>1.7356349462365599</v>
      </c>
      <c r="P1413" s="3">
        <v>1.26911872413793</v>
      </c>
      <c r="Q1413" s="2" t="s">
        <v>16</v>
      </c>
    </row>
    <row r="1414" spans="1:17" x14ac:dyDescent="0.25">
      <c r="A1414" s="3">
        <v>2.6830559677419399</v>
      </c>
      <c r="B1414" s="3">
        <v>2.9979735416666702</v>
      </c>
      <c r="C1414" s="3">
        <v>3.0410237894736798</v>
      </c>
      <c r="D1414" s="3">
        <v>3.0424848387096799</v>
      </c>
      <c r="E1414" s="3">
        <v>2.8906822222222202</v>
      </c>
      <c r="F1414" s="3">
        <v>3.03971659340659</v>
      </c>
      <c r="G1414" s="3">
        <v>3.07778698924731</v>
      </c>
      <c r="H1414" s="3">
        <v>3.0743498888888898</v>
      </c>
      <c r="I1414" s="3">
        <v>2.9591278260869598</v>
      </c>
      <c r="J1414" s="3">
        <v>3.0869641489361701</v>
      </c>
      <c r="K1414" s="3">
        <v>3.1025902272727302</v>
      </c>
      <c r="L1414" s="3">
        <v>3.09330586206897</v>
      </c>
      <c r="M1414" s="3">
        <v>3.0359731182795699</v>
      </c>
      <c r="N1414" s="3">
        <v>3.1311201086956499</v>
      </c>
      <c r="O1414" s="3">
        <v>3.1154421505376302</v>
      </c>
      <c r="P1414" s="3">
        <v>3.0633116071428601</v>
      </c>
      <c r="Q1414" s="2" t="s">
        <v>16</v>
      </c>
    </row>
    <row r="1415" spans="1:17" x14ac:dyDescent="0.25">
      <c r="A1415" s="3">
        <v>2.5942266153846099</v>
      </c>
      <c r="B1415" s="3">
        <v>3.20438106382979</v>
      </c>
      <c r="C1415" s="3">
        <v>3.5412760416666602</v>
      </c>
      <c r="D1415" s="3">
        <v>3.56141966666666</v>
      </c>
      <c r="E1415" s="3">
        <v>3.3692867415730401</v>
      </c>
      <c r="F1415" s="3">
        <v>3.66848111111111</v>
      </c>
      <c r="G1415" s="3">
        <v>3.80067147368421</v>
      </c>
      <c r="H1415" s="3">
        <v>3.7007010112359602</v>
      </c>
      <c r="I1415" s="3">
        <v>3.66608388888889</v>
      </c>
      <c r="J1415" s="3">
        <v>3.7986244210526299</v>
      </c>
      <c r="K1415" s="3">
        <v>3.8319524444444499</v>
      </c>
      <c r="L1415" s="3">
        <v>3.6399914117647101</v>
      </c>
      <c r="M1415" s="3">
        <v>3.7961477528089902</v>
      </c>
      <c r="N1415" s="3">
        <v>3.83384421052632</v>
      </c>
      <c r="O1415" s="3">
        <v>3.7570606451612898</v>
      </c>
      <c r="P1415" s="3">
        <v>3.24445416666667</v>
      </c>
      <c r="Q1415" s="2" t="s">
        <v>16</v>
      </c>
    </row>
    <row r="1416" spans="1:17" x14ac:dyDescent="0.25">
      <c r="A1416" s="8">
        <v>1.08248442647059</v>
      </c>
      <c r="B1416" s="8">
        <v>1.7437885494505501</v>
      </c>
      <c r="C1416" s="8">
        <v>2.1353611382978701</v>
      </c>
      <c r="D1416" s="8">
        <v>2.4948921063829799</v>
      </c>
      <c r="E1416" s="8">
        <v>1.8343552736842099</v>
      </c>
      <c r="F1416" s="8">
        <v>2.1752960652173901</v>
      </c>
      <c r="G1416" s="8">
        <v>2.3937320937500002</v>
      </c>
      <c r="H1416" s="8">
        <v>2.4223454946236598</v>
      </c>
      <c r="I1416" s="8">
        <v>2.2274935052631601</v>
      </c>
      <c r="J1416" s="8">
        <v>2.3520476842105298</v>
      </c>
      <c r="K1416" s="8">
        <v>2.3799978131868098</v>
      </c>
      <c r="L1416" s="8">
        <v>2.0360191702127701</v>
      </c>
      <c r="M1416" s="8">
        <v>2.5001836391752601</v>
      </c>
      <c r="N1416" s="8">
        <v>2.3406693723404302</v>
      </c>
      <c r="O1416" s="8">
        <v>1.97532443157895</v>
      </c>
      <c r="P1416" s="8">
        <v>1.21703805970149</v>
      </c>
      <c r="Q1416" s="2" t="s">
        <v>23</v>
      </c>
    </row>
    <row r="1417" spans="1:17" x14ac:dyDescent="0.25">
      <c r="A1417" s="3">
        <v>1.6218403571428599</v>
      </c>
      <c r="B1417" s="3">
        <v>1.63964788297872</v>
      </c>
      <c r="C1417" s="3">
        <v>1.62586411578947</v>
      </c>
      <c r="D1417" s="3">
        <v>1.5904993333333299</v>
      </c>
      <c r="E1417" s="3">
        <v>1.6330495402298899</v>
      </c>
      <c r="F1417" s="3">
        <v>1.608571</v>
      </c>
      <c r="G1417" s="3">
        <v>1.53062071578947</v>
      </c>
      <c r="H1417" s="3">
        <v>1.40809188888889</v>
      </c>
      <c r="I1417" s="3">
        <v>1.49630551162791</v>
      </c>
      <c r="J1417" s="3">
        <v>1.48710329787234</v>
      </c>
      <c r="K1417" s="3">
        <v>1.4487813186813201</v>
      </c>
      <c r="L1417" s="3">
        <v>1.36441722891566</v>
      </c>
      <c r="M1417" s="3">
        <v>1.4344071764705899</v>
      </c>
      <c r="N1417" s="3">
        <v>1.46735494623656</v>
      </c>
      <c r="O1417" s="3">
        <v>1.4781313043478299</v>
      </c>
      <c r="P1417" s="3">
        <v>1.45887745762712</v>
      </c>
      <c r="Q1417" s="2" t="s">
        <v>19</v>
      </c>
    </row>
    <row r="1418" spans="1:17" x14ac:dyDescent="0.25">
      <c r="A1418" s="7">
        <v>3.8723544067796598</v>
      </c>
      <c r="B1418" s="7">
        <v>3.8847950549450601</v>
      </c>
      <c r="C1418" s="7">
        <v>3.7548445555555601</v>
      </c>
      <c r="D1418" s="7">
        <v>3.5909497530864201</v>
      </c>
      <c r="E1418" s="7">
        <v>3.8705325581395398</v>
      </c>
      <c r="F1418" s="7">
        <v>3.7883283720930199</v>
      </c>
      <c r="G1418" s="7">
        <v>3.6337147252747299</v>
      </c>
      <c r="H1418" s="7">
        <v>3.3279446341463399</v>
      </c>
      <c r="I1418" s="7">
        <v>3.75832852272727</v>
      </c>
      <c r="J1418" s="7">
        <v>3.6297185714285698</v>
      </c>
      <c r="K1418" s="7">
        <v>3.4079318823529401</v>
      </c>
      <c r="L1418" s="7">
        <v>3.000413875</v>
      </c>
      <c r="M1418" s="7">
        <v>3.5525578313252999</v>
      </c>
      <c r="N1418" s="7">
        <v>3.33111373626374</v>
      </c>
      <c r="O1418" s="7">
        <v>3.0033895555555601</v>
      </c>
      <c r="P1418" s="7">
        <v>2.85380084745763</v>
      </c>
      <c r="Q1418" s="2" t="s">
        <v>20</v>
      </c>
    </row>
    <row r="1419" spans="1:17" x14ac:dyDescent="0.25">
      <c r="A1419" s="5">
        <v>2.6042059649122802</v>
      </c>
      <c r="B1419" s="5">
        <v>2.6531887234042602</v>
      </c>
      <c r="C1419" s="5">
        <v>2.6540879999999998</v>
      </c>
      <c r="D1419" s="5">
        <v>2.4842256666666702</v>
      </c>
      <c r="E1419" s="5">
        <v>2.6760271428571398</v>
      </c>
      <c r="F1419" s="5">
        <v>2.6585101123595498</v>
      </c>
      <c r="G1419" s="5">
        <v>2.5873570967741899</v>
      </c>
      <c r="H1419" s="5">
        <v>2.3889470930232601</v>
      </c>
      <c r="I1419" s="5">
        <v>2.6647353333333301</v>
      </c>
      <c r="J1419" s="5">
        <v>2.5894289247311799</v>
      </c>
      <c r="K1419" s="5">
        <v>2.39381933707865</v>
      </c>
      <c r="L1419" s="5">
        <v>2.3277037349397598</v>
      </c>
      <c r="M1419" s="5">
        <v>2.4753145882353</v>
      </c>
      <c r="N1419" s="5">
        <v>2.3759224468085098</v>
      </c>
      <c r="O1419" s="3">
        <v>2.3324527472527499</v>
      </c>
      <c r="P1419" s="3">
        <v>2.26992147540984</v>
      </c>
      <c r="Q1419" s="2" t="s">
        <v>16</v>
      </c>
    </row>
    <row r="1420" spans="1:17" x14ac:dyDescent="0.25">
      <c r="A1420" s="3">
        <v>2.14433083333333</v>
      </c>
      <c r="B1420" s="3">
        <v>2.36918421978022</v>
      </c>
      <c r="C1420" s="3">
        <v>2.53027767045455</v>
      </c>
      <c r="D1420" s="3">
        <v>2.6372467500000001</v>
      </c>
      <c r="E1420" s="3">
        <v>2.4870774193548399</v>
      </c>
      <c r="F1420" s="3">
        <v>2.4589057777777801</v>
      </c>
      <c r="G1420" s="3">
        <v>2.5869807608695701</v>
      </c>
      <c r="H1420" s="3">
        <v>2.6120664516129102</v>
      </c>
      <c r="I1420" s="3">
        <v>2.5932017204301099</v>
      </c>
      <c r="J1420" s="3">
        <v>2.6731363440860201</v>
      </c>
      <c r="K1420" s="3">
        <v>2.8520599999999998</v>
      </c>
      <c r="L1420" s="3">
        <v>2.8249475824175798</v>
      </c>
      <c r="M1420" s="3">
        <v>2.7734729893617001</v>
      </c>
      <c r="N1420" s="3">
        <v>2.67608139784946</v>
      </c>
      <c r="O1420" s="3">
        <v>2.7133442857142902</v>
      </c>
      <c r="P1420" s="3">
        <v>2.2794846551724102</v>
      </c>
      <c r="Q1420" s="2" t="s">
        <v>20</v>
      </c>
    </row>
    <row r="1421" spans="1:17" x14ac:dyDescent="0.25">
      <c r="A1421" s="3">
        <v>1.35434345614035</v>
      </c>
      <c r="B1421" s="3">
        <v>1.3206010555555601</v>
      </c>
      <c r="C1421" s="3">
        <v>1.36408643333333</v>
      </c>
      <c r="D1421" s="3">
        <v>1.4284502065217399</v>
      </c>
      <c r="E1421" s="3">
        <v>1.43475026966292</v>
      </c>
      <c r="F1421" s="3">
        <v>1.4304093370786499</v>
      </c>
      <c r="G1421" s="3">
        <v>1.48408769230769</v>
      </c>
      <c r="H1421" s="3">
        <v>1.63008675824176</v>
      </c>
      <c r="I1421" s="3">
        <v>1.5012241052631601</v>
      </c>
      <c r="J1421" s="3">
        <v>1.4903960319148899</v>
      </c>
      <c r="K1421" s="3">
        <v>1.59099954022989</v>
      </c>
      <c r="L1421" s="3">
        <v>1.7341449425287401</v>
      </c>
      <c r="M1421" s="3">
        <v>1.5014788020833301</v>
      </c>
      <c r="N1421" s="3">
        <v>1.51133967391304</v>
      </c>
      <c r="O1421" s="3">
        <v>1.63220360869565</v>
      </c>
      <c r="P1421" s="3">
        <v>1.71992118644068</v>
      </c>
      <c r="Q1421" s="2" t="s">
        <v>16</v>
      </c>
    </row>
    <row r="1422" spans="1:17" x14ac:dyDescent="0.25">
      <c r="A1422" s="3">
        <v>1.2459764499999999</v>
      </c>
      <c r="B1422" s="3">
        <v>1.617991</v>
      </c>
      <c r="C1422" s="3">
        <v>1.6645848888888899</v>
      </c>
      <c r="D1422" s="3">
        <v>1.62000656097561</v>
      </c>
      <c r="E1422" s="3">
        <v>1.52713614942529</v>
      </c>
      <c r="F1422" s="3">
        <v>1.6699030232558101</v>
      </c>
      <c r="G1422" s="3">
        <v>1.6252359032258099</v>
      </c>
      <c r="H1422" s="3">
        <v>1.5601505731707299</v>
      </c>
      <c r="I1422" s="3">
        <v>1.6239521590909101</v>
      </c>
      <c r="J1422" s="3">
        <v>1.6369789021739101</v>
      </c>
      <c r="K1422" s="3">
        <v>1.58359034117647</v>
      </c>
      <c r="L1422" s="3">
        <v>1.42357380246914</v>
      </c>
      <c r="M1422" s="3">
        <v>1.6090121445783101</v>
      </c>
      <c r="N1422" s="3">
        <v>1.5633678021977999</v>
      </c>
      <c r="O1422" s="3">
        <v>1.42401388888889</v>
      </c>
      <c r="P1422" s="3">
        <v>1.16137363333333</v>
      </c>
      <c r="Q1422" s="2" t="s">
        <v>16</v>
      </c>
    </row>
    <row r="1423" spans="1:17" x14ac:dyDescent="0.25">
      <c r="A1423" s="3">
        <v>2.3182264406779698</v>
      </c>
      <c r="B1423" s="3">
        <v>2.4832877659574502</v>
      </c>
      <c r="C1423" s="3">
        <v>2.5152322340425499</v>
      </c>
      <c r="D1423" s="3">
        <v>2.5119348314606702</v>
      </c>
      <c r="E1423" s="3">
        <v>2.4057459230769198</v>
      </c>
      <c r="F1423" s="3">
        <v>2.5025271264367799</v>
      </c>
      <c r="G1423" s="3">
        <v>2.5350378723404301</v>
      </c>
      <c r="H1423" s="3">
        <v>2.5945283333333302</v>
      </c>
      <c r="I1423" s="3">
        <v>2.4228013043478298</v>
      </c>
      <c r="J1423" s="3">
        <v>2.5569938297872299</v>
      </c>
      <c r="K1423" s="3">
        <v>2.5994017582417599</v>
      </c>
      <c r="L1423" s="3">
        <v>2.6544510843373499</v>
      </c>
      <c r="M1423" s="3">
        <v>2.4728327472527498</v>
      </c>
      <c r="N1423" s="3">
        <v>2.6152005434782599</v>
      </c>
      <c r="O1423" s="3">
        <v>2.6512458064516098</v>
      </c>
      <c r="P1423" s="3">
        <v>2.60856316666667</v>
      </c>
      <c r="Q1423" s="2" t="s">
        <v>16</v>
      </c>
    </row>
    <row r="1424" spans="1:17" x14ac:dyDescent="0.25">
      <c r="A1424" s="3">
        <v>1.4318249999999999</v>
      </c>
      <c r="B1424" s="3">
        <v>1.5361610000000001</v>
      </c>
      <c r="C1424" s="3">
        <v>1.5311939999999999</v>
      </c>
      <c r="D1424" s="3">
        <v>1.53159</v>
      </c>
      <c r="E1424" s="3">
        <v>1.4726710000000001</v>
      </c>
      <c r="F1424" s="3">
        <v>1.48742</v>
      </c>
      <c r="G1424" s="3">
        <v>1.5038990000000001</v>
      </c>
      <c r="H1424" s="3">
        <v>1.501873</v>
      </c>
      <c r="I1424" s="3">
        <v>1.5211840000000001</v>
      </c>
      <c r="J1424" s="3">
        <v>1.534573</v>
      </c>
      <c r="K1424" s="3">
        <v>1.5422750000000001</v>
      </c>
      <c r="L1424" s="3">
        <v>1.5600769999999999</v>
      </c>
      <c r="M1424" s="3">
        <v>1.539188</v>
      </c>
      <c r="N1424" s="3">
        <v>1.560897</v>
      </c>
      <c r="O1424" s="3">
        <v>1.5605599999999999</v>
      </c>
      <c r="P1424" s="3">
        <v>1.521153</v>
      </c>
      <c r="Q1424" s="2" t="s">
        <v>16</v>
      </c>
    </row>
    <row r="1425" spans="1:17" x14ac:dyDescent="0.25">
      <c r="A1425" s="3">
        <v>3.5277343548387101</v>
      </c>
      <c r="B1425" s="3">
        <v>3.64654709677419</v>
      </c>
      <c r="C1425" s="3">
        <v>3.5967446153846199</v>
      </c>
      <c r="D1425" s="3">
        <v>3.49683425531915</v>
      </c>
      <c r="E1425" s="3">
        <v>3.6227998876404501</v>
      </c>
      <c r="F1425" s="3">
        <v>3.61885923076923</v>
      </c>
      <c r="G1425" s="3">
        <v>3.5554107446808501</v>
      </c>
      <c r="H1425" s="3">
        <v>3.5112418478260898</v>
      </c>
      <c r="I1425" s="3">
        <v>3.6132847311827998</v>
      </c>
      <c r="J1425" s="3">
        <v>3.6113956521739099</v>
      </c>
      <c r="K1425" s="3">
        <v>3.4434224444444501</v>
      </c>
      <c r="L1425" s="3">
        <v>3.4853706382978702</v>
      </c>
      <c r="M1425" s="3">
        <v>3.6199694736842098</v>
      </c>
      <c r="N1425" s="3">
        <v>3.5678168085106399</v>
      </c>
      <c r="O1425" s="3">
        <v>3.3623072340425502</v>
      </c>
      <c r="P1425" s="3">
        <v>3.3557062068965502</v>
      </c>
      <c r="Q1425" s="2" t="s">
        <v>16</v>
      </c>
    </row>
    <row r="1426" spans="1:17" x14ac:dyDescent="0.25">
      <c r="A1426" s="3">
        <v>1.2284917301587299</v>
      </c>
      <c r="B1426" s="3">
        <v>1.95443917391304</v>
      </c>
      <c r="C1426" s="3">
        <v>2.4422040210526301</v>
      </c>
      <c r="D1426" s="3">
        <v>2.6079715957446798</v>
      </c>
      <c r="E1426" s="3">
        <v>2.03436037234043</v>
      </c>
      <c r="F1426" s="3">
        <v>2.41532195604396</v>
      </c>
      <c r="G1426" s="3">
        <v>2.5050900736842099</v>
      </c>
      <c r="H1426" s="3">
        <v>2.2433893010752701</v>
      </c>
      <c r="I1426" s="3">
        <v>2.3467616631578898</v>
      </c>
      <c r="J1426" s="3">
        <v>2.3841797894736798</v>
      </c>
      <c r="K1426" s="3">
        <v>2.21291435164835</v>
      </c>
      <c r="L1426" s="3">
        <v>1.6664667173912999</v>
      </c>
      <c r="M1426" s="3">
        <v>2.3432190210526298</v>
      </c>
      <c r="N1426" s="3">
        <v>2.1149843124999999</v>
      </c>
      <c r="O1426" s="3">
        <v>1.79026410526316</v>
      </c>
      <c r="P1426" s="3">
        <v>1.0209929344262301</v>
      </c>
      <c r="Q1426" s="2" t="s">
        <v>21</v>
      </c>
    </row>
    <row r="1427" spans="1:17" x14ac:dyDescent="0.25">
      <c r="A1427" s="3">
        <v>2.8856252389999999</v>
      </c>
      <c r="B1427" s="3">
        <v>3.5810406380000002</v>
      </c>
      <c r="C1427" s="3">
        <v>3.7762007209999999</v>
      </c>
      <c r="D1427" s="3">
        <v>3.9518305470000001</v>
      </c>
      <c r="E1427" s="3">
        <v>3.5453979389999999</v>
      </c>
      <c r="F1427" s="3">
        <v>3.7779100830000001</v>
      </c>
      <c r="G1427" s="3">
        <v>3.8106468250000001</v>
      </c>
      <c r="H1427" s="3">
        <v>3.6244097690000001</v>
      </c>
      <c r="I1427" s="3">
        <v>3.7223684769999998</v>
      </c>
      <c r="J1427" s="3">
        <v>3.8015425829999998</v>
      </c>
      <c r="K1427" s="3">
        <v>3.8506431939999999</v>
      </c>
      <c r="L1427" s="3">
        <v>3.541510282</v>
      </c>
      <c r="M1427" s="3">
        <v>3.9549312169999999</v>
      </c>
      <c r="N1427" s="3">
        <v>3.7183141279999998</v>
      </c>
      <c r="O1427" s="3">
        <v>3.5624803429999998</v>
      </c>
      <c r="P1427" s="3">
        <v>2.8345384720000002</v>
      </c>
      <c r="Q1427" s="2" t="s">
        <v>20</v>
      </c>
    </row>
    <row r="1428" spans="1:17" x14ac:dyDescent="0.25">
      <c r="A1428" s="3">
        <v>1.30723553571429</v>
      </c>
      <c r="B1428" s="3">
        <v>1.5553872210526301</v>
      </c>
      <c r="C1428" s="3">
        <v>1.5555507789473699</v>
      </c>
      <c r="D1428" s="3">
        <v>1.64779465979381</v>
      </c>
      <c r="E1428" s="3">
        <v>1.5739897604166699</v>
      </c>
      <c r="F1428" s="3">
        <v>1.6721934831460701</v>
      </c>
      <c r="G1428" s="3">
        <v>1.59440355789474</v>
      </c>
      <c r="H1428" s="3">
        <v>1.6002970319148899</v>
      </c>
      <c r="I1428" s="3">
        <v>1.58907515789474</v>
      </c>
      <c r="J1428" s="3">
        <v>1.6521708421052601</v>
      </c>
      <c r="K1428" s="3">
        <v>1.59768673563218</v>
      </c>
      <c r="L1428" s="3">
        <v>1.5382760439560399</v>
      </c>
      <c r="M1428" s="3">
        <v>1.63419635416667</v>
      </c>
      <c r="N1428" s="3">
        <v>1.58306944791667</v>
      </c>
      <c r="O1428" s="3">
        <v>1.46704306382979</v>
      </c>
      <c r="P1428" s="3">
        <v>1.2501143086419799</v>
      </c>
      <c r="Q1428" s="2" t="s">
        <v>19</v>
      </c>
    </row>
    <row r="1429" spans="1:17" x14ac:dyDescent="0.25">
      <c r="A1429" s="3">
        <v>1.9101105869995789</v>
      </c>
      <c r="B1429" s="3">
        <v>2.0988820658706415</v>
      </c>
      <c r="C1429" s="3">
        <v>2.1073963135314053</v>
      </c>
      <c r="D1429" s="3">
        <v>2.0535914821919343</v>
      </c>
      <c r="E1429" s="3">
        <v>2.1063894439666346</v>
      </c>
      <c r="F1429" s="3">
        <v>2.1273982069591786</v>
      </c>
      <c r="G1429" s="3">
        <v>2.103576565502566</v>
      </c>
      <c r="H1429" s="3">
        <v>2.019421942355494</v>
      </c>
      <c r="I1429" s="3">
        <v>2.121545883790056</v>
      </c>
      <c r="J1429" s="3">
        <v>2.0789190016178791</v>
      </c>
      <c r="K1429" s="3">
        <v>2.0355155588444718</v>
      </c>
      <c r="L1429" s="3">
        <v>1.9231056843258953</v>
      </c>
      <c r="M1429" s="3">
        <v>2.0696880608409232</v>
      </c>
      <c r="N1429" s="3">
        <v>2.0189906124880554</v>
      </c>
      <c r="O1429" s="3">
        <v>1.9294921254699071</v>
      </c>
      <c r="P1429" s="3">
        <v>1.7212955830089718</v>
      </c>
      <c r="Q1429" s="2" t="s">
        <v>16</v>
      </c>
    </row>
    <row r="1430" spans="1:17" x14ac:dyDescent="0.25">
      <c r="A1430" s="3">
        <v>2.35578898305085</v>
      </c>
      <c r="B1430" s="3">
        <v>2.5892524731182802</v>
      </c>
      <c r="C1430" s="3">
        <v>2.57084573033708</v>
      </c>
      <c r="D1430" s="3">
        <v>2.5600679347826101</v>
      </c>
      <c r="E1430" s="3">
        <v>2.5610656043956102</v>
      </c>
      <c r="F1430" s="3">
        <v>2.6059406896551698</v>
      </c>
      <c r="G1430" s="3">
        <v>2.5554264516129002</v>
      </c>
      <c r="H1430" s="3">
        <v>2.5302121978022001</v>
      </c>
      <c r="I1430" s="3">
        <v>2.5477470526315802</v>
      </c>
      <c r="J1430" s="3">
        <v>2.5433367368420998</v>
      </c>
      <c r="K1430" s="3">
        <v>2.5082524719101098</v>
      </c>
      <c r="L1430" s="3">
        <v>2.5292297752808999</v>
      </c>
      <c r="M1430" s="3">
        <v>2.5276608421052602</v>
      </c>
      <c r="N1430" s="3">
        <v>2.4733187368421001</v>
      </c>
      <c r="O1430" s="3">
        <v>2.4916448421052602</v>
      </c>
      <c r="P1430" s="3">
        <v>2.5152501666666698</v>
      </c>
      <c r="Q1430" s="2" t="s">
        <v>16</v>
      </c>
    </row>
    <row r="1431" spans="1:17" x14ac:dyDescent="0.25">
      <c r="A1431" s="3">
        <v>2.04869445945946</v>
      </c>
      <c r="B1431" s="3">
        <v>2.4503141935483899</v>
      </c>
      <c r="C1431" s="3">
        <v>2.5753346315789498</v>
      </c>
      <c r="D1431" s="3">
        <v>2.6197911458333301</v>
      </c>
      <c r="E1431" s="3">
        <v>2.4342277659574498</v>
      </c>
      <c r="F1431" s="3">
        <v>2.58946891304348</v>
      </c>
      <c r="G1431" s="3">
        <v>2.6455572631578899</v>
      </c>
      <c r="H1431" s="3">
        <v>2.6389281521739099</v>
      </c>
      <c r="I1431" s="3">
        <v>2.6383697894736802</v>
      </c>
      <c r="J1431" s="3">
        <v>2.65361291666667</v>
      </c>
      <c r="K1431" s="3">
        <v>2.6690996629213499</v>
      </c>
      <c r="L1431" s="3">
        <v>2.6289716483516501</v>
      </c>
      <c r="M1431" s="3">
        <v>2.6603462499999999</v>
      </c>
      <c r="N1431" s="3">
        <v>2.63356319148936</v>
      </c>
      <c r="O1431" s="3">
        <v>2.6067167835051501</v>
      </c>
      <c r="P1431" s="3">
        <v>2.4546750649350599</v>
      </c>
      <c r="Q1431" s="2" t="s">
        <v>20</v>
      </c>
    </row>
    <row r="1432" spans="1:17" x14ac:dyDescent="0.25">
      <c r="A1432" s="3">
        <v>3.7945917460317502</v>
      </c>
      <c r="B1432" s="3">
        <v>3.7353049999999999</v>
      </c>
      <c r="C1432" s="3">
        <v>3.67419378947368</v>
      </c>
      <c r="D1432" s="3">
        <v>3.3239757446808502</v>
      </c>
      <c r="E1432" s="3">
        <v>3.8037142857142898</v>
      </c>
      <c r="F1432" s="3">
        <v>3.69708010869565</v>
      </c>
      <c r="G1432" s="3">
        <v>3.6596543157894699</v>
      </c>
      <c r="H1432" s="3">
        <v>3.2379398913043498</v>
      </c>
      <c r="I1432" s="3">
        <v>3.76013655913978</v>
      </c>
      <c r="J1432" s="3">
        <v>3.68046957894737</v>
      </c>
      <c r="K1432" s="3">
        <v>3.5214111235955099</v>
      </c>
      <c r="L1432" s="3">
        <v>3.2035180681818201</v>
      </c>
      <c r="M1432" s="3">
        <v>3.6854319148936199</v>
      </c>
      <c r="N1432" s="3">
        <v>3.5793456382978701</v>
      </c>
      <c r="O1432" s="3">
        <v>2.9953048936170199</v>
      </c>
      <c r="P1432" s="3">
        <v>3.1311994736842101</v>
      </c>
      <c r="Q1432" s="2" t="s">
        <v>20</v>
      </c>
    </row>
    <row r="1433" spans="1:17" x14ac:dyDescent="0.25">
      <c r="A1433" s="3">
        <v>2.4925226785714298</v>
      </c>
      <c r="B1433" s="3">
        <v>2.4292972340425498</v>
      </c>
      <c r="C1433" s="3">
        <v>2.5059703157894702</v>
      </c>
      <c r="D1433" s="3">
        <v>2.5575793333333299</v>
      </c>
      <c r="E1433" s="3">
        <v>2.5640460919540198</v>
      </c>
      <c r="F1433" s="3">
        <v>2.4504337472527502</v>
      </c>
      <c r="G1433" s="3">
        <v>2.53656547368421</v>
      </c>
      <c r="H1433" s="3">
        <v>2.608949</v>
      </c>
      <c r="I1433" s="3">
        <v>2.53833709302326</v>
      </c>
      <c r="J1433" s="3">
        <v>2.4994698936170199</v>
      </c>
      <c r="K1433" s="3">
        <v>2.5975358241758202</v>
      </c>
      <c r="L1433" s="3">
        <v>2.6271415662650601</v>
      </c>
      <c r="M1433" s="3">
        <v>2.5181528235294102</v>
      </c>
      <c r="N1433" s="3">
        <v>2.5481150537634401</v>
      </c>
      <c r="O1433" s="3">
        <v>2.6077454347826099</v>
      </c>
      <c r="P1433" s="3">
        <v>2.5700583050847499</v>
      </c>
      <c r="Q1433" s="2" t="s">
        <v>16</v>
      </c>
    </row>
    <row r="1434" spans="1:17" x14ac:dyDescent="0.25">
      <c r="A1434" s="3">
        <v>3.0796657377049201</v>
      </c>
      <c r="B1434" s="3">
        <v>3.1517305208333299</v>
      </c>
      <c r="C1434" s="3">
        <v>3.1510683870967799</v>
      </c>
      <c r="D1434" s="3">
        <v>3.04816293478261</v>
      </c>
      <c r="E1434" s="3">
        <v>3.1601432222222199</v>
      </c>
      <c r="F1434" s="3">
        <v>3.1640921111111102</v>
      </c>
      <c r="G1434" s="3">
        <v>3.0733231182795699</v>
      </c>
      <c r="H1434" s="3">
        <v>2.99180133333333</v>
      </c>
      <c r="I1434" s="3">
        <v>3.1437499999999998</v>
      </c>
      <c r="J1434" s="3">
        <v>3.07027659574468</v>
      </c>
      <c r="K1434" s="3">
        <v>2.99308897727273</v>
      </c>
      <c r="L1434" s="3">
        <v>2.9075494252873599</v>
      </c>
      <c r="M1434" s="3">
        <v>3.03819784946237</v>
      </c>
      <c r="N1434" s="3">
        <v>2.9922803260869602</v>
      </c>
      <c r="O1434" s="3">
        <v>2.9273224999999998</v>
      </c>
      <c r="P1434" s="3">
        <v>2.6607987500000001</v>
      </c>
      <c r="Q1434" s="2" t="s">
        <v>20</v>
      </c>
    </row>
    <row r="1435" spans="1:17" x14ac:dyDescent="0.25">
      <c r="A1435" s="3">
        <v>3.4397135593220298</v>
      </c>
      <c r="B1435" s="3">
        <v>3.4906442105263098</v>
      </c>
      <c r="C1435" s="3">
        <v>3.4500993684210499</v>
      </c>
      <c r="D1435" s="3">
        <v>3.5378130337078701</v>
      </c>
      <c r="E1435" s="3">
        <v>3.5590692391304302</v>
      </c>
      <c r="F1435" s="3">
        <v>3.5539024137931001</v>
      </c>
      <c r="G1435" s="3">
        <v>3.4899487234042601</v>
      </c>
      <c r="H1435" s="3">
        <v>3.66681095238095</v>
      </c>
      <c r="I1435" s="3">
        <v>3.61509652173913</v>
      </c>
      <c r="J1435" s="3">
        <v>3.5514173684210499</v>
      </c>
      <c r="K1435" s="3">
        <v>3.5194759340659298</v>
      </c>
      <c r="L1435" s="3">
        <v>3.69427795180723</v>
      </c>
      <c r="M1435" s="3">
        <v>3.5985884615384598</v>
      </c>
      <c r="N1435" s="3">
        <v>3.5540606451612899</v>
      </c>
      <c r="O1435" s="3">
        <v>3.4946961290322598</v>
      </c>
      <c r="P1435" s="3">
        <v>3.4782160655737702</v>
      </c>
      <c r="Q1435" s="2" t="s">
        <v>16</v>
      </c>
    </row>
    <row r="1436" spans="1:17" x14ac:dyDescent="0.25">
      <c r="A1436" s="3">
        <v>2.6830594705882298</v>
      </c>
      <c r="B1436" s="3">
        <v>3.18557628272251</v>
      </c>
      <c r="C1436" s="3">
        <v>3.2088703092783502</v>
      </c>
      <c r="D1436" s="3">
        <v>3.1473958659793801</v>
      </c>
      <c r="E1436" s="3">
        <v>3.19361125</v>
      </c>
      <c r="F1436" s="3">
        <v>3.2335846666666699</v>
      </c>
      <c r="G1436" s="3">
        <v>3.1864887434555</v>
      </c>
      <c r="H1436" s="3">
        <v>3.0863465803108801</v>
      </c>
      <c r="I1436" s="3">
        <v>3.2251256701030901</v>
      </c>
      <c r="J1436" s="3">
        <v>3.1949261658031101</v>
      </c>
      <c r="K1436" s="3">
        <v>3.1152360934065899</v>
      </c>
      <c r="L1436" s="3">
        <v>2.9258573262032099</v>
      </c>
      <c r="M1436" s="3">
        <v>3.1639875257732002</v>
      </c>
      <c r="N1436" s="3">
        <v>3.0841941968911901</v>
      </c>
      <c r="O1436" s="3">
        <v>2.9172013402061898</v>
      </c>
      <c r="P1436" s="3">
        <v>2.37547247126437</v>
      </c>
      <c r="Q1436" s="2" t="s">
        <v>16</v>
      </c>
    </row>
    <row r="1437" spans="1:17" x14ac:dyDescent="0.25">
      <c r="A1437" s="3">
        <v>3.6906185483870999</v>
      </c>
      <c r="B1437" s="3">
        <v>3.6971579569892499</v>
      </c>
      <c r="C1437" s="3">
        <v>3.5136513186813199</v>
      </c>
      <c r="D1437" s="3">
        <v>3.4604230851063802</v>
      </c>
      <c r="E1437" s="3">
        <v>3.7017176404494401</v>
      </c>
      <c r="F1437" s="3">
        <v>3.5841895604395599</v>
      </c>
      <c r="G1437" s="3">
        <v>3.41952861702128</v>
      </c>
      <c r="H1437" s="3">
        <v>3.45507826086956</v>
      </c>
      <c r="I1437" s="3">
        <v>3.5797821505376399</v>
      </c>
      <c r="J1437" s="3">
        <v>3.5429360869565198</v>
      </c>
      <c r="K1437" s="3">
        <v>3.3225245000000001</v>
      </c>
      <c r="L1437" s="3">
        <v>3.51113425531915</v>
      </c>
      <c r="M1437" s="3">
        <v>3.5396269473684199</v>
      </c>
      <c r="N1437" s="3">
        <v>3.4962473404255299</v>
      </c>
      <c r="O1437" s="3">
        <v>3.33635755319149</v>
      </c>
      <c r="P1437" s="3">
        <v>3.4909891379310301</v>
      </c>
      <c r="Q1437" s="2" t="s">
        <v>21</v>
      </c>
    </row>
    <row r="1438" spans="1:17" x14ac:dyDescent="0.25">
      <c r="A1438" s="3">
        <v>3.1545068852459002</v>
      </c>
      <c r="B1438" s="3">
        <v>3.4921943478260902</v>
      </c>
      <c r="C1438" s="3">
        <v>3.56446591397849</v>
      </c>
      <c r="D1438" s="3">
        <v>3.6217077173912999</v>
      </c>
      <c r="E1438" s="3">
        <v>3.5199303296703301</v>
      </c>
      <c r="F1438" s="3">
        <v>3.5984944943820198</v>
      </c>
      <c r="G1438" s="3">
        <v>3.6347986813186801</v>
      </c>
      <c r="H1438" s="3">
        <v>3.6130686021505398</v>
      </c>
      <c r="I1438" s="3">
        <v>3.5775485106382998</v>
      </c>
      <c r="J1438" s="3">
        <v>3.6092365591397901</v>
      </c>
      <c r="K1438" s="3">
        <v>3.57735460674157</v>
      </c>
      <c r="L1438" s="3">
        <v>3.5656479775280898</v>
      </c>
      <c r="M1438" s="3">
        <v>3.5383331578947401</v>
      </c>
      <c r="N1438" s="3">
        <v>3.5584252688171998</v>
      </c>
      <c r="O1438" s="3">
        <v>3.5194232608695701</v>
      </c>
      <c r="P1438" s="3">
        <v>3.4816493220339</v>
      </c>
      <c r="Q1438" s="2" t="s">
        <v>16</v>
      </c>
    </row>
    <row r="1439" spans="1:17" x14ac:dyDescent="0.25">
      <c r="A1439" s="3">
        <v>3.5493018644067802</v>
      </c>
      <c r="B1439" s="3">
        <v>3.6664425274725301</v>
      </c>
      <c r="C1439" s="3">
        <v>3.6526826666666699</v>
      </c>
      <c r="D1439" s="3">
        <v>3.62477654320988</v>
      </c>
      <c r="E1439" s="3">
        <v>3.5538241860465098</v>
      </c>
      <c r="F1439" s="3">
        <v>3.5460224418604702</v>
      </c>
      <c r="G1439" s="3">
        <v>3.49299934065934</v>
      </c>
      <c r="H1439" s="3">
        <v>3.39869524390244</v>
      </c>
      <c r="I1439" s="3">
        <v>3.57621636363637</v>
      </c>
      <c r="J1439" s="3">
        <v>3.5684692307692298</v>
      </c>
      <c r="K1439" s="3">
        <v>3.5015520000000002</v>
      </c>
      <c r="L1439" s="3">
        <v>3.4806572500000001</v>
      </c>
      <c r="M1439" s="3">
        <v>3.5790065060241001</v>
      </c>
      <c r="N1439" s="3">
        <v>3.55688516483516</v>
      </c>
      <c r="O1439" s="3">
        <v>3.5205298888888898</v>
      </c>
      <c r="P1439" s="3">
        <v>3.4450613559322001</v>
      </c>
      <c r="Q1439" s="2" t="s">
        <v>16</v>
      </c>
    </row>
    <row r="1440" spans="1:17" x14ac:dyDescent="0.25">
      <c r="A1440" s="3">
        <v>3.2609478307692301</v>
      </c>
      <c r="B1440" s="3">
        <v>3.7860022795698902</v>
      </c>
      <c r="C1440" s="3">
        <v>3.7884024166666701</v>
      </c>
      <c r="D1440" s="3">
        <v>3.2712080222222202</v>
      </c>
      <c r="E1440" s="3">
        <v>3.85570784269663</v>
      </c>
      <c r="F1440" s="3">
        <v>3.9651160000000001</v>
      </c>
      <c r="G1440" s="3">
        <v>3.74887092631579</v>
      </c>
      <c r="H1440" s="3">
        <v>3.3240144719101101</v>
      </c>
      <c r="I1440" s="3">
        <v>3.9916243333333301</v>
      </c>
      <c r="J1440" s="3">
        <v>3.9378575789473702</v>
      </c>
      <c r="K1440" s="3">
        <v>3.6063001111111102</v>
      </c>
      <c r="L1440" s="3">
        <v>3.0725976470588199</v>
      </c>
      <c r="M1440" s="3">
        <v>3.8954137752808999</v>
      </c>
      <c r="N1440" s="3">
        <v>3.6874039578947402</v>
      </c>
      <c r="O1440" s="3">
        <v>3.1867223225806498</v>
      </c>
      <c r="P1440" s="3">
        <v>2.3087728333333302</v>
      </c>
      <c r="Q1440" s="2" t="s">
        <v>16</v>
      </c>
    </row>
    <row r="1441" spans="1:17" x14ac:dyDescent="0.25">
      <c r="A1441" s="3">
        <v>1.69901844776119</v>
      </c>
      <c r="B1441" s="3">
        <v>1.8887009891304301</v>
      </c>
      <c r="C1441" s="3">
        <v>2.0495155937499998</v>
      </c>
      <c r="D1441" s="3">
        <v>2.11806659574468</v>
      </c>
      <c r="E1441" s="3">
        <v>1.9317541847826101</v>
      </c>
      <c r="F1441" s="3">
        <v>2.00458546153846</v>
      </c>
      <c r="G1441" s="3">
        <v>2.1038136000000001</v>
      </c>
      <c r="H1441" s="3">
        <v>2.11989372916667</v>
      </c>
      <c r="I1441" s="3">
        <v>1.9765716250000001</v>
      </c>
      <c r="J1441" s="3">
        <v>2.0677964000000002</v>
      </c>
      <c r="K1441" s="3">
        <v>2.14089752222222</v>
      </c>
      <c r="L1441" s="3">
        <v>2.11385316129032</v>
      </c>
      <c r="M1441" s="3">
        <v>1.9955662083333301</v>
      </c>
      <c r="N1441" s="3">
        <v>2.1054069062499998</v>
      </c>
      <c r="O1441" s="3">
        <v>2.1037379999999999</v>
      </c>
      <c r="P1441" s="3">
        <v>1.9984152542372899</v>
      </c>
      <c r="Q1441" s="2" t="s">
        <v>16</v>
      </c>
    </row>
    <row r="1442" spans="1:17" x14ac:dyDescent="0.25">
      <c r="A1442" s="7">
        <v>2.0204144999999998</v>
      </c>
      <c r="B1442" s="7">
        <v>2.2104168478260902</v>
      </c>
      <c r="C1442" s="7">
        <v>2.1998026666666699</v>
      </c>
      <c r="D1442" s="7">
        <v>1.95240548780488</v>
      </c>
      <c r="E1442" s="7">
        <v>2.1996014827586201</v>
      </c>
      <c r="F1442" s="7">
        <v>2.2090710465116299</v>
      </c>
      <c r="G1442" s="7">
        <v>2.0211253333333299</v>
      </c>
      <c r="H1442" s="7">
        <v>1.9200893902439</v>
      </c>
      <c r="I1442" s="7">
        <v>2.1991276136363598</v>
      </c>
      <c r="J1442" s="7">
        <v>2.0303701847826101</v>
      </c>
      <c r="K1442" s="7">
        <v>1.9079825882352901</v>
      </c>
      <c r="L1442" s="7">
        <v>1.88361219753086</v>
      </c>
      <c r="M1442" s="7">
        <v>1.9535063855421699</v>
      </c>
      <c r="N1442" s="7">
        <v>1.92446450549451</v>
      </c>
      <c r="O1442" s="7">
        <v>1.8957056666666701</v>
      </c>
      <c r="P1442" s="7">
        <v>1.9129067</v>
      </c>
      <c r="Q1442" s="2" t="s">
        <v>20</v>
      </c>
    </row>
    <row r="1443" spans="1:17" x14ac:dyDescent="0.25">
      <c r="A1443" s="3">
        <v>2.5371220000000001</v>
      </c>
      <c r="B1443" s="3">
        <v>2.7080891489361698</v>
      </c>
      <c r="C1443" s="3">
        <v>2.61768114583333</v>
      </c>
      <c r="D1443" s="3">
        <v>2.4875066666666701</v>
      </c>
      <c r="E1443" s="3">
        <v>2.7199103370786499</v>
      </c>
      <c r="F1443" s="3">
        <v>2.64905922222222</v>
      </c>
      <c r="G1443" s="3">
        <v>2.5120586315789502</v>
      </c>
      <c r="H1443" s="3">
        <v>2.4683410112359598</v>
      </c>
      <c r="I1443" s="3">
        <v>2.6223163333333299</v>
      </c>
      <c r="J1443" s="3">
        <v>2.51909168421053</v>
      </c>
      <c r="K1443" s="3">
        <v>2.4729860000000001</v>
      </c>
      <c r="L1443" s="3">
        <v>2.4751672941176501</v>
      </c>
      <c r="M1443" s="3">
        <v>2.4802901123595502</v>
      </c>
      <c r="N1443" s="3">
        <v>2.4686365263157901</v>
      </c>
      <c r="O1443" s="3">
        <v>2.4555555913978502</v>
      </c>
      <c r="P1443" s="3">
        <v>2.3254276666666698</v>
      </c>
      <c r="Q1443" s="2" t="s">
        <v>20</v>
      </c>
    </row>
    <row r="1444" spans="1:17" x14ac:dyDescent="0.25">
      <c r="A1444" s="3">
        <v>3.6306173809523798</v>
      </c>
      <c r="B1444" s="3">
        <v>3.6362768750000001</v>
      </c>
      <c r="C1444" s="3">
        <v>3.6877486315789501</v>
      </c>
      <c r="D1444" s="3">
        <v>3.6114564948453598</v>
      </c>
      <c r="E1444" s="3">
        <v>3.7371672631578998</v>
      </c>
      <c r="F1444" s="3">
        <v>3.6767606382978699</v>
      </c>
      <c r="G1444" s="3">
        <v>3.5757990526315799</v>
      </c>
      <c r="H1444" s="3">
        <v>3.4705221052631599</v>
      </c>
      <c r="I1444" s="3">
        <v>3.6958786458333299</v>
      </c>
      <c r="J1444" s="3">
        <v>3.5188594791666699</v>
      </c>
      <c r="K1444" s="3">
        <v>3.42674868131868</v>
      </c>
      <c r="L1444" s="3">
        <v>3.4821343617021299</v>
      </c>
      <c r="M1444" s="3">
        <v>3.4193287628865998</v>
      </c>
      <c r="N1444" s="3">
        <v>3.4076347368421098</v>
      </c>
      <c r="O1444" s="3">
        <v>3.5305297916666598</v>
      </c>
      <c r="P1444" s="3">
        <v>3.6578451250000001</v>
      </c>
      <c r="Q1444" s="2" t="s">
        <v>20</v>
      </c>
    </row>
    <row r="1445" spans="1:17" x14ac:dyDescent="0.25">
      <c r="A1445" s="3">
        <v>2.3182393220339002</v>
      </c>
      <c r="B1445" s="3">
        <v>2.4827747872340402</v>
      </c>
      <c r="C1445" s="3">
        <v>2.5152389361702099</v>
      </c>
      <c r="D1445" s="3">
        <v>2.5123240449438198</v>
      </c>
      <c r="E1445" s="3">
        <v>2.4056198021977999</v>
      </c>
      <c r="F1445" s="3">
        <v>2.5025106896551699</v>
      </c>
      <c r="G1445" s="3">
        <v>2.5354638297872301</v>
      </c>
      <c r="H1445" s="3">
        <v>2.5947466666666701</v>
      </c>
      <c r="I1445" s="3">
        <v>2.42289923913044</v>
      </c>
      <c r="J1445" s="3">
        <v>2.5573128723404301</v>
      </c>
      <c r="K1445" s="3">
        <v>2.5995796703296699</v>
      </c>
      <c r="L1445" s="3">
        <v>2.6544426506024101</v>
      </c>
      <c r="M1445" s="3">
        <v>2.4727376923076898</v>
      </c>
      <c r="N1445" s="3">
        <v>2.6150767391304299</v>
      </c>
      <c r="O1445" s="3">
        <v>2.6509361290322602</v>
      </c>
      <c r="P1445" s="3">
        <v>2.6085163333333301</v>
      </c>
      <c r="Q1445" s="2" t="s">
        <v>16</v>
      </c>
    </row>
    <row r="1446" spans="1:17" x14ac:dyDescent="0.25">
      <c r="A1446" s="4">
        <v>2.0341550000000002</v>
      </c>
      <c r="B1446" s="4">
        <v>2.10996239583333</v>
      </c>
      <c r="C1446" s="4">
        <v>2.0816022631579001</v>
      </c>
      <c r="D1446" s="4">
        <v>2.0348415591397901</v>
      </c>
      <c r="E1446" s="4">
        <v>2.11373955555556</v>
      </c>
      <c r="F1446" s="4">
        <v>2.09994406593407</v>
      </c>
      <c r="G1446" s="4">
        <v>2.0484439999999999</v>
      </c>
      <c r="H1446" s="4">
        <v>1.99739682417582</v>
      </c>
      <c r="I1446" s="4">
        <v>2.1003260869565201</v>
      </c>
      <c r="J1446" s="4">
        <v>2.0594008510638302</v>
      </c>
      <c r="K1446" s="4">
        <v>2.0158221590909098</v>
      </c>
      <c r="L1446" s="4">
        <v>1.9457625287356299</v>
      </c>
      <c r="M1446" s="4">
        <v>2.04116784946237</v>
      </c>
      <c r="N1446" s="4">
        <v>1.98132222340426</v>
      </c>
      <c r="O1446" s="3">
        <v>1.9320261489361701</v>
      </c>
      <c r="P1446" s="3">
        <v>1.74830285714286</v>
      </c>
      <c r="Q1446" s="2" t="s">
        <v>20</v>
      </c>
    </row>
    <row r="1447" spans="1:17" x14ac:dyDescent="0.25">
      <c r="A1447" s="3">
        <v>2.6604381369999999</v>
      </c>
      <c r="B1447" s="3">
        <v>2.7199173800000001</v>
      </c>
      <c r="C1447" s="3">
        <v>2.695774219</v>
      </c>
      <c r="D1447" s="3">
        <v>2.4644994439999999</v>
      </c>
      <c r="E1447" s="3">
        <v>2.7161249569999999</v>
      </c>
      <c r="F1447" s="3">
        <v>2.7194434109999999</v>
      </c>
      <c r="G1447" s="3">
        <v>2.662895496</v>
      </c>
      <c r="H1447" s="3">
        <v>2.3698775200000002</v>
      </c>
      <c r="I1447" s="3">
        <v>2.6932471580000001</v>
      </c>
      <c r="J1447" s="3">
        <v>2.662049691</v>
      </c>
      <c r="K1447" s="3">
        <v>2.4434575829999998</v>
      </c>
      <c r="L1447" s="3">
        <v>2.159418922</v>
      </c>
      <c r="M1447" s="3">
        <v>2.469716842</v>
      </c>
      <c r="N1447" s="3">
        <v>2.3684939009999999</v>
      </c>
      <c r="O1447" s="3">
        <v>2.157470848</v>
      </c>
      <c r="P1447" s="3">
        <v>2.1419811740000001</v>
      </c>
      <c r="Q1447" s="2" t="s">
        <v>20</v>
      </c>
    </row>
    <row r="1448" spans="1:17" x14ac:dyDescent="0.25">
      <c r="A1448" s="3">
        <v>2.3193098214285701</v>
      </c>
      <c r="B1448" s="3">
        <v>2.4496005319148901</v>
      </c>
      <c r="C1448" s="3">
        <v>2.4866169473684199</v>
      </c>
      <c r="D1448" s="3">
        <v>2.5372405555555502</v>
      </c>
      <c r="E1448" s="3">
        <v>2.4367328735632201</v>
      </c>
      <c r="F1448" s="3">
        <v>2.4829731318681301</v>
      </c>
      <c r="G1448" s="3">
        <v>2.5343062105263199</v>
      </c>
      <c r="H1448" s="3">
        <v>2.6184945555555599</v>
      </c>
      <c r="I1448" s="3">
        <v>2.4481186046511598</v>
      </c>
      <c r="J1448" s="3">
        <v>2.5377853191489401</v>
      </c>
      <c r="K1448" s="3">
        <v>2.6172567032966998</v>
      </c>
      <c r="L1448" s="3">
        <v>2.65785614457831</v>
      </c>
      <c r="M1448" s="3">
        <v>2.48568835294118</v>
      </c>
      <c r="N1448" s="3">
        <v>2.59346387096774</v>
      </c>
      <c r="O1448" s="3">
        <v>2.64400108695652</v>
      </c>
      <c r="P1448" s="3">
        <v>2.61886898305085</v>
      </c>
      <c r="Q1448" s="2" t="s">
        <v>16</v>
      </c>
    </row>
    <row r="1449" spans="1:17" x14ac:dyDescent="0.25">
      <c r="A1449" s="3">
        <v>2.0981657377049201</v>
      </c>
      <c r="B1449" s="3">
        <v>2.0746109892473101</v>
      </c>
      <c r="C1449" s="3">
        <v>2.0876719148936198</v>
      </c>
      <c r="D1449" s="3">
        <v>2.1694902197802199</v>
      </c>
      <c r="E1449" s="3">
        <v>2.1394618085106401</v>
      </c>
      <c r="F1449" s="3">
        <v>1.99447548863636</v>
      </c>
      <c r="G1449" s="3">
        <v>2.1372985416666701</v>
      </c>
      <c r="H1449" s="3">
        <v>2.0675535789473698</v>
      </c>
      <c r="I1449" s="3">
        <v>2.17002536842105</v>
      </c>
      <c r="J1449" s="3">
        <v>1.9072398315789501</v>
      </c>
      <c r="K1449" s="3">
        <v>2.1165431818181801</v>
      </c>
      <c r="L1449" s="3">
        <v>2.0433254945054999</v>
      </c>
      <c r="M1449" s="3">
        <v>2.1885313402061901</v>
      </c>
      <c r="N1449" s="3">
        <v>1.87503710526316</v>
      </c>
      <c r="O1449" s="3">
        <v>2.0821726041666699</v>
      </c>
      <c r="P1449" s="3">
        <v>2.0767925396825402</v>
      </c>
      <c r="Q1449" s="2" t="s">
        <v>16</v>
      </c>
    </row>
    <row r="1450" spans="1:17" x14ac:dyDescent="0.25">
      <c r="A1450" s="3">
        <v>1.6133845499999999</v>
      </c>
      <c r="B1450" s="3">
        <v>1.6382672934782601</v>
      </c>
      <c r="C1450" s="3">
        <v>1.6199837777777799</v>
      </c>
      <c r="D1450" s="3">
        <v>1.53435436585366</v>
      </c>
      <c r="E1450" s="3">
        <v>1.6301780114942499</v>
      </c>
      <c r="F1450" s="3">
        <v>1.6268719767441899</v>
      </c>
      <c r="G1450" s="3">
        <v>1.5820078709677401</v>
      </c>
      <c r="H1450" s="3">
        <v>1.45880931707317</v>
      </c>
      <c r="I1450" s="3">
        <v>1.6211126136363601</v>
      </c>
      <c r="J1450" s="3">
        <v>1.58873720652174</v>
      </c>
      <c r="K1450" s="3">
        <v>1.5338259999999999</v>
      </c>
      <c r="L1450" s="3">
        <v>1.26444886419753</v>
      </c>
      <c r="M1450" s="3">
        <v>1.52746012048193</v>
      </c>
      <c r="N1450" s="3">
        <v>1.45982208791209</v>
      </c>
      <c r="O1450" s="3">
        <v>1.27953133333333</v>
      </c>
      <c r="P1450" s="3">
        <v>1.16725928333333</v>
      </c>
      <c r="Q1450" s="2" t="s">
        <v>19</v>
      </c>
    </row>
    <row r="1451" spans="1:17" x14ac:dyDescent="0.25">
      <c r="A1451" s="3">
        <v>1.9357153448275899</v>
      </c>
      <c r="B1451" s="3">
        <v>1.96998648351648</v>
      </c>
      <c r="C1451" s="3">
        <v>1.9996675555555601</v>
      </c>
      <c r="D1451" s="3">
        <v>2.0402981481481501</v>
      </c>
      <c r="E1451" s="3">
        <v>2.0042177647058801</v>
      </c>
      <c r="F1451" s="3">
        <v>1.98303839534884</v>
      </c>
      <c r="G1451" s="3">
        <v>2.0464013186813199</v>
      </c>
      <c r="H1451" s="3">
        <v>2.0866713580246898</v>
      </c>
      <c r="I1451" s="3">
        <v>1.9711445795454501</v>
      </c>
      <c r="J1451" s="3">
        <v>2.0221996703296701</v>
      </c>
      <c r="K1451" s="3">
        <v>2.0792586904761898</v>
      </c>
      <c r="L1451" s="3">
        <v>2.1026392375</v>
      </c>
      <c r="M1451" s="3">
        <v>1.9539885975609801</v>
      </c>
      <c r="N1451" s="3">
        <v>2.05046318681319</v>
      </c>
      <c r="O1451" s="3">
        <v>2.0849728888888901</v>
      </c>
      <c r="P1451" s="3">
        <v>2.06974948275862</v>
      </c>
      <c r="Q1451" s="2" t="s">
        <v>20</v>
      </c>
    </row>
    <row r="1452" spans="1:17" x14ac:dyDescent="0.25">
      <c r="A1452" s="3">
        <v>2.2704676923076899</v>
      </c>
      <c r="B1452" s="3">
        <v>2.5961415957446801</v>
      </c>
      <c r="C1452" s="3">
        <v>2.7799646875000001</v>
      </c>
      <c r="D1452" s="3">
        <v>2.7279208888888902</v>
      </c>
      <c r="E1452" s="3">
        <v>2.5248510112359499</v>
      </c>
      <c r="F1452" s="3">
        <v>2.8490728888888901</v>
      </c>
      <c r="G1452" s="3">
        <v>2.7500287368421001</v>
      </c>
      <c r="H1452" s="3">
        <v>2.5752083146067402</v>
      </c>
      <c r="I1452" s="3">
        <v>2.6914966666666702</v>
      </c>
      <c r="J1452" s="3">
        <v>2.73529421052632</v>
      </c>
      <c r="K1452" s="3">
        <v>2.55584844444444</v>
      </c>
      <c r="L1452" s="3">
        <v>2.4310725882352999</v>
      </c>
      <c r="M1452" s="3">
        <v>2.6794850561797801</v>
      </c>
      <c r="N1452" s="3">
        <v>2.6172745263157902</v>
      </c>
      <c r="O1452" s="3">
        <v>2.4793845161290302</v>
      </c>
      <c r="P1452" s="3">
        <v>2.37051883333333</v>
      </c>
      <c r="Q1452" s="2" t="s">
        <v>20</v>
      </c>
    </row>
    <row r="1453" spans="1:17" x14ac:dyDescent="0.25">
      <c r="A1453" s="7">
        <v>1.55877249152542</v>
      </c>
      <c r="B1453" s="7">
        <v>1.60990505494506</v>
      </c>
      <c r="C1453" s="7">
        <v>1.5913358666666699</v>
      </c>
      <c r="D1453" s="7">
        <v>1.4785479012345699</v>
      </c>
      <c r="E1453" s="7">
        <v>1.6018905232558101</v>
      </c>
      <c r="F1453" s="7">
        <v>1.59799784883721</v>
      </c>
      <c r="G1453" s="7">
        <v>1.5180910989011001</v>
      </c>
      <c r="H1453" s="7">
        <v>1.43641892682927</v>
      </c>
      <c r="I1453" s="7">
        <v>1.5924199999999999</v>
      </c>
      <c r="J1453" s="7">
        <v>1.5161124175824201</v>
      </c>
      <c r="K1453" s="7">
        <v>1.43560063529412</v>
      </c>
      <c r="L1453" s="7">
        <v>1.4520373</v>
      </c>
      <c r="M1453" s="7">
        <v>1.4636494216867499</v>
      </c>
      <c r="N1453" s="7">
        <v>1.4435778021978001</v>
      </c>
      <c r="O1453" s="7">
        <v>1.4511959222222199</v>
      </c>
      <c r="P1453" s="7">
        <v>1.44062077966102</v>
      </c>
      <c r="Q1453" s="2" t="s">
        <v>16</v>
      </c>
    </row>
    <row r="1454" spans="1:17" x14ac:dyDescent="0.25">
      <c r="A1454" s="3">
        <v>1.3979750877193</v>
      </c>
      <c r="B1454" s="3">
        <v>1.55288397849462</v>
      </c>
      <c r="C1454" s="3">
        <v>1.6569762365591401</v>
      </c>
      <c r="D1454" s="3">
        <v>1.59303681818182</v>
      </c>
      <c r="E1454" s="3">
        <v>1.54857966666667</v>
      </c>
      <c r="F1454" s="3">
        <v>1.68821755813954</v>
      </c>
      <c r="G1454" s="3">
        <v>1.69741870967742</v>
      </c>
      <c r="H1454" s="3">
        <v>1.5643051309523801</v>
      </c>
      <c r="I1454" s="3">
        <v>1.7033097826087</v>
      </c>
      <c r="J1454" s="3">
        <v>1.75951361702128</v>
      </c>
      <c r="K1454" s="3">
        <v>1.57549242222222</v>
      </c>
      <c r="L1454" s="3">
        <v>1.5559078192771101</v>
      </c>
      <c r="M1454" s="3">
        <v>1.64034224444444</v>
      </c>
      <c r="N1454" s="3">
        <v>1.4875871428571401</v>
      </c>
      <c r="O1454" s="3">
        <v>1.5005445326086999</v>
      </c>
      <c r="P1454" s="3">
        <v>1.4156346101694901</v>
      </c>
      <c r="Q1454" s="2" t="s">
        <v>16</v>
      </c>
    </row>
    <row r="1455" spans="1:17" x14ac:dyDescent="0.25">
      <c r="A1455" s="3">
        <v>1.2179328352941201</v>
      </c>
      <c r="B1455" s="3">
        <v>1.42950685416667</v>
      </c>
      <c r="C1455" s="3">
        <v>1.66344541237113</v>
      </c>
      <c r="D1455" s="3">
        <v>1.6675054123711299</v>
      </c>
      <c r="E1455" s="3">
        <v>1.5133821249999999</v>
      </c>
      <c r="F1455" s="3">
        <v>1.5486323043478301</v>
      </c>
      <c r="G1455" s="3">
        <v>1.6024002421052601</v>
      </c>
      <c r="H1455" s="3">
        <v>1.4599499895833301</v>
      </c>
      <c r="I1455" s="3">
        <v>1.59718168421053</v>
      </c>
      <c r="J1455" s="3">
        <v>1.5876438453608299</v>
      </c>
      <c r="K1455" s="3">
        <v>1.6700445054945099</v>
      </c>
      <c r="L1455" s="3">
        <v>1.59118957446809</v>
      </c>
      <c r="M1455" s="3">
        <v>1.7196004329896899</v>
      </c>
      <c r="N1455" s="3">
        <v>1.6217279793814401</v>
      </c>
      <c r="O1455" s="3">
        <v>1.65357138297872</v>
      </c>
      <c r="P1455" s="3">
        <v>1.2616738352941199</v>
      </c>
      <c r="Q1455" s="2" t="s">
        <v>16</v>
      </c>
    </row>
    <row r="1456" spans="1:17" x14ac:dyDescent="0.25">
      <c r="A1456" s="3">
        <v>1.6276687796610201</v>
      </c>
      <c r="B1456" s="3">
        <v>1.70892440425532</v>
      </c>
      <c r="C1456" s="3">
        <v>1.6588285531914899</v>
      </c>
      <c r="D1456" s="3">
        <v>1.5526720674157299</v>
      </c>
      <c r="E1456" s="3">
        <v>1.64076238461538</v>
      </c>
      <c r="F1456" s="3">
        <v>1.6387474827586199</v>
      </c>
      <c r="G1456" s="3">
        <v>1.57619164893617</v>
      </c>
      <c r="H1456" s="3">
        <v>1.5182261309523799</v>
      </c>
      <c r="I1456" s="3">
        <v>1.61376883695652</v>
      </c>
      <c r="J1456" s="3">
        <v>1.6007745744680799</v>
      </c>
      <c r="K1456" s="3">
        <v>1.48554762637363</v>
      </c>
      <c r="L1456" s="3">
        <v>1.4476364457831301</v>
      </c>
      <c r="M1456" s="3">
        <v>1.5481273626373599</v>
      </c>
      <c r="N1456" s="3">
        <v>1.5127279456521701</v>
      </c>
      <c r="O1456" s="3">
        <v>1.3148820967741901</v>
      </c>
      <c r="P1456" s="3">
        <v>1.0994051333333299</v>
      </c>
      <c r="Q1456" s="2" t="s">
        <v>16</v>
      </c>
    </row>
    <row r="1457" spans="1:17" x14ac:dyDescent="0.25">
      <c r="A1457" s="3">
        <v>1.45623641269841</v>
      </c>
      <c r="B1457" s="3">
        <v>1.5794863695652199</v>
      </c>
      <c r="C1457" s="3">
        <v>1.57172844680851</v>
      </c>
      <c r="D1457" s="3">
        <v>1.51272784375</v>
      </c>
      <c r="E1457" s="3">
        <v>1.5778126170212801</v>
      </c>
      <c r="F1457" s="3">
        <v>1.60288346153846</v>
      </c>
      <c r="G1457" s="3">
        <v>1.57331188297872</v>
      </c>
      <c r="H1457" s="3">
        <v>1.4923473437500001</v>
      </c>
      <c r="I1457" s="3">
        <v>1.6196988297872299</v>
      </c>
      <c r="J1457" s="3">
        <v>1.5987788210526299</v>
      </c>
      <c r="K1457" s="3">
        <v>1.5131039021739101</v>
      </c>
      <c r="L1457" s="3">
        <v>1.4242557578947399</v>
      </c>
      <c r="M1457" s="3">
        <v>1.5811793010752699</v>
      </c>
      <c r="N1457" s="3">
        <v>1.5253164361702101</v>
      </c>
      <c r="O1457" s="3">
        <v>1.4009661978022001</v>
      </c>
      <c r="P1457" s="3">
        <v>1.2615077540983599</v>
      </c>
      <c r="Q1457" s="2" t="s">
        <v>16</v>
      </c>
    </row>
    <row r="1458" spans="1:17" x14ac:dyDescent="0.25">
      <c r="A1458" s="3">
        <v>2.1046304761904802</v>
      </c>
      <c r="B1458" s="3">
        <v>2.5260785714285698</v>
      </c>
      <c r="C1458" s="3">
        <v>3.0947172826087002</v>
      </c>
      <c r="D1458" s="3">
        <v>3.25660634065934</v>
      </c>
      <c r="E1458" s="3">
        <v>2.9422489130434801</v>
      </c>
      <c r="F1458" s="3">
        <v>2.8737506666666701</v>
      </c>
      <c r="G1458" s="3">
        <v>3.3503494680851098</v>
      </c>
      <c r="H1458" s="3">
        <v>3.3323067741935501</v>
      </c>
      <c r="I1458" s="3">
        <v>3.19980741935484</v>
      </c>
      <c r="J1458" s="3">
        <v>3.1012185263157899</v>
      </c>
      <c r="K1458" s="3">
        <v>3.4095661797752799</v>
      </c>
      <c r="L1458" s="3">
        <v>3.2622301111111098</v>
      </c>
      <c r="M1458" s="3">
        <v>3.2726734736842098</v>
      </c>
      <c r="N1458" s="3">
        <v>3.1925061052631598</v>
      </c>
      <c r="O1458" s="3">
        <v>3.3332355319148901</v>
      </c>
      <c r="P1458" s="3">
        <v>2.8660711666666701</v>
      </c>
      <c r="Q1458" s="2" t="s">
        <v>22</v>
      </c>
    </row>
    <row r="1459" spans="1:17" x14ac:dyDescent="0.25">
      <c r="A1459" s="3">
        <v>2.9899523437500002</v>
      </c>
      <c r="B1459" s="3">
        <v>3.12705554639175</v>
      </c>
      <c r="C1459" s="3">
        <v>3.1152797894736901</v>
      </c>
      <c r="D1459" s="3">
        <v>3.0051281914893599</v>
      </c>
      <c r="E1459" s="3">
        <v>3.1378534065934098</v>
      </c>
      <c r="F1459" s="3">
        <v>3.1622077173913001</v>
      </c>
      <c r="G1459" s="3">
        <v>3.0579297894736799</v>
      </c>
      <c r="H1459" s="3">
        <v>3.0284123913043501</v>
      </c>
      <c r="I1459" s="3">
        <v>3.15297946808511</v>
      </c>
      <c r="J1459" s="3">
        <v>3.1299723958333301</v>
      </c>
      <c r="K1459" s="3">
        <v>3.0031597777777801</v>
      </c>
      <c r="L1459" s="3">
        <v>2.9828587500000001</v>
      </c>
      <c r="M1459" s="3">
        <v>3.1509434042553202</v>
      </c>
      <c r="N1459" s="3">
        <v>3.0910072340425501</v>
      </c>
      <c r="O1459" s="3">
        <v>2.9177844680851099</v>
      </c>
      <c r="P1459" s="3">
        <v>2.74860534482759</v>
      </c>
      <c r="Q1459" s="2" t="s">
        <v>16</v>
      </c>
    </row>
    <row r="1460" spans="1:17" x14ac:dyDescent="0.25">
      <c r="A1460" s="3">
        <v>2.79085916666667</v>
      </c>
      <c r="B1460" s="3">
        <v>2.9316234782608701</v>
      </c>
      <c r="C1460" s="3">
        <v>2.9721464444444501</v>
      </c>
      <c r="D1460" s="3">
        <v>2.9948113414634201</v>
      </c>
      <c r="E1460" s="3">
        <v>2.9116917241379299</v>
      </c>
      <c r="F1460" s="3">
        <v>2.9761023255813899</v>
      </c>
      <c r="G1460" s="3">
        <v>3.01615978494624</v>
      </c>
      <c r="H1460" s="3">
        <v>3.1144115853658501</v>
      </c>
      <c r="I1460" s="3">
        <v>2.9606842045454602</v>
      </c>
      <c r="J1460" s="3">
        <v>3.0523264835164801</v>
      </c>
      <c r="K1460" s="3">
        <v>3.13451364705882</v>
      </c>
      <c r="L1460" s="3">
        <v>3.1945783749999999</v>
      </c>
      <c r="M1460" s="3">
        <v>3.0081948192771102</v>
      </c>
      <c r="N1460" s="3">
        <v>3.1311426373626401</v>
      </c>
      <c r="O1460" s="3">
        <v>3.1933887777777801</v>
      </c>
      <c r="P1460" s="3">
        <v>3.17275084745763</v>
      </c>
      <c r="Q1460" s="2" t="s">
        <v>20</v>
      </c>
    </row>
    <row r="1461" spans="1:17" x14ac:dyDescent="0.25">
      <c r="A1461" s="3">
        <v>1.30313980952381</v>
      </c>
      <c r="B1461" s="3">
        <v>1.4100013586956499</v>
      </c>
      <c r="C1461" s="3">
        <v>1.46650025531915</v>
      </c>
      <c r="D1461" s="3">
        <v>1.5494575833333299</v>
      </c>
      <c r="E1461" s="3">
        <v>1.40666509574468</v>
      </c>
      <c r="F1461" s="3">
        <v>1.46262328571429</v>
      </c>
      <c r="G1461" s="3">
        <v>1.5563925531914899</v>
      </c>
      <c r="H1461" s="3">
        <v>1.60667590625</v>
      </c>
      <c r="I1461" s="3">
        <v>1.4627819042553201</v>
      </c>
      <c r="J1461" s="3">
        <v>1.5297267368421099</v>
      </c>
      <c r="K1461" s="3">
        <v>1.6080822826087</v>
      </c>
      <c r="L1461" s="3">
        <v>1.62279422105263</v>
      </c>
      <c r="M1461" s="3">
        <v>1.4864230107526899</v>
      </c>
      <c r="N1461" s="3">
        <v>1.5827530212765999</v>
      </c>
      <c r="O1461" s="3">
        <v>1.63852548351648</v>
      </c>
      <c r="P1461" s="3">
        <v>1.57532854098361</v>
      </c>
      <c r="Q1461" s="2" t="s">
        <v>16</v>
      </c>
    </row>
    <row r="1462" spans="1:17" x14ac:dyDescent="0.25">
      <c r="A1462" s="3">
        <v>3.8157475862068999</v>
      </c>
      <c r="B1462" s="3">
        <v>3.85002494505494</v>
      </c>
      <c r="C1462" s="3">
        <v>3.75556222222222</v>
      </c>
      <c r="D1462" s="3">
        <v>3.5521469135802501</v>
      </c>
      <c r="E1462" s="3">
        <v>3.8253912790697702</v>
      </c>
      <c r="F1462" s="3">
        <v>3.7902313953488398</v>
      </c>
      <c r="G1462" s="3">
        <v>3.6510497802197799</v>
      </c>
      <c r="H1462" s="3">
        <v>3.3365640740740701</v>
      </c>
      <c r="I1462" s="3">
        <v>3.76241102272727</v>
      </c>
      <c r="J1462" s="3">
        <v>3.6469979120879099</v>
      </c>
      <c r="K1462" s="3">
        <v>3.3522209523809501</v>
      </c>
      <c r="L1462" s="3">
        <v>3.078967875</v>
      </c>
      <c r="M1462" s="3">
        <v>3.5303175609756101</v>
      </c>
      <c r="N1462" s="3">
        <v>3.3308046153846198</v>
      </c>
      <c r="O1462" s="3">
        <v>3.0859399999999999</v>
      </c>
      <c r="P1462" s="3">
        <v>2.9257798275862101</v>
      </c>
      <c r="Q1462" s="2" t="s">
        <v>16</v>
      </c>
    </row>
    <row r="1463" spans="1:17" x14ac:dyDescent="0.25">
      <c r="A1463" s="3">
        <v>3.7123878571428599</v>
      </c>
      <c r="B1463" s="3">
        <v>3.7796835789473699</v>
      </c>
      <c r="C1463" s="3">
        <v>3.7199534736842099</v>
      </c>
      <c r="D1463" s="3">
        <v>3.49924703296703</v>
      </c>
      <c r="E1463" s="3">
        <v>3.7204330681818201</v>
      </c>
      <c r="F1463" s="3">
        <v>3.67783865168539</v>
      </c>
      <c r="G1463" s="3">
        <v>3.4937247368421098</v>
      </c>
      <c r="H1463" s="3">
        <v>3.3708559999999999</v>
      </c>
      <c r="I1463" s="3">
        <v>3.6094908235294101</v>
      </c>
      <c r="J1463" s="3">
        <v>3.4837935483871001</v>
      </c>
      <c r="K1463" s="3">
        <v>3.3884171910112402</v>
      </c>
      <c r="L1463" s="3">
        <v>3.31829397727273</v>
      </c>
      <c r="M1463" s="3">
        <v>3.3798255421686698</v>
      </c>
      <c r="N1463" s="3">
        <v>3.3386704347826099</v>
      </c>
      <c r="O1463" s="3">
        <v>3.3528131914893602</v>
      </c>
      <c r="P1463" s="3">
        <v>3.3419867796610201</v>
      </c>
      <c r="Q1463" s="2" t="s">
        <v>20</v>
      </c>
    </row>
    <row r="1464" spans="1:17" x14ac:dyDescent="0.25">
      <c r="A1464" s="3">
        <v>1.1145017692307699</v>
      </c>
      <c r="B1464" s="3">
        <v>1.4275008222222201</v>
      </c>
      <c r="C1464" s="3">
        <v>1.47841130434783</v>
      </c>
      <c r="D1464" s="3">
        <v>1.4353567065217401</v>
      </c>
      <c r="E1464" s="3">
        <v>1.3828148387096799</v>
      </c>
      <c r="F1464" s="3">
        <v>1.49482004494382</v>
      </c>
      <c r="G1464" s="3">
        <v>1.50965586956522</v>
      </c>
      <c r="H1464" s="3">
        <v>1.5414176989247299</v>
      </c>
      <c r="I1464" s="3">
        <v>1.5257143010752701</v>
      </c>
      <c r="J1464" s="3">
        <v>1.59353230769231</v>
      </c>
      <c r="K1464" s="3">
        <v>1.6296473820224699</v>
      </c>
      <c r="L1464" s="3">
        <v>1.6319883586956501</v>
      </c>
      <c r="M1464" s="3">
        <v>1.621969</v>
      </c>
      <c r="N1464" s="3">
        <v>1.6813070967741901</v>
      </c>
      <c r="O1464" s="3">
        <v>1.6700866222222199</v>
      </c>
      <c r="P1464" s="3">
        <v>1.58306542372881</v>
      </c>
      <c r="Q1464" s="2" t="s">
        <v>16</v>
      </c>
    </row>
    <row r="1465" spans="1:17" x14ac:dyDescent="0.25">
      <c r="A1465" s="3">
        <v>2.0747144999999998</v>
      </c>
      <c r="B1465" s="3">
        <v>2.09562402173913</v>
      </c>
      <c r="C1465" s="3">
        <v>1.9471407368421001</v>
      </c>
      <c r="D1465" s="3">
        <v>1.9409547977528101</v>
      </c>
      <c r="E1465" s="3">
        <v>2.1431293181818201</v>
      </c>
      <c r="F1465" s="3">
        <v>2.0551710999999999</v>
      </c>
      <c r="G1465" s="3">
        <v>1.9486663829787201</v>
      </c>
      <c r="H1465" s="3">
        <v>2.0278027500000002</v>
      </c>
      <c r="I1465" s="3">
        <v>2.11536335555556</v>
      </c>
      <c r="J1465" s="3">
        <v>1.9925913684210499</v>
      </c>
      <c r="K1465" s="3">
        <v>1.9494049222222201</v>
      </c>
      <c r="L1465" s="3">
        <v>2.0589335764705901</v>
      </c>
      <c r="M1465" s="3">
        <v>2.0293736363636401</v>
      </c>
      <c r="N1465" s="3">
        <v>1.93222184042553</v>
      </c>
      <c r="O1465" s="3">
        <v>1.95440027173913</v>
      </c>
      <c r="P1465" s="3">
        <v>1.9847296666666701</v>
      </c>
      <c r="Q1465" s="2" t="s">
        <v>16</v>
      </c>
    </row>
    <row r="1466" spans="1:17" x14ac:dyDescent="0.25">
      <c r="A1466" s="7">
        <v>3.0861633333333298</v>
      </c>
      <c r="B1466" s="7">
        <v>3.7888850549450499</v>
      </c>
      <c r="C1466" s="7">
        <v>3.7590859090909099</v>
      </c>
      <c r="D1466" s="7">
        <v>3.9378528749999999</v>
      </c>
      <c r="E1466" s="7">
        <v>3.7868987058823498</v>
      </c>
      <c r="F1466" s="7">
        <v>3.9543471428571402</v>
      </c>
      <c r="G1466" s="7">
        <v>3.7294281318681302</v>
      </c>
      <c r="H1466" s="7">
        <v>3.6454278750000002</v>
      </c>
      <c r="I1466" s="7">
        <v>3.7589488372092998</v>
      </c>
      <c r="J1466" s="7">
        <v>3.7387531111111101</v>
      </c>
      <c r="K1466" s="7">
        <v>3.62841385542169</v>
      </c>
      <c r="L1466" s="7">
        <v>3.40066784810127</v>
      </c>
      <c r="M1466" s="7">
        <v>3.9272827160493802</v>
      </c>
      <c r="N1466" s="7">
        <v>3.6040494444444402</v>
      </c>
      <c r="O1466" s="7">
        <v>3.4055203409090899</v>
      </c>
      <c r="P1466" s="7">
        <v>2.8506603508771899</v>
      </c>
      <c r="Q1466" s="2" t="s">
        <v>19</v>
      </c>
    </row>
    <row r="1467" spans="1:17" x14ac:dyDescent="0.25">
      <c r="A1467" s="3">
        <v>2.06394382716049</v>
      </c>
      <c r="B1467" s="3">
        <v>2.0395992421052598</v>
      </c>
      <c r="C1467" s="3">
        <v>1.9833631249999999</v>
      </c>
      <c r="D1467" s="3">
        <v>1.9897305979381401</v>
      </c>
      <c r="E1467" s="3">
        <v>2.00121335789474</v>
      </c>
      <c r="F1467" s="3">
        <v>1.96697755555556</v>
      </c>
      <c r="G1467" s="3">
        <v>1.98875578947369</v>
      </c>
      <c r="H1467" s="3">
        <v>1.9774146875</v>
      </c>
      <c r="I1467" s="3">
        <v>2.0028627083333301</v>
      </c>
      <c r="J1467" s="3">
        <v>2.00932387755102</v>
      </c>
      <c r="K1467" s="3">
        <v>2.0007223863636399</v>
      </c>
      <c r="L1467" s="3">
        <v>2.0624496702127701</v>
      </c>
      <c r="M1467" s="3">
        <v>2.0108152083333302</v>
      </c>
      <c r="N1467" s="3">
        <v>1.9978032061855699</v>
      </c>
      <c r="O1467" s="3">
        <v>2.0750816701030899</v>
      </c>
      <c r="P1467" s="3">
        <v>2.0987112380952402</v>
      </c>
      <c r="Q1467" s="2" t="s">
        <v>16</v>
      </c>
    </row>
    <row r="1468" spans="1:17" x14ac:dyDescent="0.25">
      <c r="A1468" s="3">
        <v>1.5597475534210403</v>
      </c>
      <c r="B1468" s="3">
        <v>1.6141459681122934</v>
      </c>
      <c r="C1468" s="3">
        <v>1.5900700199821536</v>
      </c>
      <c r="D1468" s="3">
        <v>1.5096151758687042</v>
      </c>
      <c r="E1468" s="3">
        <v>1.6156964106882918</v>
      </c>
      <c r="F1468" s="3">
        <v>1.6073437805187731</v>
      </c>
      <c r="G1468" s="3">
        <v>1.5328550786303012</v>
      </c>
      <c r="H1468" s="3">
        <v>1.4778762290115453</v>
      </c>
      <c r="I1468" s="3">
        <v>1.5951566018212138</v>
      </c>
      <c r="J1468" s="3">
        <v>1.5154423890813413</v>
      </c>
      <c r="K1468" s="3">
        <v>1.4763824143975894</v>
      </c>
      <c r="L1468" s="3">
        <v>1.4459725426481556</v>
      </c>
      <c r="M1468" s="3">
        <v>1.5076868944424091</v>
      </c>
      <c r="N1468" s="3">
        <v>1.4767407271608972</v>
      </c>
      <c r="O1468" s="3">
        <v>1.4432184410256466</v>
      </c>
      <c r="P1468" s="3">
        <v>1.3459355768663936</v>
      </c>
      <c r="Q1468" s="2" t="s">
        <v>20</v>
      </c>
    </row>
    <row r="1469" spans="1:17" x14ac:dyDescent="0.25">
      <c r="A1469" s="3">
        <v>1.6070876839999999</v>
      </c>
      <c r="B1469" s="3">
        <v>1.644293437</v>
      </c>
      <c r="C1469" s="3">
        <v>1.621686921</v>
      </c>
      <c r="D1469" s="3">
        <v>1.5319232549999999</v>
      </c>
      <c r="E1469" s="3">
        <v>1.6430815560000001</v>
      </c>
      <c r="F1469" s="3">
        <v>1.6252597010000001</v>
      </c>
      <c r="G1469" s="3">
        <v>1.5822694980000001</v>
      </c>
      <c r="H1469" s="3">
        <v>1.4696981760000001</v>
      </c>
      <c r="I1469" s="3">
        <v>1.6145382109999999</v>
      </c>
      <c r="J1469" s="3">
        <v>1.5726361360000001</v>
      </c>
      <c r="K1469" s="3">
        <v>1.484931022</v>
      </c>
      <c r="L1469" s="3">
        <v>1.3326664109999999</v>
      </c>
      <c r="M1469" s="3">
        <v>1.54214929</v>
      </c>
      <c r="N1469" s="3">
        <v>1.4642278449999999</v>
      </c>
      <c r="O1469" s="3">
        <v>1.3254411210000001</v>
      </c>
      <c r="P1469" s="3">
        <v>1.1139506889999999</v>
      </c>
      <c r="Q1469" s="2" t="s">
        <v>16</v>
      </c>
    </row>
    <row r="1470" spans="1:17" x14ac:dyDescent="0.25">
      <c r="A1470" s="3">
        <v>3.0571030232558098</v>
      </c>
      <c r="B1470" s="3">
        <v>3.1458571578947399</v>
      </c>
      <c r="C1470" s="3">
        <v>3.13572854166667</v>
      </c>
      <c r="D1470" s="3">
        <v>2.85351572916667</v>
      </c>
      <c r="E1470" s="3">
        <v>3.1456148421052599</v>
      </c>
      <c r="F1470" s="3">
        <v>3.1827440860215099</v>
      </c>
      <c r="G1470" s="3">
        <v>3.0806059375000001</v>
      </c>
      <c r="H1470" s="3">
        <v>2.8722696874999998</v>
      </c>
      <c r="I1470" s="3">
        <v>3.17700804123711</v>
      </c>
      <c r="J1470" s="3">
        <v>3.1824880412371099</v>
      </c>
      <c r="K1470" s="3">
        <v>2.9340196739130402</v>
      </c>
      <c r="L1470" s="3">
        <v>2.84679694736842</v>
      </c>
      <c r="M1470" s="3">
        <v>3.1699991752577299</v>
      </c>
      <c r="N1470" s="3">
        <v>3.0088594791666701</v>
      </c>
      <c r="O1470" s="3">
        <v>2.69115631578947</v>
      </c>
      <c r="P1470" s="3">
        <v>2.7746462650602401</v>
      </c>
      <c r="Q1470" s="2" t="s">
        <v>16</v>
      </c>
    </row>
    <row r="1471" spans="1:17" x14ac:dyDescent="0.25">
      <c r="A1471" s="3">
        <v>1.09188193975904</v>
      </c>
      <c r="B1471" s="3">
        <v>1.4257151562499999</v>
      </c>
      <c r="C1471" s="3">
        <v>1.6266029789473699</v>
      </c>
      <c r="D1471" s="3">
        <v>1.6041987628865999</v>
      </c>
      <c r="E1471" s="3">
        <v>1.46851784210526</v>
      </c>
      <c r="F1471" s="3">
        <v>1.59056089247312</v>
      </c>
      <c r="G1471" s="3">
        <v>1.6577992083333299</v>
      </c>
      <c r="H1471" s="3">
        <v>1.6075166185567</v>
      </c>
      <c r="I1471" s="3">
        <v>1.5586419687499999</v>
      </c>
      <c r="J1471" s="3">
        <v>1.5828674845360799</v>
      </c>
      <c r="K1471" s="3">
        <v>1.61936513978495</v>
      </c>
      <c r="L1471" s="3">
        <v>1.5037759569892499</v>
      </c>
      <c r="M1471" s="3">
        <v>1.6816516458333299</v>
      </c>
      <c r="N1471" s="3">
        <v>1.6640768453608199</v>
      </c>
      <c r="O1471" s="3">
        <v>1.67518461458333</v>
      </c>
      <c r="P1471" s="3">
        <v>1.37277340229885</v>
      </c>
      <c r="Q1471" s="2" t="s">
        <v>21</v>
      </c>
    </row>
    <row r="1472" spans="1:17" x14ac:dyDescent="0.25">
      <c r="A1472" s="5">
        <v>2.6166564912280701</v>
      </c>
      <c r="B1472" s="5">
        <v>2.6535519148936202</v>
      </c>
      <c r="C1472" s="5">
        <v>2.6587809473684199</v>
      </c>
      <c r="D1472" s="5">
        <v>2.5102894444444401</v>
      </c>
      <c r="E1472" s="5">
        <v>2.6752716666666698</v>
      </c>
      <c r="F1472" s="5">
        <v>2.6590756179775301</v>
      </c>
      <c r="G1472" s="5">
        <v>2.6389979569892499</v>
      </c>
      <c r="H1472" s="5">
        <v>2.3669674418604698</v>
      </c>
      <c r="I1472" s="5">
        <v>2.6699594444444501</v>
      </c>
      <c r="J1472" s="5">
        <v>2.6424938709677401</v>
      </c>
      <c r="K1472" s="5">
        <v>2.4206763033707901</v>
      </c>
      <c r="L1472" s="5">
        <v>2.2580367469879499</v>
      </c>
      <c r="M1472" s="5">
        <v>2.4961808235294098</v>
      </c>
      <c r="N1472" s="5">
        <v>2.3530053191489402</v>
      </c>
      <c r="O1472" s="3">
        <v>2.2588990109890101</v>
      </c>
      <c r="P1472" s="3">
        <v>2.2082749180327901</v>
      </c>
      <c r="Q1472" s="2" t="s">
        <v>16</v>
      </c>
    </row>
    <row r="1473" spans="1:17" x14ac:dyDescent="0.25">
      <c r="A1473" s="3">
        <v>1.32161410769231</v>
      </c>
      <c r="B1473" s="3">
        <v>1.4522025212766001</v>
      </c>
      <c r="C1473" s="3">
        <v>1.4933348936170201</v>
      </c>
      <c r="D1473" s="3">
        <v>1.5118776333333299</v>
      </c>
      <c r="E1473" s="3">
        <v>1.45657130952381</v>
      </c>
      <c r="F1473" s="3">
        <v>1.4943904516129001</v>
      </c>
      <c r="G1473" s="3">
        <v>1.5282197684210499</v>
      </c>
      <c r="H1473" s="3">
        <v>1.5760069010989</v>
      </c>
      <c r="I1473" s="3">
        <v>1.48815196590909</v>
      </c>
      <c r="J1473" s="3">
        <v>1.5312122500000001</v>
      </c>
      <c r="K1473" s="3">
        <v>1.58003076923077</v>
      </c>
      <c r="L1473" s="3">
        <v>1.6019031208791199</v>
      </c>
      <c r="M1473" s="3">
        <v>1.5084178522727301</v>
      </c>
      <c r="N1473" s="3">
        <v>1.56791983157895</v>
      </c>
      <c r="O1473" s="3">
        <v>1.60437031578947</v>
      </c>
      <c r="P1473" s="3">
        <v>1.5713773389830501</v>
      </c>
      <c r="Q1473" s="2" t="s">
        <v>16</v>
      </c>
    </row>
    <row r="1474" spans="1:17" x14ac:dyDescent="0.25">
      <c r="A1474" s="3">
        <v>3.0731925806451601</v>
      </c>
      <c r="B1474" s="3">
        <v>3.4040522340425499</v>
      </c>
      <c r="C1474" s="3">
        <v>3.7729989361702101</v>
      </c>
      <c r="D1474" s="3">
        <v>3.7335821276595702</v>
      </c>
      <c r="E1474" s="3">
        <v>3.4382467741935501</v>
      </c>
      <c r="F1474" s="3">
        <v>3.5142730434782599</v>
      </c>
      <c r="G1474" s="3">
        <v>3.6907229473684202</v>
      </c>
      <c r="H1474" s="3">
        <v>3.5745987628866001</v>
      </c>
      <c r="I1474" s="3">
        <v>3.5744196808510602</v>
      </c>
      <c r="J1474" s="3">
        <v>3.63143311827957</v>
      </c>
      <c r="K1474" s="3">
        <v>3.73528090909091</v>
      </c>
      <c r="L1474" s="3">
        <v>3.60195052631579</v>
      </c>
      <c r="M1474" s="3">
        <v>3.6602415789473701</v>
      </c>
      <c r="N1474" s="3">
        <v>3.66301168421053</v>
      </c>
      <c r="O1474" s="3">
        <v>3.7149725806451599</v>
      </c>
      <c r="P1474" s="3">
        <v>3.38298435483871</v>
      </c>
      <c r="Q1474" s="2" t="s">
        <v>16</v>
      </c>
    </row>
    <row r="1475" spans="1:17" x14ac:dyDescent="0.25">
      <c r="A1475" s="3">
        <v>1.4565459504132201</v>
      </c>
      <c r="B1475" s="3">
        <v>1.5795788532608701</v>
      </c>
      <c r="C1475" s="3">
        <v>1.60049921546961</v>
      </c>
      <c r="D1475" s="3">
        <v>1.5834725182926801</v>
      </c>
      <c r="E1475" s="3">
        <v>1.56425294857143</v>
      </c>
      <c r="F1475" s="3">
        <v>1.60029854913295</v>
      </c>
      <c r="G1475" s="3">
        <v>1.5841711451612901</v>
      </c>
      <c r="H1475" s="3">
        <v>1.5404239146341501</v>
      </c>
      <c r="I1475" s="3">
        <v>1.5890795730337099</v>
      </c>
      <c r="J1475" s="3">
        <v>1.5791648054054099</v>
      </c>
      <c r="K1475" s="3">
        <v>1.54300518128655</v>
      </c>
      <c r="L1475" s="3">
        <v>1.4403542576687101</v>
      </c>
      <c r="M1475" s="3">
        <v>1.55453041566265</v>
      </c>
      <c r="N1475" s="3">
        <v>1.52329152717391</v>
      </c>
      <c r="O1475" s="3">
        <v>1.4505913626373601</v>
      </c>
      <c r="P1475" s="3">
        <v>1.2627010743801701</v>
      </c>
      <c r="Q1475" s="2" t="s">
        <v>20</v>
      </c>
    </row>
    <row r="1476" spans="1:17" x14ac:dyDescent="0.25">
      <c r="A1476" s="3">
        <v>2.10671080645161</v>
      </c>
      <c r="B1476" s="3">
        <v>2.1332019791666701</v>
      </c>
      <c r="C1476" s="3">
        <v>2.1053024210526301</v>
      </c>
      <c r="D1476" s="3">
        <v>2.0592412903225799</v>
      </c>
      <c r="E1476" s="3">
        <v>2.1339664444444399</v>
      </c>
      <c r="F1476" s="3">
        <v>2.1250073626373598</v>
      </c>
      <c r="G1476" s="3">
        <v>2.0990295744680898</v>
      </c>
      <c r="H1476" s="3">
        <v>2.0164261538461501</v>
      </c>
      <c r="I1476" s="3">
        <v>2.1182811956521701</v>
      </c>
      <c r="J1476" s="3">
        <v>2.1084821276595802</v>
      </c>
      <c r="K1476" s="3">
        <v>2.0637286363636398</v>
      </c>
      <c r="L1476" s="3">
        <v>1.8432152873563199</v>
      </c>
      <c r="M1476" s="3">
        <v>2.0665782795698902</v>
      </c>
      <c r="N1476" s="3">
        <v>2.0047322872340398</v>
      </c>
      <c r="O1476" s="3">
        <v>1.8315905851063801</v>
      </c>
      <c r="P1476" s="3">
        <v>1.41700691071429</v>
      </c>
      <c r="Q1476" s="2" t="s">
        <v>16</v>
      </c>
    </row>
    <row r="1477" spans="1:17" x14ac:dyDescent="0.25">
      <c r="A1477" s="3">
        <v>2.1006353015873001</v>
      </c>
      <c r="B1477" s="3">
        <v>2.4874809677419401</v>
      </c>
      <c r="C1477" s="3">
        <v>2.6431082688171998</v>
      </c>
      <c r="D1477" s="3">
        <v>2.6055457446808501</v>
      </c>
      <c r="E1477" s="3">
        <v>2.5242589010989001</v>
      </c>
      <c r="F1477" s="3">
        <v>2.6113500989011</v>
      </c>
      <c r="G1477" s="3">
        <v>2.5882305319148902</v>
      </c>
      <c r="H1477" s="3">
        <v>2.4080246041666702</v>
      </c>
      <c r="I1477" s="3">
        <v>2.60014664583333</v>
      </c>
      <c r="J1477" s="3">
        <v>2.6616915053763401</v>
      </c>
      <c r="K1477" s="3">
        <v>2.6513448351648301</v>
      </c>
      <c r="L1477" s="3">
        <v>2.4839495652173902</v>
      </c>
      <c r="M1477" s="3">
        <v>2.7703926315789502</v>
      </c>
      <c r="N1477" s="3">
        <v>2.7644581789473701</v>
      </c>
      <c r="O1477" s="3">
        <v>2.65554227956989</v>
      </c>
      <c r="P1477" s="3">
        <v>2.2070297377049202</v>
      </c>
      <c r="Q1477" s="2" t="s">
        <v>16</v>
      </c>
    </row>
    <row r="1478" spans="1:17" x14ac:dyDescent="0.25">
      <c r="A1478" s="3">
        <v>3.39782507692308</v>
      </c>
      <c r="B1478" s="3">
        <v>3.3304854255319198</v>
      </c>
      <c r="C1478" s="3">
        <v>3.3505072916666698</v>
      </c>
      <c r="D1478" s="3">
        <v>3.5555594444444401</v>
      </c>
      <c r="E1478" s="3">
        <v>3.4842704494382</v>
      </c>
      <c r="F1478" s="3">
        <v>3.37978666666667</v>
      </c>
      <c r="G1478" s="3">
        <v>3.4941449473684201</v>
      </c>
      <c r="H1478" s="3">
        <v>3.7281102247190998</v>
      </c>
      <c r="I1478" s="3">
        <v>3.5218264444444398</v>
      </c>
      <c r="J1478" s="3">
        <v>3.4449525263157899</v>
      </c>
      <c r="K1478" s="3">
        <v>3.6487494444444502</v>
      </c>
      <c r="L1478" s="3">
        <v>3.8745737647058802</v>
      </c>
      <c r="M1478" s="3">
        <v>3.5275094382022498</v>
      </c>
      <c r="N1478" s="3">
        <v>3.4830363157894699</v>
      </c>
      <c r="O1478" s="3">
        <v>3.7392644086021498</v>
      </c>
      <c r="P1478" s="3">
        <v>3.82849216666667</v>
      </c>
      <c r="Q1478" s="2" t="s">
        <v>20</v>
      </c>
    </row>
    <row r="1479" spans="1:17" x14ac:dyDescent="0.25">
      <c r="A1479" s="3">
        <v>2.8375607241294349</v>
      </c>
      <c r="B1479" s="3">
        <v>3.1301750370050296</v>
      </c>
      <c r="C1479" s="3">
        <v>3.1539846659991109</v>
      </c>
      <c r="D1479" s="3">
        <v>3.0729484722983282</v>
      </c>
      <c r="E1479" s="3">
        <v>3.1332153617509984</v>
      </c>
      <c r="F1479" s="3">
        <v>3.1678684040681699</v>
      </c>
      <c r="G1479" s="3">
        <v>3.14215835606133</v>
      </c>
      <c r="H1479" s="3">
        <v>3.03061764802088</v>
      </c>
      <c r="I1479" s="3">
        <v>3.1421197935184915</v>
      </c>
      <c r="J1479" s="3">
        <v>3.1206658463225456</v>
      </c>
      <c r="K1479" s="3">
        <v>3.0407288456019086</v>
      </c>
      <c r="L1479" s="3">
        <v>2.9099621791776271</v>
      </c>
      <c r="M1479" s="3">
        <v>3.0911958730775324</v>
      </c>
      <c r="N1479" s="3">
        <v>3.0339640897240159</v>
      </c>
      <c r="O1479" s="3">
        <v>2.8995683465954967</v>
      </c>
      <c r="P1479" s="3">
        <v>2.6235736694669733</v>
      </c>
      <c r="Q1479" s="2" t="s">
        <v>16</v>
      </c>
    </row>
    <row r="1480" spans="1:17" x14ac:dyDescent="0.25">
      <c r="A1480" s="5">
        <v>2.0377986290322601</v>
      </c>
      <c r="B1480" s="5">
        <v>2.1370633333333302</v>
      </c>
      <c r="C1480" s="5">
        <v>2.1098351382978699</v>
      </c>
      <c r="D1480" s="5">
        <v>2.0320379347826099</v>
      </c>
      <c r="E1480" s="5">
        <v>2.14288661111111</v>
      </c>
      <c r="F1480" s="5">
        <v>2.1213942637362599</v>
      </c>
      <c r="G1480" s="5">
        <v>2.0543315053763398</v>
      </c>
      <c r="H1480" s="5">
        <v>1.9864998888888901</v>
      </c>
      <c r="I1480" s="5">
        <v>2.1217608695652199</v>
      </c>
      <c r="J1480" s="5">
        <v>2.0523060638297901</v>
      </c>
      <c r="K1480" s="5">
        <v>1.9854609090909101</v>
      </c>
      <c r="L1480" s="5">
        <v>1.93097950574713</v>
      </c>
      <c r="M1480" s="5">
        <v>2.0259643010752701</v>
      </c>
      <c r="N1480" s="5">
        <v>1.9856171739130399</v>
      </c>
      <c r="O1480" s="7">
        <v>1.9289819569892499</v>
      </c>
      <c r="P1480" s="7">
        <v>1.7568575</v>
      </c>
      <c r="Q1480" s="2" t="s">
        <v>16</v>
      </c>
    </row>
    <row r="1481" spans="1:17" x14ac:dyDescent="0.25">
      <c r="A1481" s="3">
        <v>3.2101622665575285</v>
      </c>
      <c r="B1481" s="3">
        <v>3.5991648941543284</v>
      </c>
      <c r="C1481" s="3">
        <v>3.6969374623515217</v>
      </c>
      <c r="D1481" s="3">
        <v>3.6572045726201803</v>
      </c>
      <c r="E1481" s="3">
        <v>3.5907102254535261</v>
      </c>
      <c r="F1481" s="3">
        <v>3.7164693436022422</v>
      </c>
      <c r="G1481" s="3">
        <v>3.7215052750911415</v>
      </c>
      <c r="H1481" s="3">
        <v>3.5811434838479483</v>
      </c>
      <c r="I1481" s="3">
        <v>3.6960412170290984</v>
      </c>
      <c r="J1481" s="3">
        <v>3.7230497828818194</v>
      </c>
      <c r="K1481" s="3">
        <v>3.6131650673300415</v>
      </c>
      <c r="L1481" s="3">
        <v>3.4066528028102052</v>
      </c>
      <c r="M1481" s="3">
        <v>3.6517817881599477</v>
      </c>
      <c r="N1481" s="3">
        <v>3.5818872187330797</v>
      </c>
      <c r="O1481" s="3">
        <v>3.3907457755899286</v>
      </c>
      <c r="P1481" s="3">
        <v>2.9735765211655742</v>
      </c>
      <c r="Q1481" s="2" t="s">
        <v>16</v>
      </c>
    </row>
    <row r="1482" spans="1:17" x14ac:dyDescent="0.25">
      <c r="A1482" s="3">
        <v>3.0083304687500001</v>
      </c>
      <c r="B1482" s="3">
        <v>3.0687508602150499</v>
      </c>
      <c r="C1482" s="3">
        <v>3.07850368421053</v>
      </c>
      <c r="D1482" s="3">
        <v>3.0633451612903202</v>
      </c>
      <c r="E1482" s="3">
        <v>3.08202413043478</v>
      </c>
      <c r="F1482" s="3">
        <v>3.08215255555556</v>
      </c>
      <c r="G1482" s="3">
        <v>3.0757621649484501</v>
      </c>
      <c r="H1482" s="3">
        <v>3.05872446808511</v>
      </c>
      <c r="I1482" s="3">
        <v>3.0752139583333298</v>
      </c>
      <c r="J1482" s="3">
        <v>3.08615085106383</v>
      </c>
      <c r="K1482" s="3">
        <v>3.07774426966292</v>
      </c>
      <c r="L1482" s="3">
        <v>2.99327734042553</v>
      </c>
      <c r="M1482" s="3">
        <v>3.0626887234042601</v>
      </c>
      <c r="N1482" s="3">
        <v>3.0401167021276598</v>
      </c>
      <c r="O1482" s="3">
        <v>2.9775581521739101</v>
      </c>
      <c r="P1482" s="3">
        <v>2.6657000000000002</v>
      </c>
      <c r="Q1482" s="2" t="s">
        <v>16</v>
      </c>
    </row>
    <row r="1483" spans="1:17" x14ac:dyDescent="0.25">
      <c r="A1483" s="3">
        <v>2.1063601724137899</v>
      </c>
      <c r="B1483" s="3">
        <v>2.60358395604396</v>
      </c>
      <c r="C1483" s="3">
        <v>2.59972256179775</v>
      </c>
      <c r="D1483" s="3">
        <v>2.5487841728395102</v>
      </c>
      <c r="E1483" s="3">
        <v>2.6043232941176502</v>
      </c>
      <c r="F1483" s="3">
        <v>2.6389717857142898</v>
      </c>
      <c r="G1483" s="3">
        <v>2.5717992307692299</v>
      </c>
      <c r="H1483" s="3">
        <v>2.573944375</v>
      </c>
      <c r="I1483" s="3">
        <v>2.6015886896551699</v>
      </c>
      <c r="J1483" s="3">
        <v>2.5614781318681299</v>
      </c>
      <c r="K1483" s="3">
        <v>2.5820997590361401</v>
      </c>
      <c r="L1483" s="3">
        <v>2.5538094936708902</v>
      </c>
      <c r="M1483" s="3">
        <v>2.5738218518518501</v>
      </c>
      <c r="N1483" s="3">
        <v>2.5469297142857101</v>
      </c>
      <c r="O1483" s="3">
        <v>2.56406806818182</v>
      </c>
      <c r="P1483" s="3">
        <v>2.40759175438596</v>
      </c>
      <c r="Q1483" s="2" t="s">
        <v>16</v>
      </c>
    </row>
    <row r="1484" spans="1:17" x14ac:dyDescent="0.25">
      <c r="A1484" s="3">
        <v>1.0761279384615401</v>
      </c>
      <c r="B1484" s="3">
        <v>1.3893167956989301</v>
      </c>
      <c r="C1484" s="3">
        <v>1.4842159687500001</v>
      </c>
      <c r="D1484" s="3">
        <v>1.54723567777778</v>
      </c>
      <c r="E1484" s="3">
        <v>1.41806425842697</v>
      </c>
      <c r="F1484" s="3">
        <v>1.56049241111111</v>
      </c>
      <c r="G1484" s="3">
        <v>1.62121055789474</v>
      </c>
      <c r="H1484" s="3">
        <v>1.6733375280898899</v>
      </c>
      <c r="I1484" s="3">
        <v>1.6091105999999999</v>
      </c>
      <c r="J1484" s="3">
        <v>1.66021947368421</v>
      </c>
      <c r="K1484" s="3">
        <v>1.6860195333333301</v>
      </c>
      <c r="L1484" s="3">
        <v>1.6511547058823499</v>
      </c>
      <c r="M1484" s="3">
        <v>1.6308468426966301</v>
      </c>
      <c r="N1484" s="3">
        <v>1.6310071789473699</v>
      </c>
      <c r="O1484" s="3">
        <v>1.5551901720430099</v>
      </c>
      <c r="P1484" s="3">
        <v>1.2237251166666701</v>
      </c>
      <c r="Q1484" s="2" t="s">
        <v>21</v>
      </c>
    </row>
    <row r="1485" spans="1:17" x14ac:dyDescent="0.25">
      <c r="A1485" s="3">
        <v>3.1443340000000002</v>
      </c>
      <c r="B1485" s="3">
        <v>3.445643</v>
      </c>
      <c r="C1485" s="3">
        <v>3.5139339999999999</v>
      </c>
      <c r="D1485" s="3">
        <v>3.5734439999999998</v>
      </c>
      <c r="E1485" s="3">
        <v>3.3660260000000002</v>
      </c>
      <c r="F1485" s="3">
        <v>3.5248219999999999</v>
      </c>
      <c r="G1485" s="3">
        <v>3.5923630000000002</v>
      </c>
      <c r="H1485" s="3">
        <v>3.5982129999999999</v>
      </c>
      <c r="I1485" s="3">
        <v>3.4434230000000001</v>
      </c>
      <c r="J1485" s="3">
        <v>3.5967660000000001</v>
      </c>
      <c r="K1485" s="3">
        <v>3.6299549999999998</v>
      </c>
      <c r="L1485" s="3">
        <v>3.6536430000000002</v>
      </c>
      <c r="M1485" s="3">
        <v>3.541944</v>
      </c>
      <c r="N1485" s="3">
        <v>3.6465329999999998</v>
      </c>
      <c r="O1485" s="3">
        <v>3.6334960000000001</v>
      </c>
      <c r="P1485" s="3">
        <v>3.5710120000000001</v>
      </c>
      <c r="Q1485" s="2" t="s">
        <v>16</v>
      </c>
    </row>
    <row r="1486" spans="1:17" x14ac:dyDescent="0.25">
      <c r="A1486" s="3">
        <v>3.6850598333333302</v>
      </c>
      <c r="B1486" s="3">
        <v>3.7852817391304301</v>
      </c>
      <c r="C1486" s="3">
        <v>3.7196523333333298</v>
      </c>
      <c r="D1486" s="3">
        <v>3.5638450000000002</v>
      </c>
      <c r="E1486" s="3">
        <v>3.7706351724137899</v>
      </c>
      <c r="F1486" s="3">
        <v>3.7461459302325602</v>
      </c>
      <c r="G1486" s="3">
        <v>3.5864161290322598</v>
      </c>
      <c r="H1486" s="3">
        <v>3.4340629268292702</v>
      </c>
      <c r="I1486" s="3">
        <v>3.7222181818181799</v>
      </c>
      <c r="J1486" s="3">
        <v>3.5967360869565201</v>
      </c>
      <c r="K1486" s="3">
        <v>3.4351963529411802</v>
      </c>
      <c r="L1486" s="3">
        <v>3.27494864197531</v>
      </c>
      <c r="M1486" s="3">
        <v>3.55398927710843</v>
      </c>
      <c r="N1486" s="3">
        <v>3.42897804347826</v>
      </c>
      <c r="O1486" s="3">
        <v>3.2779623076923099</v>
      </c>
      <c r="P1486" s="3">
        <v>3.0704588333333298</v>
      </c>
      <c r="Q1486" s="2" t="s">
        <v>20</v>
      </c>
    </row>
    <row r="1487" spans="1:17" x14ac:dyDescent="0.25">
      <c r="A1487" s="3">
        <v>1.9192078378378401</v>
      </c>
      <c r="B1487" s="3">
        <v>2.3553934408602202</v>
      </c>
      <c r="C1487" s="3">
        <v>2.577216</v>
      </c>
      <c r="D1487" s="3">
        <v>2.6918345833333301</v>
      </c>
      <c r="E1487" s="3">
        <v>2.3336698936170199</v>
      </c>
      <c r="F1487" s="3">
        <v>2.54637206521739</v>
      </c>
      <c r="G1487" s="3">
        <v>2.70683242105263</v>
      </c>
      <c r="H1487" s="3">
        <v>2.7270106521739099</v>
      </c>
      <c r="I1487" s="3">
        <v>2.6126015789473702</v>
      </c>
      <c r="J1487" s="3">
        <v>2.6639398958333298</v>
      </c>
      <c r="K1487" s="3">
        <v>2.7783031460674201</v>
      </c>
      <c r="L1487" s="3">
        <v>2.7356984615384601</v>
      </c>
      <c r="M1487" s="3">
        <v>2.6431965625</v>
      </c>
      <c r="N1487" s="3">
        <v>2.61120638297872</v>
      </c>
      <c r="O1487" s="3">
        <v>2.6607958247422698</v>
      </c>
      <c r="P1487" s="3">
        <v>2.3739771428571399</v>
      </c>
      <c r="Q1487" s="2" t="s">
        <v>16</v>
      </c>
    </row>
    <row r="1488" spans="1:17" x14ac:dyDescent="0.25">
      <c r="A1488" s="3">
        <v>3.6662798387096802</v>
      </c>
      <c r="B1488" s="3">
        <v>3.4590213297872299</v>
      </c>
      <c r="C1488" s="3">
        <v>3.5259582978723398</v>
      </c>
      <c r="D1488" s="3">
        <v>3.4936782978723402</v>
      </c>
      <c r="E1488" s="3">
        <v>3.5817812903225801</v>
      </c>
      <c r="F1488" s="3">
        <v>3.4221329347826099</v>
      </c>
      <c r="G1488" s="3">
        <v>3.4854598947368398</v>
      </c>
      <c r="H1488" s="3">
        <v>3.4939339175257702</v>
      </c>
      <c r="I1488" s="3">
        <v>3.5180292553191501</v>
      </c>
      <c r="J1488" s="3">
        <v>3.4040252688171999</v>
      </c>
      <c r="K1488" s="3">
        <v>3.48528193181818</v>
      </c>
      <c r="L1488" s="3">
        <v>3.6439187368421</v>
      </c>
      <c r="M1488" s="3">
        <v>3.5365829473684198</v>
      </c>
      <c r="N1488" s="3">
        <v>3.4158244210526298</v>
      </c>
      <c r="O1488" s="3">
        <v>3.6421441935483898</v>
      </c>
      <c r="P1488" s="3">
        <v>3.69601032258065</v>
      </c>
      <c r="Q1488" s="2" t="s">
        <v>16</v>
      </c>
    </row>
    <row r="1489" spans="1:17" x14ac:dyDescent="0.25">
      <c r="A1489" s="3">
        <v>2.9672959374999999</v>
      </c>
      <c r="B1489" s="3">
        <v>3.0740604301075298</v>
      </c>
      <c r="C1489" s="3">
        <v>3.1133890526315802</v>
      </c>
      <c r="D1489" s="3">
        <v>3.0926745161290299</v>
      </c>
      <c r="E1489" s="3">
        <v>3.0882617391304299</v>
      </c>
      <c r="F1489" s="3">
        <v>3.11793866666667</v>
      </c>
      <c r="G1489" s="3">
        <v>3.1190757731958798</v>
      </c>
      <c r="H1489" s="3">
        <v>3.0625477659574498</v>
      </c>
      <c r="I1489" s="3">
        <v>3.1097952083333298</v>
      </c>
      <c r="J1489" s="3">
        <v>3.1302259574468101</v>
      </c>
      <c r="K1489" s="3">
        <v>3.0958928089887601</v>
      </c>
      <c r="L1489" s="3">
        <v>2.94591776595745</v>
      </c>
      <c r="M1489" s="3">
        <v>3.0925067021276602</v>
      </c>
      <c r="N1489" s="3">
        <v>3.0431624468085099</v>
      </c>
      <c r="O1489" s="3">
        <v>2.9317072826086998</v>
      </c>
      <c r="P1489" s="3">
        <v>2.5581446551724101</v>
      </c>
      <c r="Q1489" s="2" t="s">
        <v>16</v>
      </c>
    </row>
    <row r="1490" spans="1:17" x14ac:dyDescent="0.25">
      <c r="A1490" s="3">
        <v>2.5688</v>
      </c>
      <c r="B1490" s="3">
        <v>2.6598000000000002</v>
      </c>
      <c r="C1490" s="3">
        <v>2.6168999999999998</v>
      </c>
      <c r="D1490" s="3">
        <v>2.4962</v>
      </c>
      <c r="E1490" s="3">
        <v>2.653</v>
      </c>
      <c r="F1490" s="3">
        <v>2.6419999999999999</v>
      </c>
      <c r="G1490" s="3">
        <v>2.5230000000000001</v>
      </c>
      <c r="H1490" s="3">
        <v>2.4466000000000001</v>
      </c>
      <c r="I1490" s="3">
        <v>2.6257000000000001</v>
      </c>
      <c r="J1490" s="3">
        <v>2.5207000000000002</v>
      </c>
      <c r="K1490" s="3">
        <v>2.4571000000000001</v>
      </c>
      <c r="L1490" s="3">
        <v>2.419</v>
      </c>
      <c r="M1490" s="3">
        <v>2.5045999999999999</v>
      </c>
      <c r="N1490" s="3">
        <v>2.4502000000000002</v>
      </c>
      <c r="O1490" s="3">
        <v>2.4186000000000001</v>
      </c>
      <c r="P1490" s="3">
        <v>2.3121</v>
      </c>
      <c r="Q1490" s="2" t="s">
        <v>20</v>
      </c>
    </row>
    <row r="1491" spans="1:17" x14ac:dyDescent="0.25">
      <c r="A1491" s="3">
        <v>1.45991955932203</v>
      </c>
      <c r="B1491" s="3">
        <v>1.4952985106383001</v>
      </c>
      <c r="C1491" s="3">
        <v>1.4718923085106399</v>
      </c>
      <c r="D1491" s="3">
        <v>1.4385276629213499</v>
      </c>
      <c r="E1491" s="3">
        <v>1.45941667032967</v>
      </c>
      <c r="F1491" s="3">
        <v>1.4544883908046</v>
      </c>
      <c r="G1491" s="3">
        <v>1.47144414893617</v>
      </c>
      <c r="H1491" s="3">
        <v>1.52333952380952</v>
      </c>
      <c r="I1491" s="3">
        <v>1.4636219565217401</v>
      </c>
      <c r="J1491" s="3">
        <v>1.5183913829787199</v>
      </c>
      <c r="K1491" s="3">
        <v>1.56072887912088</v>
      </c>
      <c r="L1491" s="3">
        <v>1.6120271084337301</v>
      </c>
      <c r="M1491" s="3">
        <v>1.52270802197802</v>
      </c>
      <c r="N1491" s="3">
        <v>1.58840619565217</v>
      </c>
      <c r="O1491" s="3">
        <v>1.62799290322581</v>
      </c>
      <c r="P1491" s="3">
        <v>1.6149294000000001</v>
      </c>
      <c r="Q1491" s="2" t="s">
        <v>16</v>
      </c>
    </row>
    <row r="1492" spans="1:17" x14ac:dyDescent="0.25">
      <c r="A1492" s="3">
        <v>2.2424345901639402</v>
      </c>
      <c r="B1492" s="3">
        <v>2.4631957446808501</v>
      </c>
      <c r="C1492" s="3">
        <v>2.5158776595744698</v>
      </c>
      <c r="D1492" s="3">
        <v>2.5716895505617998</v>
      </c>
      <c r="E1492" s="3">
        <v>2.5039217441860502</v>
      </c>
      <c r="F1492" s="3">
        <v>2.5639696739130402</v>
      </c>
      <c r="G1492" s="3">
        <v>2.57747595744681</v>
      </c>
      <c r="H1492" s="3">
        <v>2.62592658823529</v>
      </c>
      <c r="I1492" s="3">
        <v>2.5514573563218401</v>
      </c>
      <c r="J1492" s="3">
        <v>2.5774223913043501</v>
      </c>
      <c r="K1492" s="3">
        <v>2.6121249999999998</v>
      </c>
      <c r="L1492" s="3">
        <v>2.6380456626506001</v>
      </c>
      <c r="M1492" s="3">
        <v>2.5583984146341501</v>
      </c>
      <c r="N1492" s="3">
        <v>2.56123043478261</v>
      </c>
      <c r="O1492" s="3">
        <v>2.60503494736842</v>
      </c>
      <c r="P1492" s="3">
        <v>2.5577987301587299</v>
      </c>
      <c r="Q1492" s="2" t="s">
        <v>16</v>
      </c>
    </row>
    <row r="1493" spans="1:17" x14ac:dyDescent="0.25">
      <c r="A1493" s="3">
        <v>1.8708080705882399</v>
      </c>
      <c r="B1493" s="3">
        <v>1.95445510416667</v>
      </c>
      <c r="C1493" s="3">
        <v>2.1044642708333301</v>
      </c>
      <c r="D1493" s="3">
        <v>2.1126311340206199</v>
      </c>
      <c r="E1493" s="3">
        <v>1.9611561052631601</v>
      </c>
      <c r="F1493" s="3">
        <v>2.07274655913979</v>
      </c>
      <c r="G1493" s="3">
        <v>2.23887715789474</v>
      </c>
      <c r="H1493" s="3">
        <v>2.1988783333333402</v>
      </c>
      <c r="I1493" s="3">
        <v>2.1000384536082501</v>
      </c>
      <c r="J1493" s="3">
        <v>2.2306427835051501</v>
      </c>
      <c r="K1493" s="3">
        <v>2.3159607692307702</v>
      </c>
      <c r="L1493" s="3">
        <v>1.96602945652174</v>
      </c>
      <c r="M1493" s="3">
        <v>2.11423541836735</v>
      </c>
      <c r="N1493" s="3">
        <v>2.20479602040816</v>
      </c>
      <c r="O1493" s="3">
        <v>1.9622706249999999</v>
      </c>
      <c r="P1493" s="3">
        <v>1.7440950759493701</v>
      </c>
      <c r="Q1493" s="2" t="s">
        <v>20</v>
      </c>
    </row>
    <row r="1494" spans="1:17" x14ac:dyDescent="0.25">
      <c r="A1494" s="3">
        <v>1.4255228641975299</v>
      </c>
      <c r="B1494" s="3">
        <v>1.4833060210526301</v>
      </c>
      <c r="C1494" s="3">
        <v>1.5270646907216501</v>
      </c>
      <c r="D1494" s="3">
        <v>1.58941555670103</v>
      </c>
      <c r="E1494" s="3">
        <v>1.50605298947368</v>
      </c>
      <c r="F1494" s="3">
        <v>1.47543791304348</v>
      </c>
      <c r="G1494" s="3">
        <v>1.5487796041666699</v>
      </c>
      <c r="H1494" s="3">
        <v>1.59731159793814</v>
      </c>
      <c r="I1494" s="3">
        <v>1.55881396875</v>
      </c>
      <c r="J1494" s="3">
        <v>1.51277005208333</v>
      </c>
      <c r="K1494" s="3">
        <v>1.61582054347826</v>
      </c>
      <c r="L1494" s="3">
        <v>1.63121671276596</v>
      </c>
      <c r="M1494" s="3">
        <v>1.4979017731958799</v>
      </c>
      <c r="N1494" s="3">
        <v>1.5164781237113401</v>
      </c>
      <c r="O1494" s="3">
        <v>1.5348077113402101</v>
      </c>
      <c r="P1494" s="3">
        <v>1.41508682051282</v>
      </c>
      <c r="Q1494" s="2" t="s">
        <v>16</v>
      </c>
    </row>
    <row r="1495" spans="1:17" x14ac:dyDescent="0.25">
      <c r="A1495" s="3">
        <v>3.5837726153846101</v>
      </c>
      <c r="B1495" s="3">
        <v>3.6223576595744702</v>
      </c>
      <c r="C1495" s="3">
        <v>3.5679395833333301</v>
      </c>
      <c r="D1495" s="3">
        <v>3.51289433333333</v>
      </c>
      <c r="E1495" s="3">
        <v>3.6363293258426999</v>
      </c>
      <c r="F1495" s="3">
        <v>3.5877514444444398</v>
      </c>
      <c r="G1495" s="3">
        <v>3.5284907368421101</v>
      </c>
      <c r="H1495" s="3">
        <v>3.51051325842697</v>
      </c>
      <c r="I1495" s="3">
        <v>3.57380866666667</v>
      </c>
      <c r="J1495" s="3">
        <v>3.5372487368421099</v>
      </c>
      <c r="K1495" s="3">
        <v>3.5376698888888898</v>
      </c>
      <c r="L1495" s="3">
        <v>3.5067284705882402</v>
      </c>
      <c r="M1495" s="3">
        <v>3.5057806741572999</v>
      </c>
      <c r="N1495" s="3">
        <v>3.51169863157895</v>
      </c>
      <c r="O1495" s="3">
        <v>3.4854994623655902</v>
      </c>
      <c r="P1495" s="3">
        <v>3.2741674999999999</v>
      </c>
      <c r="Q1495" s="2" t="s">
        <v>20</v>
      </c>
    </row>
    <row r="1496" spans="1:17" x14ac:dyDescent="0.25">
      <c r="A1496" s="3">
        <v>2.8651319047619102</v>
      </c>
      <c r="B1496" s="3">
        <v>3.23860989583333</v>
      </c>
      <c r="C1496" s="3">
        <v>3.0790205263157899</v>
      </c>
      <c r="D1496" s="3">
        <v>3.10209397849462</v>
      </c>
      <c r="E1496" s="3">
        <v>3.23996177777778</v>
      </c>
      <c r="F1496" s="3">
        <v>3.19364989010989</v>
      </c>
      <c r="G1496" s="3">
        <v>3.0259863829787199</v>
      </c>
      <c r="H1496" s="3">
        <v>3.0878503296703301</v>
      </c>
      <c r="I1496" s="3">
        <v>3.1667488279569902</v>
      </c>
      <c r="J1496" s="3">
        <v>3.0977274631578902</v>
      </c>
      <c r="K1496" s="3">
        <v>3.0290932954545502</v>
      </c>
      <c r="L1496" s="3">
        <v>3.0496112643678202</v>
      </c>
      <c r="M1496" s="3">
        <v>3.0850809574468099</v>
      </c>
      <c r="N1496" s="3">
        <v>3.0603622340425498</v>
      </c>
      <c r="O1496" s="3">
        <v>2.9099901063829798</v>
      </c>
      <c r="P1496" s="3">
        <v>2.6513218596491201</v>
      </c>
      <c r="Q1496" s="2" t="s">
        <v>16</v>
      </c>
    </row>
    <row r="1497" spans="1:17" x14ac:dyDescent="0.25">
      <c r="A1497" s="3">
        <v>2.4323652459016398</v>
      </c>
      <c r="B1497" s="3">
        <v>3.2507803440860199</v>
      </c>
      <c r="C1497" s="3">
        <v>3.5853861290322602</v>
      </c>
      <c r="D1497" s="3">
        <v>3.6523346153846199</v>
      </c>
      <c r="E1497" s="3">
        <v>3.4459252747252802</v>
      </c>
      <c r="F1497" s="3">
        <v>3.6390424175824201</v>
      </c>
      <c r="G1497" s="3">
        <v>3.7641563829787201</v>
      </c>
      <c r="H1497" s="3">
        <v>3.7426617204301098</v>
      </c>
      <c r="I1497" s="3">
        <v>3.6386359139784901</v>
      </c>
      <c r="J1497" s="3">
        <v>3.7784290322580598</v>
      </c>
      <c r="K1497" s="3">
        <v>3.8487436263736199</v>
      </c>
      <c r="L1497" s="3">
        <v>3.67996063829787</v>
      </c>
      <c r="M1497" s="3">
        <v>3.6642116874999999</v>
      </c>
      <c r="N1497" s="3">
        <v>3.8840117204301099</v>
      </c>
      <c r="O1497" s="3">
        <v>3.81469053763441</v>
      </c>
      <c r="P1497" s="3">
        <v>3.2341543939393902</v>
      </c>
      <c r="Q1497" s="2" t="s">
        <v>21</v>
      </c>
    </row>
    <row r="1498" spans="1:17" x14ac:dyDescent="0.25">
      <c r="A1498" s="3">
        <v>1.4956259999999999</v>
      </c>
      <c r="B1498" s="3">
        <v>1.538016</v>
      </c>
      <c r="C1498" s="3">
        <v>1.5214620000000001</v>
      </c>
      <c r="D1498" s="3">
        <v>1.5175099999999999</v>
      </c>
      <c r="E1498" s="3">
        <v>1.466248</v>
      </c>
      <c r="F1498" s="3">
        <v>1.4697</v>
      </c>
      <c r="G1498" s="3">
        <v>1.479209</v>
      </c>
      <c r="H1498" s="3">
        <v>1.4771270000000001</v>
      </c>
      <c r="I1498" s="3">
        <v>1.502453</v>
      </c>
      <c r="J1498" s="3">
        <v>1.5145219999999999</v>
      </c>
      <c r="K1498" s="3">
        <v>1.527064</v>
      </c>
      <c r="L1498" s="3">
        <v>1.5506709999999999</v>
      </c>
      <c r="M1498" s="3">
        <v>1.519892</v>
      </c>
      <c r="N1498" s="3">
        <v>1.5509580000000001</v>
      </c>
      <c r="O1498" s="3">
        <v>1.5605150000000001</v>
      </c>
      <c r="P1498" s="3">
        <v>1.5490470000000001</v>
      </c>
      <c r="Q1498" s="2" t="s">
        <v>16</v>
      </c>
    </row>
    <row r="1499" spans="1:17" x14ac:dyDescent="0.25">
      <c r="A1499" s="3">
        <v>3.5135040000000002</v>
      </c>
      <c r="B1499" s="3">
        <v>3.642099</v>
      </c>
      <c r="C1499" s="3">
        <v>3.6599159999999999</v>
      </c>
      <c r="D1499" s="3">
        <v>3.5649489999999999</v>
      </c>
      <c r="E1499" s="3">
        <v>3.6446450000000001</v>
      </c>
      <c r="F1499" s="3">
        <v>3.675513</v>
      </c>
      <c r="G1499" s="3">
        <v>3.634836</v>
      </c>
      <c r="H1499" s="3">
        <v>3.4886249999999999</v>
      </c>
      <c r="I1499" s="3">
        <v>3.666852</v>
      </c>
      <c r="J1499" s="3">
        <v>3.6185360000000002</v>
      </c>
      <c r="K1499" s="3">
        <v>3.519857</v>
      </c>
      <c r="L1499" s="3">
        <v>3.3388810000000002</v>
      </c>
      <c r="M1499" s="3">
        <v>3.570624</v>
      </c>
      <c r="N1499" s="3">
        <v>3.484273</v>
      </c>
      <c r="O1499" s="3">
        <v>3.318365</v>
      </c>
      <c r="P1499" s="3">
        <v>3.1066989999999999</v>
      </c>
      <c r="Q1499" s="2" t="s">
        <v>16</v>
      </c>
    </row>
    <row r="1500" spans="1:17" x14ac:dyDescent="0.25">
      <c r="A1500" s="3">
        <v>2.2733844749999998</v>
      </c>
      <c r="B1500" s="3">
        <v>2.29788409473684</v>
      </c>
      <c r="C1500" s="3">
        <v>2.49182080412371</v>
      </c>
      <c r="D1500" s="3">
        <v>2.5999571578947398</v>
      </c>
      <c r="E1500" s="3">
        <v>2.5608934736842102</v>
      </c>
      <c r="F1500" s="3">
        <v>2.4614763736263701</v>
      </c>
      <c r="G1500" s="3">
        <v>2.6398551578947398</v>
      </c>
      <c r="H1500" s="3">
        <v>2.6783015789473699</v>
      </c>
      <c r="I1500" s="3">
        <v>2.5971936170212802</v>
      </c>
      <c r="J1500" s="3">
        <v>2.5054309374999999</v>
      </c>
      <c r="K1500" s="3">
        <v>2.6531151612903199</v>
      </c>
      <c r="L1500" s="3">
        <v>2.6543797826087001</v>
      </c>
      <c r="M1500" s="3">
        <v>2.58467231578947</v>
      </c>
      <c r="N1500" s="3">
        <v>2.5714758333333299</v>
      </c>
      <c r="O1500" s="3">
        <v>2.6618981052631598</v>
      </c>
      <c r="P1500" s="3">
        <v>2.4959503214285701</v>
      </c>
      <c r="Q1500" s="2" t="s">
        <v>16</v>
      </c>
    </row>
    <row r="1501" spans="1:17" x14ac:dyDescent="0.25">
      <c r="A1501" s="3">
        <v>2.0368103999999998</v>
      </c>
      <c r="B1501" s="3">
        <v>2.1130627826086998</v>
      </c>
      <c r="C1501" s="3">
        <v>2.1109345555555601</v>
      </c>
      <c r="D1501" s="3">
        <v>2.07004851219512</v>
      </c>
      <c r="E1501" s="3">
        <v>2.1369954651162799</v>
      </c>
      <c r="F1501" s="3">
        <v>2.1319706976744199</v>
      </c>
      <c r="G1501" s="3">
        <v>2.0943626373626398</v>
      </c>
      <c r="H1501" s="3">
        <v>2.0076229268292698</v>
      </c>
      <c r="I1501" s="3">
        <v>2.07459602272727</v>
      </c>
      <c r="J1501" s="3">
        <v>1.99754527472527</v>
      </c>
      <c r="K1501" s="3">
        <v>1.9017870588235299</v>
      </c>
      <c r="L1501" s="3">
        <v>1.8499016790123499</v>
      </c>
      <c r="M1501" s="3">
        <v>2.0175608433734902</v>
      </c>
      <c r="N1501" s="3">
        <v>1.9828586813186799</v>
      </c>
      <c r="O1501" s="3">
        <v>1.949557</v>
      </c>
      <c r="P1501" s="3">
        <v>1.88610525423729</v>
      </c>
      <c r="Q1501" s="2" t="s">
        <v>16</v>
      </c>
    </row>
    <row r="1502" spans="1:17" x14ac:dyDescent="0.25">
      <c r="A1502" s="3">
        <v>3.6627999999999998</v>
      </c>
      <c r="B1502" s="3">
        <v>3.7056</v>
      </c>
      <c r="C1502" s="3">
        <v>3.7065999999999999</v>
      </c>
      <c r="D1502" s="3">
        <v>3.4622999999999999</v>
      </c>
      <c r="E1502" s="3">
        <v>3.6907000000000001</v>
      </c>
      <c r="F1502" s="3">
        <v>3.7103999999999999</v>
      </c>
      <c r="G1502" s="3">
        <v>3.6280999999999999</v>
      </c>
      <c r="H1502" s="3">
        <v>3.3256999999999999</v>
      </c>
      <c r="I1502" s="3">
        <v>3.7185999999999999</v>
      </c>
      <c r="J1502" s="3">
        <v>3.6295999999999999</v>
      </c>
      <c r="K1502" s="3">
        <v>3.3692000000000002</v>
      </c>
      <c r="L1502" s="3">
        <v>3.2484999999999999</v>
      </c>
      <c r="M1502" s="3">
        <v>3.4923000000000002</v>
      </c>
      <c r="N1502" s="3">
        <v>3.3372000000000002</v>
      </c>
      <c r="O1502" s="3">
        <v>3.2469000000000001</v>
      </c>
      <c r="P1502" s="3">
        <v>3.1920000000000002</v>
      </c>
      <c r="Q1502" s="2" t="s">
        <v>16</v>
      </c>
    </row>
    <row r="1503" spans="1:17" x14ac:dyDescent="0.25">
      <c r="A1503" s="3">
        <v>1.62151203389831</v>
      </c>
      <c r="B1503" s="3">
        <v>1.63760666666667</v>
      </c>
      <c r="C1503" s="3">
        <v>1.6215450537634399</v>
      </c>
      <c r="D1503" s="3">
        <v>1.6025948863636399</v>
      </c>
      <c r="E1503" s="3">
        <v>1.5776744186046501</v>
      </c>
      <c r="F1503" s="3">
        <v>1.5843425978260901</v>
      </c>
      <c r="G1503" s="3">
        <v>1.59249282608696</v>
      </c>
      <c r="H1503" s="3">
        <v>1.47287071428571</v>
      </c>
      <c r="I1503" s="3">
        <v>1.53223174418605</v>
      </c>
      <c r="J1503" s="3">
        <v>1.4800949120879101</v>
      </c>
      <c r="K1503" s="3">
        <v>1.44177761363636</v>
      </c>
      <c r="L1503" s="3">
        <v>1.38555619277108</v>
      </c>
      <c r="M1503" s="3">
        <v>1.4542859756097599</v>
      </c>
      <c r="N1503" s="3">
        <v>1.50879266666667</v>
      </c>
      <c r="O1503" s="3">
        <v>1.55325440860215</v>
      </c>
      <c r="P1503" s="3">
        <v>1.5246675483870999</v>
      </c>
      <c r="Q1503" s="2" t="s">
        <v>16</v>
      </c>
    </row>
    <row r="1504" spans="1:17" x14ac:dyDescent="0.25">
      <c r="A1504" s="3">
        <v>2.08603017241379</v>
      </c>
      <c r="B1504" s="3">
        <v>2.1421839560439602</v>
      </c>
      <c r="C1504" s="3">
        <v>2.0129715777777801</v>
      </c>
      <c r="D1504" s="3">
        <v>2.03962160493827</v>
      </c>
      <c r="E1504" s="3">
        <v>2.1246187058823498</v>
      </c>
      <c r="F1504" s="3">
        <v>2.0852833372093</v>
      </c>
      <c r="G1504" s="3">
        <v>1.9668845054945101</v>
      </c>
      <c r="H1504" s="3">
        <v>2.02659550617284</v>
      </c>
      <c r="I1504" s="3">
        <v>2.0875338636363598</v>
      </c>
      <c r="J1504" s="3">
        <v>2.05623978021978</v>
      </c>
      <c r="K1504" s="3">
        <v>1.9444379285714299</v>
      </c>
      <c r="L1504" s="3">
        <v>1.9916004125</v>
      </c>
      <c r="M1504" s="3">
        <v>2.0658260975609699</v>
      </c>
      <c r="N1504" s="3">
        <v>2.0272723076923098</v>
      </c>
      <c r="O1504" s="3">
        <v>1.91914091111111</v>
      </c>
      <c r="P1504" s="3">
        <v>1.91724862068965</v>
      </c>
      <c r="Q1504" s="2" t="s">
        <v>16</v>
      </c>
    </row>
    <row r="1505" spans="1:17" x14ac:dyDescent="0.25">
      <c r="A1505" s="7">
        <v>1.353108875</v>
      </c>
      <c r="B1505" s="7">
        <v>1.5736441086956501</v>
      </c>
      <c r="C1505" s="7">
        <v>1.5403212421052599</v>
      </c>
      <c r="D1505" s="7">
        <v>1.6091985505618001</v>
      </c>
      <c r="E1505" s="7">
        <v>1.6188369887640499</v>
      </c>
      <c r="F1505" s="7">
        <v>1.59312185555555</v>
      </c>
      <c r="G1505" s="7">
        <v>1.5512030105263199</v>
      </c>
      <c r="H1505" s="7">
        <v>1.6017968988764</v>
      </c>
      <c r="I1505" s="7">
        <v>1.5617521000000001</v>
      </c>
      <c r="J1505" s="7">
        <v>1.50657538947368</v>
      </c>
      <c r="K1505" s="7">
        <v>1.49614205555556</v>
      </c>
      <c r="L1505" s="7">
        <v>1.5257440117647101</v>
      </c>
      <c r="M1505" s="7">
        <v>1.6164110113636401</v>
      </c>
      <c r="N1505" s="7">
        <v>1.5100957659574501</v>
      </c>
      <c r="O1505" s="7">
        <v>1.54528632608696</v>
      </c>
      <c r="P1505" s="7">
        <v>1.3877602499999999</v>
      </c>
      <c r="Q1505" s="2" t="s">
        <v>16</v>
      </c>
    </row>
    <row r="1506" spans="1:17" x14ac:dyDescent="0.25">
      <c r="A1506" s="3">
        <v>1.6600305172413801</v>
      </c>
      <c r="B1506" s="3">
        <v>2.08335076923077</v>
      </c>
      <c r="C1506" s="3">
        <v>2.1298566853932601</v>
      </c>
      <c r="D1506" s="3">
        <v>2.30596895061728</v>
      </c>
      <c r="E1506" s="3">
        <v>2.10625670588235</v>
      </c>
      <c r="F1506" s="3">
        <v>2.2244511764705899</v>
      </c>
      <c r="G1506" s="3">
        <v>2.1493438461538501</v>
      </c>
      <c r="H1506" s="3">
        <v>2.0994636249999998</v>
      </c>
      <c r="I1506" s="3">
        <v>2.1512524137931002</v>
      </c>
      <c r="J1506" s="3">
        <v>2.13944912087912</v>
      </c>
      <c r="K1506" s="3">
        <v>2.1808044578313299</v>
      </c>
      <c r="L1506" s="3">
        <v>2.0031110126582301</v>
      </c>
      <c r="M1506" s="3">
        <v>2.3314228395061698</v>
      </c>
      <c r="N1506" s="3">
        <v>2.0676648351648401</v>
      </c>
      <c r="O1506" s="3">
        <v>2.0040695505618</v>
      </c>
      <c r="P1506" s="3">
        <v>1.6089176034482799</v>
      </c>
      <c r="Q1506" s="2" t="s">
        <v>19</v>
      </c>
    </row>
    <row r="1507" spans="1:17" x14ac:dyDescent="0.25">
      <c r="A1507" s="3">
        <v>2.9779303600000002</v>
      </c>
      <c r="B1507" s="3">
        <v>3.096050156</v>
      </c>
      <c r="C1507" s="3">
        <v>3.1038790810000001</v>
      </c>
      <c r="D1507" s="3">
        <v>3.0675131379999998</v>
      </c>
      <c r="E1507" s="3">
        <v>3.0937686680000001</v>
      </c>
      <c r="F1507" s="3">
        <v>3.119273255</v>
      </c>
      <c r="G1507" s="3">
        <v>3.1127264189999999</v>
      </c>
      <c r="H1507" s="3">
        <v>3.0621633309999998</v>
      </c>
      <c r="I1507" s="3">
        <v>3.1040248109999999</v>
      </c>
      <c r="J1507" s="3">
        <v>3.118883163</v>
      </c>
      <c r="K1507" s="3">
        <v>3.054375345</v>
      </c>
      <c r="L1507" s="3">
        <v>2.9462742679999998</v>
      </c>
      <c r="M1507" s="3">
        <v>3.0953490590000001</v>
      </c>
      <c r="N1507" s="3">
        <v>3.0179809999999998</v>
      </c>
      <c r="O1507" s="3">
        <v>2.9594904889999998</v>
      </c>
      <c r="P1507" s="3">
        <v>2.588818115</v>
      </c>
      <c r="Q1507" s="2" t="s">
        <v>16</v>
      </c>
    </row>
    <row r="1508" spans="1:17" x14ac:dyDescent="0.25">
      <c r="A1508" s="3">
        <v>3.6373332203389799</v>
      </c>
      <c r="B1508" s="3">
        <v>3.6343835789473702</v>
      </c>
      <c r="C1508" s="3">
        <v>3.4747219999999999</v>
      </c>
      <c r="D1508" s="3">
        <v>3.3895396629213499</v>
      </c>
      <c r="E1508" s="3">
        <v>3.7025489130434801</v>
      </c>
      <c r="F1508" s="3">
        <v>3.6127766666666701</v>
      </c>
      <c r="G1508" s="3">
        <v>3.4301991489361701</v>
      </c>
      <c r="H1508" s="3">
        <v>3.4954029761904799</v>
      </c>
      <c r="I1508" s="3">
        <v>3.6916275000000001</v>
      </c>
      <c r="J1508" s="3">
        <v>3.4869187368421102</v>
      </c>
      <c r="K1508" s="3">
        <v>3.4434067032967</v>
      </c>
      <c r="L1508" s="3">
        <v>3.5387443373493999</v>
      </c>
      <c r="M1508" s="3">
        <v>3.5481286813186799</v>
      </c>
      <c r="N1508" s="3">
        <v>3.4250303225806502</v>
      </c>
      <c r="O1508" s="3">
        <v>3.44319290322581</v>
      </c>
      <c r="P1508" s="3">
        <v>3.35589606557377</v>
      </c>
      <c r="Q1508" s="2" t="s">
        <v>16</v>
      </c>
    </row>
    <row r="1509" spans="1:17" x14ac:dyDescent="0.25">
      <c r="A1509" s="3">
        <v>1.5596000000000001</v>
      </c>
      <c r="B1509" s="3">
        <v>1.57695105263158</v>
      </c>
      <c r="C1509" s="3">
        <v>1.5763414947368399</v>
      </c>
      <c r="D1509" s="3">
        <v>1.5495902417582399</v>
      </c>
      <c r="E1509" s="3">
        <v>1.60062663953488</v>
      </c>
      <c r="F1509" s="3">
        <v>1.56570077272727</v>
      </c>
      <c r="G1509" s="3">
        <v>1.51421008510638</v>
      </c>
      <c r="H1509" s="3">
        <v>1.48571211111111</v>
      </c>
      <c r="I1509" s="3">
        <v>1.55415394117647</v>
      </c>
      <c r="J1509" s="3">
        <v>1.4871307826086999</v>
      </c>
      <c r="K1509" s="3">
        <v>1.46599993181818</v>
      </c>
      <c r="L1509" s="3">
        <v>1.49566323255814</v>
      </c>
      <c r="M1509" s="3">
        <v>1.4707246987951801</v>
      </c>
      <c r="N1509" s="3">
        <v>1.4807256521739101</v>
      </c>
      <c r="O1509" s="3">
        <v>1.5172484574468099</v>
      </c>
      <c r="P1509" s="3">
        <v>1.5643201694915301</v>
      </c>
      <c r="Q1509" s="2" t="s">
        <v>16</v>
      </c>
    </row>
    <row r="1510" spans="1:17" x14ac:dyDescent="0.25">
      <c r="A1510" s="3">
        <v>1.4931822349999999</v>
      </c>
      <c r="B1510" s="3">
        <v>1.585521432</v>
      </c>
      <c r="C1510" s="3">
        <v>1.5824444470000001</v>
      </c>
      <c r="D1510" s="3">
        <v>1.5450084630000001</v>
      </c>
      <c r="E1510" s="3">
        <v>1.584514829</v>
      </c>
      <c r="F1510" s="3">
        <v>1.599676608</v>
      </c>
      <c r="G1510" s="3">
        <v>1.5527740240000001</v>
      </c>
      <c r="H1510" s="3">
        <v>1.496769046</v>
      </c>
      <c r="I1510" s="3">
        <v>1.580222486</v>
      </c>
      <c r="J1510" s="3">
        <v>1.565801225</v>
      </c>
      <c r="K1510" s="3">
        <v>1.502286139</v>
      </c>
      <c r="L1510" s="3">
        <v>1.502286139</v>
      </c>
      <c r="M1510" s="3">
        <v>1.5459550520000001</v>
      </c>
      <c r="N1510" s="3">
        <v>1.5026798770000001</v>
      </c>
      <c r="O1510" s="3">
        <v>1.412620161</v>
      </c>
      <c r="P1510" s="3">
        <v>1.302266401</v>
      </c>
      <c r="Q1510" s="2" t="s">
        <v>20</v>
      </c>
    </row>
    <row r="1511" spans="1:17" x14ac:dyDescent="0.25">
      <c r="A1511" s="3">
        <v>3.1819470930232598</v>
      </c>
      <c r="B1511" s="3">
        <v>3.1964950526315801</v>
      </c>
      <c r="C1511" s="3">
        <v>3.0982265306122398</v>
      </c>
      <c r="D1511" s="3">
        <v>2.8703252040816301</v>
      </c>
      <c r="E1511" s="3">
        <v>3.2114798958333299</v>
      </c>
      <c r="F1511" s="3">
        <v>3.1626297777777799</v>
      </c>
      <c r="G1511" s="3">
        <v>3.0607176842105299</v>
      </c>
      <c r="H1511" s="3">
        <v>2.8974208421052601</v>
      </c>
      <c r="I1511" s="3">
        <v>3.18551989583333</v>
      </c>
      <c r="J1511" s="3">
        <v>3.1577051041666699</v>
      </c>
      <c r="K1511" s="3">
        <v>2.9307285393258402</v>
      </c>
      <c r="L1511" s="3">
        <v>2.8567052127659598</v>
      </c>
      <c r="M1511" s="3">
        <v>3.1490793749999999</v>
      </c>
      <c r="N1511" s="3">
        <v>3.0085582291666699</v>
      </c>
      <c r="O1511" s="3">
        <v>2.71306677083333</v>
      </c>
      <c r="P1511" s="3">
        <v>2.7656847674418601</v>
      </c>
      <c r="Q1511" s="2" t="s">
        <v>16</v>
      </c>
    </row>
    <row r="1512" spans="1:17" x14ac:dyDescent="0.25">
      <c r="A1512" s="3">
        <v>2.0810393442623001</v>
      </c>
      <c r="B1512" s="3">
        <v>2.7134553870967699</v>
      </c>
      <c r="C1512" s="3">
        <v>2.9574919148936201</v>
      </c>
      <c r="D1512" s="3">
        <v>3.0001494565217399</v>
      </c>
      <c r="E1512" s="3">
        <v>2.6890690526315799</v>
      </c>
      <c r="F1512" s="3">
        <v>3.0400737078651701</v>
      </c>
      <c r="G1512" s="3">
        <v>3.1557821052631598</v>
      </c>
      <c r="H1512" s="3">
        <v>3.2046976595744701</v>
      </c>
      <c r="I1512" s="3">
        <v>3.0508416842105301</v>
      </c>
      <c r="J1512" s="3">
        <v>3.2647094791666702</v>
      </c>
      <c r="K1512" s="3">
        <v>3.32527872340426</v>
      </c>
      <c r="L1512" s="3">
        <v>3.2810842105263198</v>
      </c>
      <c r="M1512" s="3">
        <v>3.3014043750000002</v>
      </c>
      <c r="N1512" s="3">
        <v>3.3725048936170201</v>
      </c>
      <c r="O1512" s="3">
        <v>3.3009804166666701</v>
      </c>
      <c r="P1512" s="3">
        <v>3.06719163934426</v>
      </c>
      <c r="Q1512" s="2" t="s">
        <v>16</v>
      </c>
    </row>
    <row r="1513" spans="1:17" x14ac:dyDescent="0.25">
      <c r="A1513" s="3">
        <v>3.6859829310344798</v>
      </c>
      <c r="B1513" s="3">
        <v>3.6808934065934098</v>
      </c>
      <c r="C1513" s="3">
        <v>3.4725704444444401</v>
      </c>
      <c r="D1513" s="3">
        <v>3.4347175308642002</v>
      </c>
      <c r="E1513" s="3">
        <v>3.76844988235294</v>
      </c>
      <c r="F1513" s="3">
        <v>3.6711736046511598</v>
      </c>
      <c r="G1513" s="3">
        <v>3.4504021978021999</v>
      </c>
      <c r="H1513" s="3">
        <v>3.4842908641975301</v>
      </c>
      <c r="I1513" s="3">
        <v>3.7364379545454498</v>
      </c>
      <c r="J1513" s="3">
        <v>3.6183306593406601</v>
      </c>
      <c r="K1513" s="3">
        <v>3.33372226190476</v>
      </c>
      <c r="L1513" s="3">
        <v>3.5024482278481002</v>
      </c>
      <c r="M1513" s="3">
        <v>3.6559492682926802</v>
      </c>
      <c r="N1513" s="3">
        <v>3.40015758241758</v>
      </c>
      <c r="O1513" s="3">
        <v>3.1973378888888901</v>
      </c>
      <c r="P1513" s="3">
        <v>3.44845896551724</v>
      </c>
      <c r="Q1513" s="2" t="s">
        <v>16</v>
      </c>
    </row>
    <row r="1514" spans="1:17" x14ac:dyDescent="0.25">
      <c r="A1514" s="3">
        <v>1.9790972307692301</v>
      </c>
      <c r="B1514" s="3">
        <v>2.39763595744681</v>
      </c>
      <c r="C1514" s="3">
        <v>2.6050998958333298</v>
      </c>
      <c r="D1514" s="3">
        <v>2.6439894444444398</v>
      </c>
      <c r="E1514" s="3">
        <v>2.4804891011236001</v>
      </c>
      <c r="F1514" s="3">
        <v>2.7456176666666701</v>
      </c>
      <c r="G1514" s="3">
        <v>2.7785964210526299</v>
      </c>
      <c r="H1514" s="3">
        <v>2.74319921348315</v>
      </c>
      <c r="I1514" s="3">
        <v>2.6771622222222198</v>
      </c>
      <c r="J1514" s="3">
        <v>2.8033203157894699</v>
      </c>
      <c r="K1514" s="3">
        <v>2.7147048888888898</v>
      </c>
      <c r="L1514" s="3">
        <v>2.5239644705882398</v>
      </c>
      <c r="M1514" s="3">
        <v>2.6426682022471901</v>
      </c>
      <c r="N1514" s="3">
        <v>2.65264168421053</v>
      </c>
      <c r="O1514" s="3">
        <v>2.53462462365591</v>
      </c>
      <c r="P1514" s="3">
        <v>2.4093140000000002</v>
      </c>
      <c r="Q1514" s="2" t="s">
        <v>20</v>
      </c>
    </row>
    <row r="1515" spans="1:17" x14ac:dyDescent="0.25">
      <c r="A1515" s="3">
        <v>1.3780357777777801</v>
      </c>
      <c r="B1515" s="3">
        <v>2.09967375</v>
      </c>
      <c r="C1515" s="3">
        <v>2.4089421052631601</v>
      </c>
      <c r="D1515" s="3">
        <v>2.43834939361702</v>
      </c>
      <c r="E1515" s="3">
        <v>2.0721011868131902</v>
      </c>
      <c r="F1515" s="3">
        <v>2.3710380543478302</v>
      </c>
      <c r="G1515" s="3">
        <v>2.3602708421052601</v>
      </c>
      <c r="H1515" s="3">
        <v>2.26000768478261</v>
      </c>
      <c r="I1515" s="3">
        <v>2.1811381182795699</v>
      </c>
      <c r="J1515" s="3">
        <v>2.2686925578947399</v>
      </c>
      <c r="K1515" s="3">
        <v>2.15542046067416</v>
      </c>
      <c r="L1515" s="3">
        <v>1.85850702272727</v>
      </c>
      <c r="M1515" s="3">
        <v>1.9703355425531901</v>
      </c>
      <c r="N1515" s="3">
        <v>1.9216354787234</v>
      </c>
      <c r="O1515" s="3">
        <v>1.72370693617021</v>
      </c>
      <c r="P1515" s="3">
        <v>1.1817717017543901</v>
      </c>
      <c r="Q1515" s="2" t="s">
        <v>21</v>
      </c>
    </row>
    <row r="1516" spans="1:17" x14ac:dyDescent="0.25">
      <c r="A1516" s="3">
        <v>1.97011567241379</v>
      </c>
      <c r="B1516" s="3">
        <v>2.5271387912087899</v>
      </c>
      <c r="C1516" s="3">
        <v>2.5922964382022502</v>
      </c>
      <c r="D1516" s="3">
        <v>2.5854758395061701</v>
      </c>
      <c r="E1516" s="3">
        <v>2.52624764705882</v>
      </c>
      <c r="F1516" s="3">
        <v>2.6454747619047598</v>
      </c>
      <c r="G1516" s="3">
        <v>2.6236796703296701</v>
      </c>
      <c r="H1516" s="3">
        <v>2.6200643750000001</v>
      </c>
      <c r="I1516" s="3">
        <v>2.5927859770114901</v>
      </c>
      <c r="J1516" s="3">
        <v>2.6130606593406598</v>
      </c>
      <c r="K1516" s="3">
        <v>2.6360056626506001</v>
      </c>
      <c r="L1516" s="3">
        <v>2.5698896202531598</v>
      </c>
      <c r="M1516" s="3">
        <v>2.61036444444444</v>
      </c>
      <c r="N1516" s="3">
        <v>2.59162472527473</v>
      </c>
      <c r="O1516" s="3">
        <v>2.5822711363636399</v>
      </c>
      <c r="P1516" s="3">
        <v>2.35594228070175</v>
      </c>
      <c r="Q1516" s="2" t="s">
        <v>16</v>
      </c>
    </row>
    <row r="1517" spans="1:17" x14ac:dyDescent="0.25">
      <c r="A1517" s="3">
        <v>3.1827435593220299</v>
      </c>
      <c r="B1517" s="3">
        <v>3.1920047252747299</v>
      </c>
      <c r="C1517" s="3">
        <v>3.0797646666666698</v>
      </c>
      <c r="D1517" s="3">
        <v>3.0120719753086398</v>
      </c>
      <c r="E1517" s="3">
        <v>3.1878140697674402</v>
      </c>
      <c r="F1517" s="3">
        <v>3.0979846511627902</v>
      </c>
      <c r="G1517" s="3">
        <v>3.0406586813186798</v>
      </c>
      <c r="H1517" s="3">
        <v>2.9932087804877998</v>
      </c>
      <c r="I1517" s="3">
        <v>3.0892829545454599</v>
      </c>
      <c r="J1517" s="3">
        <v>3.0092034065934099</v>
      </c>
      <c r="K1517" s="3">
        <v>2.8844803529411802</v>
      </c>
      <c r="L1517" s="3">
        <v>2.8720006250000001</v>
      </c>
      <c r="M1517" s="3">
        <v>2.9471744578313301</v>
      </c>
      <c r="N1517" s="3">
        <v>2.9076037362637401</v>
      </c>
      <c r="O1517" s="3">
        <v>2.9525901111111099</v>
      </c>
      <c r="P1517" s="3">
        <v>2.9392003389830501</v>
      </c>
      <c r="Q1517" s="2" t="s">
        <v>16</v>
      </c>
    </row>
    <row r="1518" spans="1:17" x14ac:dyDescent="0.25">
      <c r="A1518" s="3">
        <v>2.8401445870000002</v>
      </c>
      <c r="B1518" s="3">
        <v>3.1826025759999998</v>
      </c>
      <c r="C1518" s="3">
        <v>3.276664062</v>
      </c>
      <c r="D1518" s="3">
        <v>3.1672049019999999</v>
      </c>
      <c r="E1518" s="3">
        <v>3.1803897820000002</v>
      </c>
      <c r="F1518" s="3">
        <v>3.3241290569999999</v>
      </c>
      <c r="G1518" s="3">
        <v>3.298175021</v>
      </c>
      <c r="H1518" s="3">
        <v>3.0571799730000002</v>
      </c>
      <c r="I1518" s="3">
        <v>3.2725876760000001</v>
      </c>
      <c r="J1518" s="3">
        <v>3.282808851</v>
      </c>
      <c r="K1518" s="3">
        <v>3.1540453460000002</v>
      </c>
      <c r="L1518" s="3">
        <v>2.69145324</v>
      </c>
      <c r="M1518" s="3">
        <v>3.2319536860000002</v>
      </c>
      <c r="N1518" s="3">
        <v>3.098612498</v>
      </c>
      <c r="O1518" s="3">
        <v>2.7320320649999998</v>
      </c>
      <c r="P1518" s="3">
        <v>1.922450445</v>
      </c>
      <c r="Q1518" s="2" t="s">
        <v>16</v>
      </c>
    </row>
    <row r="1519" spans="1:17" x14ac:dyDescent="0.25">
      <c r="A1519" s="3">
        <v>1.31404375438597</v>
      </c>
      <c r="B1519" s="3">
        <v>1.4573468111111101</v>
      </c>
      <c r="C1519" s="3">
        <v>1.4633617000000001</v>
      </c>
      <c r="D1519" s="3">
        <v>1.52393017391304</v>
      </c>
      <c r="E1519" s="3">
        <v>1.53422383146067</v>
      </c>
      <c r="F1519" s="3">
        <v>1.4817367303370801</v>
      </c>
      <c r="G1519" s="3">
        <v>1.50565904395604</v>
      </c>
      <c r="H1519" s="3">
        <v>1.59966074725275</v>
      </c>
      <c r="I1519" s="3">
        <v>1.5681408421052601</v>
      </c>
      <c r="J1519" s="3">
        <v>1.48272982978723</v>
      </c>
      <c r="K1519" s="3">
        <v>1.5556124137931</v>
      </c>
      <c r="L1519" s="3">
        <v>1.65397457471264</v>
      </c>
      <c r="M1519" s="3">
        <v>1.54859725</v>
      </c>
      <c r="N1519" s="3">
        <v>1.4734955326087</v>
      </c>
      <c r="O1519" s="3">
        <v>1.5661494347826099</v>
      </c>
      <c r="P1519" s="3">
        <v>1.61937772881356</v>
      </c>
      <c r="Q1519" s="2" t="s">
        <v>16</v>
      </c>
    </row>
    <row r="1520" spans="1:17" x14ac:dyDescent="0.25">
      <c r="A1520" s="3">
        <v>2.48311217948718</v>
      </c>
      <c r="B1520" s="3">
        <v>2.4071008842105299</v>
      </c>
      <c r="C1520" s="3">
        <v>2.5223998958333298</v>
      </c>
      <c r="D1520" s="3">
        <v>2.543050875</v>
      </c>
      <c r="E1520" s="3">
        <v>2.5376963157894701</v>
      </c>
      <c r="F1520" s="3">
        <v>2.4203767368421101</v>
      </c>
      <c r="G1520" s="3">
        <v>2.5680195789473701</v>
      </c>
      <c r="H1520" s="3">
        <v>2.61614789473684</v>
      </c>
      <c r="I1520" s="3">
        <v>2.50487164948454</v>
      </c>
      <c r="J1520" s="3">
        <v>2.47426762886598</v>
      </c>
      <c r="K1520" s="3">
        <v>2.5847475164835201</v>
      </c>
      <c r="L1520" s="3">
        <v>2.6232731595744698</v>
      </c>
      <c r="M1520" s="3">
        <v>2.52319</v>
      </c>
      <c r="N1520" s="3">
        <v>2.5357771340206199</v>
      </c>
      <c r="O1520" s="3">
        <v>2.6182024893617002</v>
      </c>
      <c r="P1520" s="3">
        <v>2.5660128915662601</v>
      </c>
      <c r="Q1520" s="2" t="s">
        <v>16</v>
      </c>
    </row>
    <row r="1521" spans="1:17" x14ac:dyDescent="0.25">
      <c r="A1521" s="3">
        <v>2.4486860311292671</v>
      </c>
      <c r="B1521" s="3">
        <v>2.6006936050404663</v>
      </c>
      <c r="C1521" s="3">
        <v>2.6394979590300953</v>
      </c>
      <c r="D1521" s="3">
        <v>2.5998450248228</v>
      </c>
      <c r="E1521" s="3">
        <v>2.5909939159679687</v>
      </c>
      <c r="F1521" s="3">
        <v>2.6337673562853268</v>
      </c>
      <c r="G1521" s="3">
        <v>2.6357615611182594</v>
      </c>
      <c r="H1521" s="3">
        <v>2.5298918774536392</v>
      </c>
      <c r="I1521" s="3">
        <v>2.6234333936715646</v>
      </c>
      <c r="J1521" s="3">
        <v>2.6247411820903475</v>
      </c>
      <c r="K1521" s="3">
        <v>2.5873507912150546</v>
      </c>
      <c r="L1521" s="3">
        <v>2.4042130492372769</v>
      </c>
      <c r="M1521" s="3">
        <v>2.5915079723978085</v>
      </c>
      <c r="N1521" s="3">
        <v>2.5594338083396249</v>
      </c>
      <c r="O1521" s="3">
        <v>2.4045917575937024</v>
      </c>
      <c r="P1521" s="3">
        <v>2.0246621317003939</v>
      </c>
      <c r="Q1521" s="2" t="s">
        <v>16</v>
      </c>
    </row>
    <row r="1522" spans="1:17" x14ac:dyDescent="0.25">
      <c r="A1522" s="3">
        <v>3.3436944067796599</v>
      </c>
      <c r="B1522" s="3">
        <v>3.4864407446808499</v>
      </c>
      <c r="C1522" s="3">
        <v>3.4724094680850999</v>
      </c>
      <c r="D1522" s="3">
        <v>3.4004948314606702</v>
      </c>
      <c r="E1522" s="3">
        <v>3.4094343956044</v>
      </c>
      <c r="F1522" s="3">
        <v>3.4505139080459801</v>
      </c>
      <c r="G1522" s="3">
        <v>3.4796405319148902</v>
      </c>
      <c r="H1522" s="3">
        <v>3.5745747619047599</v>
      </c>
      <c r="I1522" s="3">
        <v>3.4535158695652202</v>
      </c>
      <c r="J1522" s="3">
        <v>3.5495929787234002</v>
      </c>
      <c r="K1522" s="3">
        <v>3.6302752747252698</v>
      </c>
      <c r="L1522" s="3">
        <v>3.7151031325301198</v>
      </c>
      <c r="M1522" s="3">
        <v>3.5512649450549398</v>
      </c>
      <c r="N1522" s="3">
        <v>3.68195391304348</v>
      </c>
      <c r="O1522" s="3">
        <v>3.74796150537634</v>
      </c>
      <c r="P1522" s="3">
        <v>3.7178083333333301</v>
      </c>
      <c r="Q1522" s="2" t="s">
        <v>16</v>
      </c>
    </row>
    <row r="1523" spans="1:17" x14ac:dyDescent="0.25">
      <c r="A1523" s="3">
        <v>2.4416727272727301</v>
      </c>
      <c r="B1523" s="3">
        <v>2.5342808510638299</v>
      </c>
      <c r="C1523" s="3">
        <v>2.5059765957446798</v>
      </c>
      <c r="D1523" s="3">
        <v>2.48794433333333</v>
      </c>
      <c r="E1523" s="3">
        <v>2.59336821428571</v>
      </c>
      <c r="F1523" s="3">
        <v>2.5654991397849498</v>
      </c>
      <c r="G1523" s="3">
        <v>2.49982263157895</v>
      </c>
      <c r="H1523" s="3">
        <v>2.5642503296703301</v>
      </c>
      <c r="I1523" s="3">
        <v>2.60642636363636</v>
      </c>
      <c r="J1523" s="3">
        <v>2.5422427083333301</v>
      </c>
      <c r="K1523" s="3">
        <v>2.5037507692307699</v>
      </c>
      <c r="L1523" s="3">
        <v>2.5757176923076899</v>
      </c>
      <c r="M1523" s="3">
        <v>2.55522284090909</v>
      </c>
      <c r="N1523" s="3">
        <v>2.5097426315789502</v>
      </c>
      <c r="O1523" s="3">
        <v>2.4845386315789502</v>
      </c>
      <c r="P1523" s="3">
        <v>2.4695696499999999</v>
      </c>
      <c r="Q1523" s="2" t="s">
        <v>16</v>
      </c>
    </row>
    <row r="1524" spans="1:17" x14ac:dyDescent="0.25">
      <c r="A1524" s="3">
        <v>1.36790886153846</v>
      </c>
      <c r="B1524" s="3">
        <v>1.69136554444444</v>
      </c>
      <c r="C1524" s="3">
        <v>1.7734940652173901</v>
      </c>
      <c r="D1524" s="3">
        <v>1.7016690000000001</v>
      </c>
      <c r="E1524" s="3">
        <v>1.4683643010752701</v>
      </c>
      <c r="F1524" s="3">
        <v>1.6330696179775299</v>
      </c>
      <c r="G1524" s="3">
        <v>1.6569449673912999</v>
      </c>
      <c r="H1524" s="3">
        <v>1.4630753548387101</v>
      </c>
      <c r="I1524" s="3">
        <v>1.5811093870967701</v>
      </c>
      <c r="J1524" s="3">
        <v>1.6640405494505499</v>
      </c>
      <c r="K1524" s="3">
        <v>1.6288197752808999</v>
      </c>
      <c r="L1524" s="3">
        <v>1.3164451630434799</v>
      </c>
      <c r="M1524" s="3">
        <v>1.50087580851064</v>
      </c>
      <c r="N1524" s="3">
        <v>1.57135064516129</v>
      </c>
      <c r="O1524" s="3">
        <v>1.4439394777777801</v>
      </c>
      <c r="P1524" s="3">
        <v>1.03044923728814</v>
      </c>
      <c r="Q1524" s="2" t="s">
        <v>16</v>
      </c>
    </row>
    <row r="1525" spans="1:17" x14ac:dyDescent="0.25">
      <c r="A1525" s="3">
        <v>1.2566197692307699</v>
      </c>
      <c r="B1525" s="3">
        <v>1.4216159680851099</v>
      </c>
      <c r="C1525" s="3">
        <v>1.5064851770833301</v>
      </c>
      <c r="D1525" s="3">
        <v>1.55951785555556</v>
      </c>
      <c r="E1525" s="3">
        <v>1.4451634719101101</v>
      </c>
      <c r="F1525" s="3">
        <v>1.52451665555556</v>
      </c>
      <c r="G1525" s="3">
        <v>1.5677102631578901</v>
      </c>
      <c r="H1525" s="3">
        <v>1.5957485955056201</v>
      </c>
      <c r="I1525" s="3">
        <v>1.4884561888888901</v>
      </c>
      <c r="J1525" s="3">
        <v>1.5570933368421001</v>
      </c>
      <c r="K1525" s="3">
        <v>1.5889360888888899</v>
      </c>
      <c r="L1525" s="3">
        <v>1.5979936823529399</v>
      </c>
      <c r="M1525" s="3">
        <v>1.49820384269663</v>
      </c>
      <c r="N1525" s="3">
        <v>1.55680016842105</v>
      </c>
      <c r="O1525" s="3">
        <v>1.56449177419355</v>
      </c>
      <c r="P1525" s="3">
        <v>1.5015240833333301</v>
      </c>
      <c r="Q1525" s="2" t="s">
        <v>16</v>
      </c>
    </row>
    <row r="1526" spans="1:17" x14ac:dyDescent="0.25">
      <c r="A1526" s="3">
        <v>3.1993592153846202</v>
      </c>
      <c r="B1526" s="3">
        <v>3.7348351290322599</v>
      </c>
      <c r="C1526" s="3">
        <v>3.7864087187500002</v>
      </c>
      <c r="D1526" s="3">
        <v>3.2892176333333301</v>
      </c>
      <c r="E1526" s="3">
        <v>3.8092603483146101</v>
      </c>
      <c r="F1526" s="3">
        <v>3.9332966666666702</v>
      </c>
      <c r="G1526" s="3">
        <v>3.7789601157894701</v>
      </c>
      <c r="H1526" s="3">
        <v>3.3063413595505602</v>
      </c>
      <c r="I1526" s="3">
        <v>3.9518025555555498</v>
      </c>
      <c r="J1526" s="3">
        <v>3.92717757894737</v>
      </c>
      <c r="K1526" s="3">
        <v>3.6284510000000001</v>
      </c>
      <c r="L1526" s="3">
        <v>3.0521617647058799</v>
      </c>
      <c r="M1526" s="3">
        <v>3.8674316853932602</v>
      </c>
      <c r="N1526" s="3">
        <v>3.6930421052631601</v>
      </c>
      <c r="O1526" s="3">
        <v>3.21709032258065</v>
      </c>
      <c r="P1526" s="3">
        <v>2.3522446666666701</v>
      </c>
      <c r="Q1526" s="2" t="s">
        <v>16</v>
      </c>
    </row>
    <row r="1527" spans="1:17" x14ac:dyDescent="0.25">
      <c r="A1527" s="3">
        <v>2.618638963</v>
      </c>
      <c r="B1527" s="3">
        <v>2.6912313910000001</v>
      </c>
      <c r="C1527" s="3">
        <v>2.6793454489999999</v>
      </c>
      <c r="D1527" s="3">
        <v>2.4654780610000002</v>
      </c>
      <c r="E1527" s="3">
        <v>2.6980006759999999</v>
      </c>
      <c r="F1527" s="3">
        <v>2.6846070869999998</v>
      </c>
      <c r="G1527" s="3">
        <v>2.5470764959999999</v>
      </c>
      <c r="H1527" s="3">
        <v>2.3884993990000001</v>
      </c>
      <c r="I1527" s="3">
        <v>2.6771261339999999</v>
      </c>
      <c r="J1527" s="3">
        <v>2.550070785</v>
      </c>
      <c r="K1527" s="3">
        <v>2.3900651060000002</v>
      </c>
      <c r="L1527" s="3">
        <v>2.3722635940000001</v>
      </c>
      <c r="M1527" s="3">
        <v>2.4645770549999999</v>
      </c>
      <c r="N1527" s="3">
        <v>2.3806488140000002</v>
      </c>
      <c r="O1527" s="3">
        <v>2.3729519020000001</v>
      </c>
      <c r="P1527" s="3">
        <v>2.329229056</v>
      </c>
      <c r="Q1527" s="2" t="s">
        <v>20</v>
      </c>
    </row>
    <row r="1528" spans="1:17" x14ac:dyDescent="0.25">
      <c r="A1528" s="3">
        <v>2.0795316666666701</v>
      </c>
      <c r="B1528" s="3">
        <v>2.2896348736842098</v>
      </c>
      <c r="C1528" s="3">
        <v>2.6322309375000001</v>
      </c>
      <c r="D1528" s="3">
        <v>2.6509873229166701</v>
      </c>
      <c r="E1528" s="3">
        <v>2.5237127368421102</v>
      </c>
      <c r="F1528" s="3">
        <v>2.56236421052632</v>
      </c>
      <c r="G1528" s="3">
        <v>2.7506525263157902</v>
      </c>
      <c r="H1528" s="3">
        <v>2.7108718947368402</v>
      </c>
      <c r="I1528" s="3">
        <v>2.4579656804123702</v>
      </c>
      <c r="J1528" s="3">
        <v>2.51340864948454</v>
      </c>
      <c r="K1528" s="3">
        <v>2.61852295604396</v>
      </c>
      <c r="L1528" s="3">
        <v>2.4916927872340402</v>
      </c>
      <c r="M1528" s="3">
        <v>2.6595052083333299</v>
      </c>
      <c r="N1528" s="3">
        <v>2.6905236082474202</v>
      </c>
      <c r="O1528" s="3">
        <v>2.7612586702127602</v>
      </c>
      <c r="P1528" s="3">
        <v>2.3522801204819301</v>
      </c>
      <c r="Q1528" s="2" t="s">
        <v>21</v>
      </c>
    </row>
    <row r="1529" spans="1:17" x14ac:dyDescent="0.25">
      <c r="A1529" s="3">
        <v>3.621747</v>
      </c>
      <c r="B1529" s="3">
        <v>3.7047729999999999</v>
      </c>
      <c r="C1529" s="3">
        <v>3.690604</v>
      </c>
      <c r="D1529" s="3">
        <v>3.4837549999999999</v>
      </c>
      <c r="E1529" s="3">
        <v>3.7177959999999999</v>
      </c>
      <c r="F1529" s="3">
        <v>3.7061999999999999</v>
      </c>
      <c r="G1529" s="3">
        <v>3.569922</v>
      </c>
      <c r="H1529" s="3">
        <v>3.3514110000000001</v>
      </c>
      <c r="I1529" s="3">
        <v>3.7102149999999998</v>
      </c>
      <c r="J1529" s="3">
        <v>3.568705</v>
      </c>
      <c r="K1529" s="3">
        <v>3.3895840000000002</v>
      </c>
      <c r="L1529" s="3">
        <v>3.2865060000000001</v>
      </c>
      <c r="M1529" s="3">
        <v>3.4928759999999999</v>
      </c>
      <c r="N1529" s="3">
        <v>3.3778160000000002</v>
      </c>
      <c r="O1529" s="3">
        <v>3.313542</v>
      </c>
      <c r="P1529" s="3">
        <v>3.2086619999999999</v>
      </c>
      <c r="Q1529" s="2" t="s">
        <v>16</v>
      </c>
    </row>
    <row r="1530" spans="1:17" x14ac:dyDescent="0.25">
      <c r="A1530" s="3">
        <v>3.204469375</v>
      </c>
      <c r="B1530" s="3">
        <v>3.63095161290323</v>
      </c>
      <c r="C1530" s="3">
        <v>3.7170614736842098</v>
      </c>
      <c r="D1530" s="3">
        <v>3.6494110309278298</v>
      </c>
      <c r="E1530" s="3">
        <v>3.6374906521739101</v>
      </c>
      <c r="F1530" s="3">
        <v>3.72871443181818</v>
      </c>
      <c r="G1530" s="3">
        <v>3.7181661702127702</v>
      </c>
      <c r="H1530" s="3">
        <v>3.5952126315789501</v>
      </c>
      <c r="I1530" s="3">
        <v>3.70835580645161</v>
      </c>
      <c r="J1530" s="3">
        <v>3.6834540625000001</v>
      </c>
      <c r="K1530" s="3">
        <v>3.6318514285714301</v>
      </c>
      <c r="L1530" s="3">
        <v>3.44304380434783</v>
      </c>
      <c r="M1530" s="3">
        <v>3.6322380208333298</v>
      </c>
      <c r="N1530" s="3">
        <v>3.5975452631578899</v>
      </c>
      <c r="O1530" s="3">
        <v>3.4202526041666599</v>
      </c>
      <c r="P1530" s="3">
        <v>2.9494236046511602</v>
      </c>
      <c r="Q1530" s="2" t="s">
        <v>16</v>
      </c>
    </row>
    <row r="1531" spans="1:17" x14ac:dyDescent="0.25">
      <c r="A1531" s="3">
        <v>2.5031771186440701</v>
      </c>
      <c r="B1531" s="3">
        <v>2.52874630526316</v>
      </c>
      <c r="C1531" s="3">
        <v>2.4751646315789499</v>
      </c>
      <c r="D1531" s="3">
        <v>2.44288494382022</v>
      </c>
      <c r="E1531" s="3">
        <v>2.5880130543478299</v>
      </c>
      <c r="F1531" s="3">
        <v>2.5502119540229899</v>
      </c>
      <c r="G1531" s="3">
        <v>2.5002047872340398</v>
      </c>
      <c r="H1531" s="3">
        <v>2.5436789285714299</v>
      </c>
      <c r="I1531" s="3">
        <v>2.6028031521739101</v>
      </c>
      <c r="J1531" s="3">
        <v>2.5255406315789499</v>
      </c>
      <c r="K1531" s="3">
        <v>2.5279670329670298</v>
      </c>
      <c r="L1531" s="3">
        <v>2.5825036144578299</v>
      </c>
      <c r="M1531" s="3">
        <v>2.5617948351648301</v>
      </c>
      <c r="N1531" s="3">
        <v>2.5195350537634398</v>
      </c>
      <c r="O1531" s="3">
        <v>2.5166703225806502</v>
      </c>
      <c r="P1531" s="3">
        <v>2.4374468524590198</v>
      </c>
      <c r="Q1531" s="2" t="s">
        <v>20</v>
      </c>
    </row>
    <row r="1532" spans="1:17" x14ac:dyDescent="0.25">
      <c r="A1532" s="3">
        <v>3.71235896551724</v>
      </c>
      <c r="B1532" s="3">
        <v>3.7048048351648402</v>
      </c>
      <c r="C1532" s="3">
        <v>3.6398848314606802</v>
      </c>
      <c r="D1532" s="3">
        <v>3.3119114814814798</v>
      </c>
      <c r="E1532" s="3">
        <v>3.7731470588235299</v>
      </c>
      <c r="F1532" s="3">
        <v>3.69685364705883</v>
      </c>
      <c r="G1532" s="3">
        <v>3.56728978021978</v>
      </c>
      <c r="H1532" s="3">
        <v>3.3380062499999998</v>
      </c>
      <c r="I1532" s="3">
        <v>3.7403175862069</v>
      </c>
      <c r="J1532" s="3">
        <v>3.6507461538461499</v>
      </c>
      <c r="K1532" s="3">
        <v>3.3119724096385501</v>
      </c>
      <c r="L1532" s="3">
        <v>3.3349587341772202</v>
      </c>
      <c r="M1532" s="3">
        <v>3.67269839506173</v>
      </c>
      <c r="N1532" s="3">
        <v>3.38371593406593</v>
      </c>
      <c r="O1532" s="3">
        <v>3.1340187500000001</v>
      </c>
      <c r="P1532" s="3">
        <v>3.2741137931034499</v>
      </c>
      <c r="Q1532" s="2" t="s">
        <v>16</v>
      </c>
    </row>
    <row r="1533" spans="1:17" x14ac:dyDescent="0.25">
      <c r="A1533" s="3">
        <v>2.2000419672131102</v>
      </c>
      <c r="B1533" s="3">
        <v>2.5581675106383002</v>
      </c>
      <c r="C1533" s="3">
        <v>2.6770288494623702</v>
      </c>
      <c r="D1533" s="3">
        <v>2.6234759354838699</v>
      </c>
      <c r="E1533" s="3">
        <v>2.5597202173913001</v>
      </c>
      <c r="F1533" s="3">
        <v>2.6790966666666698</v>
      </c>
      <c r="G1533" s="3">
        <v>2.6056417204301101</v>
      </c>
      <c r="H1533" s="3">
        <v>2.4453337473684198</v>
      </c>
      <c r="I1533" s="3">
        <v>2.5916418947368398</v>
      </c>
      <c r="J1533" s="3">
        <v>2.5618961075268798</v>
      </c>
      <c r="K1533" s="3">
        <v>2.4941956111111101</v>
      </c>
      <c r="L1533" s="3">
        <v>2.3935611395348899</v>
      </c>
      <c r="M1533" s="3">
        <v>2.6349896210526298</v>
      </c>
      <c r="N1533" s="3">
        <v>2.6642842553191501</v>
      </c>
      <c r="O1533" s="3">
        <v>2.59536161290323</v>
      </c>
      <c r="P1533" s="3">
        <v>2.37548152542373</v>
      </c>
      <c r="Q1533" s="2" t="s">
        <v>16</v>
      </c>
    </row>
    <row r="1534" spans="1:17" x14ac:dyDescent="0.25">
      <c r="A1534" s="4">
        <v>2.09439630769231</v>
      </c>
      <c r="B1534" s="4">
        <v>2.1536770103092802</v>
      </c>
      <c r="C1534" s="4">
        <v>2.1121064583333302</v>
      </c>
      <c r="D1534" s="4">
        <v>2.00862936170213</v>
      </c>
      <c r="E1534" s="4">
        <v>2.1481895652173901</v>
      </c>
      <c r="F1534" s="4">
        <v>2.1226294623655901</v>
      </c>
      <c r="G1534" s="4">
        <v>2.0253362916666702</v>
      </c>
      <c r="H1534" s="4">
        <v>1.9616694565217401</v>
      </c>
      <c r="I1534" s="4">
        <v>2.11683095744681</v>
      </c>
      <c r="J1534" s="4">
        <v>2.0377173958333299</v>
      </c>
      <c r="K1534" s="4">
        <v>1.9582216666666701</v>
      </c>
      <c r="L1534" s="4">
        <v>1.9328395505617999</v>
      </c>
      <c r="M1534" s="4">
        <v>2.0026542105263201</v>
      </c>
      <c r="N1534" s="4">
        <v>1.9515141052631599</v>
      </c>
      <c r="O1534" s="3">
        <v>1.93322284210526</v>
      </c>
      <c r="P1534" s="3">
        <v>1.833135</v>
      </c>
      <c r="Q1534" s="2" t="s">
        <v>20</v>
      </c>
    </row>
    <row r="1535" spans="1:17" x14ac:dyDescent="0.25">
      <c r="A1535" s="3">
        <v>1.5080135571539837</v>
      </c>
      <c r="B1535" s="3">
        <v>1.5707268147903652</v>
      </c>
      <c r="C1535" s="3">
        <v>1.5585218755195522</v>
      </c>
      <c r="D1535" s="3">
        <v>1.540686748492307</v>
      </c>
      <c r="E1535" s="3">
        <v>1.5641619708502972</v>
      </c>
      <c r="F1535" s="3">
        <v>1.5792119089830416</v>
      </c>
      <c r="G1535" s="3">
        <v>1.5455220771236651</v>
      </c>
      <c r="H1535" s="3">
        <v>1.5204583622512402</v>
      </c>
      <c r="I1535" s="3">
        <v>1.5694496253262726</v>
      </c>
      <c r="J1535" s="3">
        <v>1.5582298656510569</v>
      </c>
      <c r="K1535" s="3">
        <v>1.5543831324463722</v>
      </c>
      <c r="L1535" s="3">
        <v>1.4737094227697154</v>
      </c>
      <c r="M1535" s="3">
        <v>1.5382943186060212</v>
      </c>
      <c r="N1535" s="3">
        <v>1.5263520376697366</v>
      </c>
      <c r="O1535" s="3">
        <v>1.4565964524994828</v>
      </c>
      <c r="P1535" s="3">
        <v>1.2333781110500905</v>
      </c>
      <c r="Q1535" s="2" t="s">
        <v>20</v>
      </c>
    </row>
    <row r="1536" spans="1:17" x14ac:dyDescent="0.25">
      <c r="A1536" s="3">
        <v>3.0765244615384599</v>
      </c>
      <c r="B1536" s="3">
        <v>3.4175825531914898</v>
      </c>
      <c r="C1536" s="3">
        <v>3.5196070833333302</v>
      </c>
      <c r="D1536" s="3">
        <v>3.56536511111111</v>
      </c>
      <c r="E1536" s="3">
        <v>3.4564455056179799</v>
      </c>
      <c r="F1536" s="3">
        <v>3.5747566666666701</v>
      </c>
      <c r="G1536" s="3">
        <v>3.59466631578948</v>
      </c>
      <c r="H1536" s="3">
        <v>3.6106994382022499</v>
      </c>
      <c r="I1536" s="3">
        <v>3.5456225555555601</v>
      </c>
      <c r="J1536" s="3">
        <v>3.5996527368421001</v>
      </c>
      <c r="K1536" s="3">
        <v>3.62039133333333</v>
      </c>
      <c r="L1536" s="3">
        <v>3.6405736470588201</v>
      </c>
      <c r="M1536" s="3">
        <v>3.5510605617977502</v>
      </c>
      <c r="N1536" s="3">
        <v>3.5944315789473702</v>
      </c>
      <c r="O1536" s="3">
        <v>3.60992580645161</v>
      </c>
      <c r="P1536" s="3">
        <v>3.5525055000000001</v>
      </c>
      <c r="Q1536" s="2" t="s">
        <v>16</v>
      </c>
    </row>
    <row r="1537" spans="1:17" x14ac:dyDescent="0.25">
      <c r="A1537" s="3">
        <v>1.95886138461538</v>
      </c>
      <c r="B1537" s="3">
        <v>2.0689260752688199</v>
      </c>
      <c r="C1537" s="3">
        <v>2.08599194791667</v>
      </c>
      <c r="D1537" s="3">
        <v>1.9828193368421101</v>
      </c>
      <c r="E1537" s="3">
        <v>2.06984515625</v>
      </c>
      <c r="F1537" s="3">
        <v>2.1210041758241802</v>
      </c>
      <c r="G1537" s="3">
        <v>2.0810292553191498</v>
      </c>
      <c r="H1537" s="3">
        <v>1.9660438723404301</v>
      </c>
      <c r="I1537" s="3">
        <v>2.1163346105263199</v>
      </c>
      <c r="J1537" s="3">
        <v>2.1106155789473702</v>
      </c>
      <c r="K1537" s="3">
        <v>2.0262252747252698</v>
      </c>
      <c r="L1537" s="3">
        <v>1.9349940000000001</v>
      </c>
      <c r="M1537" s="3">
        <v>2.1037085263157902</v>
      </c>
      <c r="N1537" s="3">
        <v>2.0571917204301098</v>
      </c>
      <c r="O1537" s="3">
        <v>1.89665941304348</v>
      </c>
      <c r="P1537" s="3">
        <v>1.74820610169491</v>
      </c>
      <c r="Q1537" s="2" t="s">
        <v>20</v>
      </c>
    </row>
    <row r="1538" spans="1:17" x14ac:dyDescent="0.25">
      <c r="A1538" s="3">
        <v>1.02387230769231</v>
      </c>
      <c r="B1538" s="3">
        <v>1.3179775578947399</v>
      </c>
      <c r="C1538" s="3">
        <v>1.5051960108695599</v>
      </c>
      <c r="D1538" s="3">
        <v>1.51111253608247</v>
      </c>
      <c r="E1538" s="3">
        <v>1.3646810319148901</v>
      </c>
      <c r="F1538" s="3">
        <v>1.60827274725275</v>
      </c>
      <c r="G1538" s="3">
        <v>1.66850246315789</v>
      </c>
      <c r="H1538" s="3">
        <v>1.6163862</v>
      </c>
      <c r="I1538" s="3">
        <v>1.5993492021276601</v>
      </c>
      <c r="J1538" s="3">
        <v>1.7232149999999999</v>
      </c>
      <c r="K1538" s="3">
        <v>1.69802711111111</v>
      </c>
      <c r="L1538" s="3">
        <v>1.5440597708333299</v>
      </c>
      <c r="M1538" s="3">
        <v>1.6533341237113399</v>
      </c>
      <c r="N1538" s="3">
        <v>1.74647812631579</v>
      </c>
      <c r="O1538" s="3">
        <v>1.58709880434783</v>
      </c>
      <c r="P1538" s="3">
        <v>1.26826993548387</v>
      </c>
      <c r="Q1538" s="2" t="s">
        <v>16</v>
      </c>
    </row>
    <row r="1539" spans="1:17" x14ac:dyDescent="0.25">
      <c r="A1539" s="3">
        <v>3.5249443902438999</v>
      </c>
      <c r="B1539" s="3">
        <v>3.6625176842105298</v>
      </c>
      <c r="C1539" s="3">
        <v>3.6448245263157899</v>
      </c>
      <c r="D1539" s="3">
        <v>3.5894689583333301</v>
      </c>
      <c r="E1539" s="3">
        <v>3.6970483157894698</v>
      </c>
      <c r="F1539" s="3">
        <v>3.66420211111111</v>
      </c>
      <c r="G1539" s="3">
        <v>3.6341449473684202</v>
      </c>
      <c r="H1539" s="3">
        <v>3.5601052631579</v>
      </c>
      <c r="I1539" s="3">
        <v>3.69148821052632</v>
      </c>
      <c r="J1539" s="3">
        <v>3.5737181250000001</v>
      </c>
      <c r="K1539" s="3">
        <v>3.4564812359550601</v>
      </c>
      <c r="L1539" s="3">
        <v>3.32255978494624</v>
      </c>
      <c r="M1539" s="3">
        <v>3.45415092783505</v>
      </c>
      <c r="N1539" s="3">
        <v>3.42201206185567</v>
      </c>
      <c r="O1539" s="3">
        <v>3.3688333333333298</v>
      </c>
      <c r="P1539" s="3">
        <v>3.2387756410256401</v>
      </c>
      <c r="Q1539" s="2" t="s">
        <v>16</v>
      </c>
    </row>
    <row r="1540" spans="1:17" x14ac:dyDescent="0.25">
      <c r="A1540" s="3">
        <v>1.92742816923077</v>
      </c>
      <c r="B1540" s="3">
        <v>2.0458122043010798</v>
      </c>
      <c r="C1540" s="3">
        <v>2.0673059062500001</v>
      </c>
      <c r="D1540" s="3">
        <v>2.0280526526315801</v>
      </c>
      <c r="E1540" s="3">
        <v>1.9035835624999999</v>
      </c>
      <c r="F1540" s="3">
        <v>1.9811529670329699</v>
      </c>
      <c r="G1540" s="3">
        <v>2.0009505319148899</v>
      </c>
      <c r="H1540" s="3">
        <v>1.9687460000000001</v>
      </c>
      <c r="I1540" s="3">
        <v>2.0138659368421101</v>
      </c>
      <c r="J1540" s="3">
        <v>2.0811156842105301</v>
      </c>
      <c r="K1540" s="3">
        <v>2.0968507692307701</v>
      </c>
      <c r="L1540" s="3">
        <v>2.0544178478260902</v>
      </c>
      <c r="M1540" s="3">
        <v>2.09900431578947</v>
      </c>
      <c r="N1540" s="3">
        <v>2.1365755913978499</v>
      </c>
      <c r="O1540" s="3">
        <v>2.0884644673913102</v>
      </c>
      <c r="P1540" s="3">
        <v>1.9681964406779699</v>
      </c>
      <c r="Q1540" s="2" t="s">
        <v>16</v>
      </c>
    </row>
    <row r="1541" spans="1:17" x14ac:dyDescent="0.25">
      <c r="A1541" s="3">
        <v>2.01363047619048</v>
      </c>
      <c r="B1541" s="3">
        <v>2.1139770833333298</v>
      </c>
      <c r="C1541" s="3">
        <v>2.1314499578947399</v>
      </c>
      <c r="D1541" s="3">
        <v>2.07300855913978</v>
      </c>
      <c r="E1541" s="3">
        <v>2.0931679999999999</v>
      </c>
      <c r="F1541" s="3">
        <v>2.1143549450549499</v>
      </c>
      <c r="G1541" s="3">
        <v>2.0926969148936201</v>
      </c>
      <c r="H1541" s="3">
        <v>1.99698796703297</v>
      </c>
      <c r="I1541" s="3">
        <v>2.0879140217391301</v>
      </c>
      <c r="J1541" s="3">
        <v>2.0975185106383001</v>
      </c>
      <c r="K1541" s="3">
        <v>2.0647371590909098</v>
      </c>
      <c r="L1541" s="3">
        <v>1.9171115862068999</v>
      </c>
      <c r="M1541" s="3">
        <v>2.0623606451612901</v>
      </c>
      <c r="N1541" s="3">
        <v>2.0200409574468101</v>
      </c>
      <c r="O1541" s="3">
        <v>1.9244044787234</v>
      </c>
      <c r="P1541" s="3">
        <v>1.65762196428571</v>
      </c>
      <c r="Q1541" s="2" t="s">
        <v>16</v>
      </c>
    </row>
    <row r="1542" spans="1:17" x14ac:dyDescent="0.25">
      <c r="A1542" s="3">
        <v>1.608501</v>
      </c>
      <c r="B1542" s="3">
        <v>1.6220049999999999</v>
      </c>
      <c r="C1542" s="3">
        <v>1.6109770000000001</v>
      </c>
      <c r="D1542" s="3">
        <v>1.531088</v>
      </c>
      <c r="E1542" s="3">
        <v>1.6239429999999999</v>
      </c>
      <c r="F1542" s="3">
        <v>1.6134059999999999</v>
      </c>
      <c r="G1542" s="3">
        <v>1.5958019999999999</v>
      </c>
      <c r="H1542" s="3">
        <v>1.4863189999999999</v>
      </c>
      <c r="I1542" s="3">
        <v>1.6040730000000001</v>
      </c>
      <c r="J1542" s="3">
        <v>1.604263</v>
      </c>
      <c r="K1542" s="3">
        <v>1.5594330000000001</v>
      </c>
      <c r="L1542" s="3">
        <v>1.2758910000000001</v>
      </c>
      <c r="M1542" s="3">
        <v>1.53403</v>
      </c>
      <c r="N1542" s="3">
        <v>1.482138</v>
      </c>
      <c r="O1542" s="3">
        <v>1.2637039999999999</v>
      </c>
      <c r="P1542" s="3">
        <v>1.0493509999999999</v>
      </c>
      <c r="Q1542" s="2" t="s">
        <v>20</v>
      </c>
    </row>
    <row r="1543" spans="1:17" x14ac:dyDescent="0.25">
      <c r="A1543" s="3">
        <v>3.489165625</v>
      </c>
      <c r="B1543" s="3">
        <v>3.6573021505376402</v>
      </c>
      <c r="C1543" s="3">
        <v>3.6725934736842101</v>
      </c>
      <c r="D1543" s="3">
        <v>3.5417919587628899</v>
      </c>
      <c r="E1543" s="3">
        <v>3.6723175000000001</v>
      </c>
      <c r="F1543" s="3">
        <v>3.6893981818181798</v>
      </c>
      <c r="G1543" s="3">
        <v>3.6317371276595698</v>
      </c>
      <c r="H1543" s="3">
        <v>3.4655931578947299</v>
      </c>
      <c r="I1543" s="3">
        <v>3.6701296774193501</v>
      </c>
      <c r="J1543" s="3">
        <v>3.6025107291666698</v>
      </c>
      <c r="K1543" s="3">
        <v>3.50770835164835</v>
      </c>
      <c r="L1543" s="3">
        <v>3.3491531521739102</v>
      </c>
      <c r="M1543" s="3">
        <v>3.5310128125000002</v>
      </c>
      <c r="N1543" s="3">
        <v>3.4688062105263202</v>
      </c>
      <c r="O1543" s="3">
        <v>3.33050739583333</v>
      </c>
      <c r="P1543" s="3">
        <v>3.1487068604651198</v>
      </c>
      <c r="Q1543" s="2" t="s">
        <v>20</v>
      </c>
    </row>
    <row r="1544" spans="1:17" x14ac:dyDescent="0.25">
      <c r="A1544" s="3">
        <v>3.1250441269841298</v>
      </c>
      <c r="B1544" s="3">
        <v>3.22016041666667</v>
      </c>
      <c r="C1544" s="3">
        <v>3.1645131578947399</v>
      </c>
      <c r="D1544" s="3">
        <v>2.9620969892473101</v>
      </c>
      <c r="E1544" s="3">
        <v>3.2258047777777801</v>
      </c>
      <c r="F1544" s="3">
        <v>3.1951536263736302</v>
      </c>
      <c r="G1544" s="3">
        <v>3.0168781914893601</v>
      </c>
      <c r="H1544" s="3">
        <v>2.9051037362637402</v>
      </c>
      <c r="I1544" s="3">
        <v>3.1832692391304298</v>
      </c>
      <c r="J1544" s="3">
        <v>3.0069241052631601</v>
      </c>
      <c r="K1544" s="3">
        <v>2.9111251136363601</v>
      </c>
      <c r="L1544" s="3">
        <v>2.9030571264367802</v>
      </c>
      <c r="M1544" s="3">
        <v>2.9635704301075299</v>
      </c>
      <c r="N1544" s="3">
        <v>2.8920562765957398</v>
      </c>
      <c r="O1544" s="3">
        <v>2.8898848936170198</v>
      </c>
      <c r="P1544" s="3">
        <v>2.78722267857143</v>
      </c>
      <c r="Q1544" s="2" t="s">
        <v>20</v>
      </c>
    </row>
    <row r="1545" spans="1:17" x14ac:dyDescent="0.25">
      <c r="A1545" s="3">
        <v>2.6197876923076899</v>
      </c>
      <c r="B1545" s="3">
        <v>2.6138660526315798</v>
      </c>
      <c r="C1545" s="3">
        <v>2.6420893749999999</v>
      </c>
      <c r="D1545" s="3">
        <v>2.5653166145833302</v>
      </c>
      <c r="E1545" s="3">
        <v>2.6762845263157899</v>
      </c>
      <c r="F1545" s="3">
        <v>2.6091317894736799</v>
      </c>
      <c r="G1545" s="3">
        <v>2.5317373684210498</v>
      </c>
      <c r="H1545" s="3">
        <v>2.4852152631578899</v>
      </c>
      <c r="I1545" s="3">
        <v>2.6158802061855702</v>
      </c>
      <c r="J1545" s="3">
        <v>2.48944020618557</v>
      </c>
      <c r="K1545" s="3">
        <v>2.4306291758241798</v>
      </c>
      <c r="L1545" s="3">
        <v>2.48680042553192</v>
      </c>
      <c r="M1545" s="3">
        <v>2.4426316666666699</v>
      </c>
      <c r="N1545" s="3">
        <v>2.4288843298969098</v>
      </c>
      <c r="O1545" s="3">
        <v>2.5387823404255299</v>
      </c>
      <c r="P1545" s="3">
        <v>2.6213090361445799</v>
      </c>
      <c r="Q1545" s="2" t="s">
        <v>16</v>
      </c>
    </row>
    <row r="1546" spans="1:17" x14ac:dyDescent="0.25">
      <c r="A1546" s="3">
        <v>1.9706916129032299</v>
      </c>
      <c r="B1546" s="3">
        <v>2.0017793749999999</v>
      </c>
      <c r="C1546" s="3">
        <v>1.96847170526316</v>
      </c>
      <c r="D1546" s="3">
        <v>1.93477174193548</v>
      </c>
      <c r="E1546" s="3">
        <v>1.87852888888889</v>
      </c>
      <c r="F1546" s="3">
        <v>1.9168446153846199</v>
      </c>
      <c r="G1546" s="3">
        <v>1.9623629787234</v>
      </c>
      <c r="H1546" s="3">
        <v>2.0069528791208802</v>
      </c>
      <c r="I1546" s="3">
        <v>1.94847923913044</v>
      </c>
      <c r="J1546" s="3">
        <v>2.03331074468085</v>
      </c>
      <c r="K1546" s="3">
        <v>2.0989751136363601</v>
      </c>
      <c r="L1546" s="3">
        <v>2.1387988505747102</v>
      </c>
      <c r="M1546" s="3">
        <v>2.05117161290323</v>
      </c>
      <c r="N1546" s="3">
        <v>2.1196088387096799</v>
      </c>
      <c r="O1546" s="3">
        <v>2.1698275268817202</v>
      </c>
      <c r="P1546" s="3">
        <v>2.1619507142857199</v>
      </c>
      <c r="Q1546" s="2" t="s">
        <v>16</v>
      </c>
    </row>
    <row r="1547" spans="1:17" x14ac:dyDescent="0.25">
      <c r="A1547" s="3">
        <v>2.5471524374869241</v>
      </c>
      <c r="B1547" s="3">
        <v>2.6057544133268564</v>
      </c>
      <c r="C1547" s="3">
        <v>2.5744786973117173</v>
      </c>
      <c r="D1547" s="3">
        <v>2.5353147148606818</v>
      </c>
      <c r="E1547" s="3">
        <v>2.6079979713433925</v>
      </c>
      <c r="F1547" s="3">
        <v>2.5736604204717475</v>
      </c>
      <c r="G1547" s="3">
        <v>2.5445240785115906</v>
      </c>
      <c r="H1547" s="3">
        <v>2.520194382853143</v>
      </c>
      <c r="I1547" s="3">
        <v>2.5691255426128259</v>
      </c>
      <c r="J1547" s="3">
        <v>2.5335660057946794</v>
      </c>
      <c r="K1547" s="3">
        <v>2.5416020412450107</v>
      </c>
      <c r="L1547" s="3">
        <v>2.4870072372238163</v>
      </c>
      <c r="M1547" s="3">
        <v>2.5229666587529684</v>
      </c>
      <c r="N1547" s="3">
        <v>2.5317370811689397</v>
      </c>
      <c r="O1547" s="3">
        <v>2.4799898144030506</v>
      </c>
      <c r="P1547" s="3">
        <v>2.2209752336762536</v>
      </c>
      <c r="Q1547" s="2" t="s">
        <v>16</v>
      </c>
    </row>
    <row r="1548" spans="1:17" x14ac:dyDescent="0.25">
      <c r="A1548" s="3">
        <v>2.19239862068966</v>
      </c>
      <c r="B1548" s="3">
        <v>2.3291125274725299</v>
      </c>
      <c r="C1548" s="3">
        <v>2.4802993258427</v>
      </c>
      <c r="D1548" s="3">
        <v>2.6047765432098799</v>
      </c>
      <c r="E1548" s="3">
        <v>2.3287909411764698</v>
      </c>
      <c r="F1548" s="3">
        <v>2.4595565476190502</v>
      </c>
      <c r="G1548" s="3">
        <v>2.6026525274725301</v>
      </c>
      <c r="H1548" s="3">
        <v>2.7348491250000002</v>
      </c>
      <c r="I1548" s="3">
        <v>2.4794272413793101</v>
      </c>
      <c r="J1548" s="3">
        <v>2.6087136666666702</v>
      </c>
      <c r="K1548" s="3">
        <v>2.7701513253012102</v>
      </c>
      <c r="L1548" s="3">
        <v>2.8273750632911399</v>
      </c>
      <c r="M1548" s="3">
        <v>2.6286228395061699</v>
      </c>
      <c r="N1548" s="3">
        <v>2.7092081208791199</v>
      </c>
      <c r="O1548" s="3">
        <v>2.8381420454545498</v>
      </c>
      <c r="P1548" s="3">
        <v>2.58601140350877</v>
      </c>
      <c r="Q1548" s="2" t="s">
        <v>20</v>
      </c>
    </row>
    <row r="1549" spans="1:17" x14ac:dyDescent="0.25">
      <c r="A1549" s="4">
        <v>1.57721225396825</v>
      </c>
      <c r="B1549" s="4">
        <v>1.6090722826087001</v>
      </c>
      <c r="C1549" s="4">
        <v>1.6162842553191501</v>
      </c>
      <c r="D1549" s="4">
        <v>1.5006471590909101</v>
      </c>
      <c r="E1549" s="4">
        <v>1.61324</v>
      </c>
      <c r="F1549" s="4">
        <v>1.61535725842697</v>
      </c>
      <c r="G1549" s="4">
        <v>1.5848198936170199</v>
      </c>
      <c r="H1549" s="4">
        <v>1.4108660919540199</v>
      </c>
      <c r="I1549" s="4">
        <v>1.6183055681818199</v>
      </c>
      <c r="J1549" s="4">
        <v>1.57340921052632</v>
      </c>
      <c r="K1549" s="4">
        <v>1.436499</v>
      </c>
      <c r="L1549" s="4">
        <v>1.35282769047619</v>
      </c>
      <c r="M1549" s="4">
        <v>1.49297356321839</v>
      </c>
      <c r="N1549" s="4">
        <v>1.41243053763441</v>
      </c>
      <c r="O1549" s="3">
        <v>1.3534803296703299</v>
      </c>
      <c r="P1549" s="3">
        <v>1.3511781034482799</v>
      </c>
      <c r="Q1549" s="2" t="s">
        <v>16</v>
      </c>
    </row>
    <row r="1550" spans="1:17" x14ac:dyDescent="0.25">
      <c r="A1550" s="3">
        <v>1.624900681</v>
      </c>
      <c r="B1550" s="3">
        <v>1.6879798640000001</v>
      </c>
      <c r="C1550" s="3">
        <v>1.6516704719999999</v>
      </c>
      <c r="D1550" s="3">
        <v>1.5432625019999999</v>
      </c>
      <c r="E1550" s="3">
        <v>1.672676931</v>
      </c>
      <c r="F1550" s="3">
        <v>1.684116009</v>
      </c>
      <c r="G1550" s="3">
        <v>1.6396842700000001</v>
      </c>
      <c r="H1550" s="3">
        <v>1.4721089789999999</v>
      </c>
      <c r="I1550" s="3">
        <v>1.6528568159999999</v>
      </c>
      <c r="J1550" s="3">
        <v>1.6313766300000001</v>
      </c>
      <c r="K1550" s="3">
        <v>1.5574934229999999</v>
      </c>
      <c r="L1550" s="3">
        <v>1.1591016670000001</v>
      </c>
      <c r="M1550" s="3">
        <v>1.5432969839999999</v>
      </c>
      <c r="N1550" s="3">
        <v>1.4615895480000001</v>
      </c>
      <c r="O1550" s="3">
        <v>1.151712579</v>
      </c>
      <c r="P1550" s="3">
        <v>0.98893397999999999</v>
      </c>
      <c r="Q1550" s="2" t="s">
        <v>19</v>
      </c>
    </row>
    <row r="1551" spans="1:17" x14ac:dyDescent="0.25">
      <c r="A1551" s="3">
        <v>2.83129349206349</v>
      </c>
      <c r="B1551" s="3">
        <v>2.81499760416667</v>
      </c>
      <c r="C1551" s="3">
        <v>2.9843098947368398</v>
      </c>
      <c r="D1551" s="3">
        <v>3.12883117021277</v>
      </c>
      <c r="E1551" s="3">
        <v>2.9237165934065898</v>
      </c>
      <c r="F1551" s="3">
        <v>2.9479269565217399</v>
      </c>
      <c r="G1551" s="3">
        <v>3.13435715789474</v>
      </c>
      <c r="H1551" s="3">
        <v>3.2626515217391301</v>
      </c>
      <c r="I1551" s="3">
        <v>3.02422376344086</v>
      </c>
      <c r="J1551" s="3">
        <v>3.1393082105263201</v>
      </c>
      <c r="K1551" s="3">
        <v>3.3191537078651701</v>
      </c>
      <c r="L1551" s="3">
        <v>3.2918298863636402</v>
      </c>
      <c r="M1551" s="3">
        <v>3.1399182978723399</v>
      </c>
      <c r="N1551" s="3">
        <v>3.27611053191489</v>
      </c>
      <c r="O1551" s="3">
        <v>3.3510480851063802</v>
      </c>
      <c r="P1551" s="3">
        <v>2.8415715517241402</v>
      </c>
      <c r="Q1551" s="2" t="s">
        <v>16</v>
      </c>
    </row>
    <row r="1552" spans="1:17" x14ac:dyDescent="0.25">
      <c r="A1552" s="3">
        <v>2.2092195499999998</v>
      </c>
      <c r="B1552" s="3">
        <v>2.3286755789473701</v>
      </c>
      <c r="C1552" s="3">
        <v>2.5516102061855701</v>
      </c>
      <c r="D1552" s="3">
        <v>2.62104147368421</v>
      </c>
      <c r="E1552" s="3">
        <v>2.4209557894736902</v>
      </c>
      <c r="F1552" s="3">
        <v>2.49666186813187</v>
      </c>
      <c r="G1552" s="3">
        <v>2.6478377894736802</v>
      </c>
      <c r="H1552" s="3">
        <v>2.6751706315789501</v>
      </c>
      <c r="I1552" s="3">
        <v>2.50244670212766</v>
      </c>
      <c r="J1552" s="3">
        <v>2.61786177083333</v>
      </c>
      <c r="K1552" s="3">
        <v>2.6831020430107499</v>
      </c>
      <c r="L1552" s="3">
        <v>2.7010158695652202</v>
      </c>
      <c r="M1552" s="3">
        <v>2.4833102105263198</v>
      </c>
      <c r="N1552" s="3">
        <v>2.64103229166667</v>
      </c>
      <c r="O1552" s="3">
        <v>2.6502985263157899</v>
      </c>
      <c r="P1552" s="3">
        <v>2.4679053095238102</v>
      </c>
      <c r="Q1552" s="2" t="s">
        <v>16</v>
      </c>
    </row>
    <row r="1553" spans="1:17" x14ac:dyDescent="0.25">
      <c r="A1553" s="3">
        <v>2.74296766666667</v>
      </c>
      <c r="B1553" s="3">
        <v>2.76412021739131</v>
      </c>
      <c r="C1553" s="3">
        <v>2.7771332222222198</v>
      </c>
      <c r="D1553" s="3">
        <v>2.3393163414634199</v>
      </c>
      <c r="E1553" s="3">
        <v>2.80094639534884</v>
      </c>
      <c r="F1553" s="3">
        <v>2.7991068604651201</v>
      </c>
      <c r="G1553" s="3">
        <v>2.5976872527472499</v>
      </c>
      <c r="H1553" s="3">
        <v>2.3038241463414599</v>
      </c>
      <c r="I1553" s="3">
        <v>2.7984943181818198</v>
      </c>
      <c r="J1553" s="3">
        <v>2.71226208791209</v>
      </c>
      <c r="K1553" s="3">
        <v>2.2100603529411802</v>
      </c>
      <c r="L1553" s="3">
        <v>2.3243234567901201</v>
      </c>
      <c r="M1553" s="3">
        <v>2.5650226506024101</v>
      </c>
      <c r="N1553" s="3">
        <v>2.2762426373626399</v>
      </c>
      <c r="O1553" s="3">
        <v>2.1332558888888902</v>
      </c>
      <c r="P1553" s="3">
        <v>2.2757399999999999</v>
      </c>
      <c r="Q1553" s="2" t="s">
        <v>21</v>
      </c>
    </row>
    <row r="1554" spans="1:17" x14ac:dyDescent="0.25">
      <c r="A1554" s="3">
        <v>2.91521737704918</v>
      </c>
      <c r="B1554" s="3">
        <v>3.2051026881720399</v>
      </c>
      <c r="C1554" s="3">
        <v>3.43215290322581</v>
      </c>
      <c r="D1554" s="3">
        <v>3.6159131868131902</v>
      </c>
      <c r="E1554" s="3">
        <v>3.4071035164835202</v>
      </c>
      <c r="F1554" s="3">
        <v>3.70658736263736</v>
      </c>
      <c r="G1554" s="3">
        <v>3.8415553191489402</v>
      </c>
      <c r="H1554" s="3">
        <v>3.7935205376344099</v>
      </c>
      <c r="I1554" s="3">
        <v>3.6669092473118301</v>
      </c>
      <c r="J1554" s="3">
        <v>3.8805530107526902</v>
      </c>
      <c r="K1554" s="3">
        <v>3.8213524175824198</v>
      </c>
      <c r="L1554" s="3">
        <v>3.7083338297872301</v>
      </c>
      <c r="M1554" s="3">
        <v>3.7564520833333299</v>
      </c>
      <c r="N1554" s="3">
        <v>3.8562238709677401</v>
      </c>
      <c r="O1554" s="3">
        <v>3.7418606451612901</v>
      </c>
      <c r="P1554" s="3">
        <v>3.59834924242424</v>
      </c>
      <c r="Q1554" s="2" t="s">
        <v>16</v>
      </c>
    </row>
    <row r="1555" spans="1:17" x14ac:dyDescent="0.25">
      <c r="A1555" s="4">
        <v>3.13217193548387</v>
      </c>
      <c r="B1555" s="4">
        <v>3.1878253124999998</v>
      </c>
      <c r="C1555" s="4">
        <v>3.17423631578948</v>
      </c>
      <c r="D1555" s="4">
        <v>2.9880009677419399</v>
      </c>
      <c r="E1555" s="4">
        <v>3.1927371111111098</v>
      </c>
      <c r="F1555" s="4">
        <v>3.1972532967033001</v>
      </c>
      <c r="G1555" s="4">
        <v>3.1044414893617001</v>
      </c>
      <c r="H1555" s="4">
        <v>2.8528173626373601</v>
      </c>
      <c r="I1555" s="4">
        <v>3.2002651086956502</v>
      </c>
      <c r="J1555" s="4">
        <v>3.1178052127659601</v>
      </c>
      <c r="K1555" s="4">
        <v>2.8968636363636402</v>
      </c>
      <c r="L1555" s="4">
        <v>2.7877285057471299</v>
      </c>
      <c r="M1555" s="4">
        <v>2.9933164516129001</v>
      </c>
      <c r="N1555" s="4">
        <v>2.8363819148936198</v>
      </c>
      <c r="O1555" s="3">
        <v>2.76868819148936</v>
      </c>
      <c r="P1555" s="3">
        <v>2.7424580357142898</v>
      </c>
      <c r="Q1555" s="2" t="s">
        <v>16</v>
      </c>
    </row>
    <row r="1556" spans="1:17" x14ac:dyDescent="0.25">
      <c r="A1556" s="3">
        <v>3.26911166666667</v>
      </c>
      <c r="B1556" s="3">
        <v>3.25229858695652</v>
      </c>
      <c r="C1556" s="3">
        <v>3.3888354347826102</v>
      </c>
      <c r="D1556" s="3">
        <v>3.598992</v>
      </c>
      <c r="E1556" s="3">
        <v>3.4261741304347799</v>
      </c>
      <c r="F1556" s="3">
        <v>3.4014460215053801</v>
      </c>
      <c r="G1556" s="3">
        <v>3.5611927956989202</v>
      </c>
      <c r="H1556" s="3">
        <v>3.7646339560439599</v>
      </c>
      <c r="I1556" s="3">
        <v>3.4881337894736801</v>
      </c>
      <c r="J1556" s="3">
        <v>3.4760133333333401</v>
      </c>
      <c r="K1556" s="3">
        <v>3.68645333333333</v>
      </c>
      <c r="L1556" s="3">
        <v>3.8629120224719098</v>
      </c>
      <c r="M1556" s="3">
        <v>3.4965309473684201</v>
      </c>
      <c r="N1556" s="3">
        <v>3.5517576344086002</v>
      </c>
      <c r="O1556" s="3">
        <v>3.72143333333333</v>
      </c>
      <c r="P1556" s="3">
        <v>3.7525254098360699</v>
      </c>
      <c r="Q1556" s="2" t="s">
        <v>20</v>
      </c>
    </row>
    <row r="1557" spans="1:17" x14ac:dyDescent="0.25">
      <c r="A1557" s="3">
        <v>3.5562976470000001</v>
      </c>
      <c r="B1557" s="3">
        <v>3.6590916010000001</v>
      </c>
      <c r="C1557" s="3">
        <v>3.6125281060000001</v>
      </c>
      <c r="D1557" s="3">
        <v>3.5706506029999998</v>
      </c>
      <c r="E1557" s="3">
        <v>3.677194316</v>
      </c>
      <c r="F1557" s="3">
        <v>3.6413031770000002</v>
      </c>
      <c r="G1557" s="3">
        <v>3.5757938139999998</v>
      </c>
      <c r="H1557" s="3">
        <v>3.5234468040000002</v>
      </c>
      <c r="I1557" s="3">
        <v>3.6200023959999998</v>
      </c>
      <c r="J1557" s="3">
        <v>3.5864950530000002</v>
      </c>
      <c r="K1557" s="3">
        <v>3.5406361230000001</v>
      </c>
      <c r="L1557" s="3">
        <v>3.432322187</v>
      </c>
      <c r="M1557" s="3">
        <v>3.5668192959999998</v>
      </c>
      <c r="N1557" s="3">
        <v>3.532484642</v>
      </c>
      <c r="O1557" s="3">
        <v>3.447079376</v>
      </c>
      <c r="P1557" s="3">
        <v>3.1261388760000002</v>
      </c>
      <c r="Q1557" s="2" t="s">
        <v>20</v>
      </c>
    </row>
    <row r="1558" spans="1:17" x14ac:dyDescent="0.25">
      <c r="A1558" s="5">
        <v>2.3319443859649098</v>
      </c>
      <c r="B1558" s="5">
        <v>2.3514475531914898</v>
      </c>
      <c r="C1558" s="5">
        <v>2.4759284210526298</v>
      </c>
      <c r="D1558" s="5">
        <v>2.6303297777777801</v>
      </c>
      <c r="E1558" s="5">
        <v>2.43160345238095</v>
      </c>
      <c r="F1558" s="5">
        <v>2.4429183146067399</v>
      </c>
      <c r="G1558" s="5">
        <v>2.6274409677419399</v>
      </c>
      <c r="H1558" s="5">
        <v>2.7672438372092998</v>
      </c>
      <c r="I1558" s="5">
        <v>2.52538033333333</v>
      </c>
      <c r="J1558" s="5">
        <v>2.61677870967742</v>
      </c>
      <c r="K1558" s="5">
        <v>2.77364113636364</v>
      </c>
      <c r="L1558" s="5">
        <v>2.8577612048192802</v>
      </c>
      <c r="M1558" s="5">
        <v>2.6063611764705898</v>
      </c>
      <c r="N1558" s="5">
        <v>2.7098521276595702</v>
      </c>
      <c r="O1558" s="3">
        <v>2.80110142857143</v>
      </c>
      <c r="P1558" s="3">
        <v>2.3813975409836101</v>
      </c>
      <c r="Q1558" s="2" t="s">
        <v>16</v>
      </c>
    </row>
    <row r="1559" spans="1:17" x14ac:dyDescent="0.25">
      <c r="A1559" s="3">
        <v>3.65438675</v>
      </c>
      <c r="B1559" s="3">
        <v>3.720320439</v>
      </c>
      <c r="C1559" s="3">
        <v>3.6038854379999998</v>
      </c>
      <c r="D1559" s="3">
        <v>3.464883999</v>
      </c>
      <c r="E1559" s="3">
        <v>3.726720126</v>
      </c>
      <c r="F1559" s="3">
        <v>3.6260242640000002</v>
      </c>
      <c r="G1559" s="3">
        <v>3.4622870570000002</v>
      </c>
      <c r="H1559" s="3">
        <v>3.480731177</v>
      </c>
      <c r="I1559" s="3">
        <v>3.590561042</v>
      </c>
      <c r="J1559" s="3">
        <v>3.4806574760000002</v>
      </c>
      <c r="K1559" s="3">
        <v>3.4741774580000002</v>
      </c>
      <c r="L1559" s="3">
        <v>3.47072329</v>
      </c>
      <c r="M1559" s="3">
        <v>3.4728651909999999</v>
      </c>
      <c r="N1559" s="3">
        <v>3.4524360810000001</v>
      </c>
      <c r="O1559" s="3">
        <v>3.4608257450000002</v>
      </c>
      <c r="P1559" s="3">
        <v>3.3336526759999998</v>
      </c>
      <c r="Q1559" s="2" t="s">
        <v>20</v>
      </c>
    </row>
    <row r="1560" spans="1:17" x14ac:dyDescent="0.25">
      <c r="A1560" s="3">
        <v>3.7024261016949098</v>
      </c>
      <c r="B1560" s="3">
        <v>3.7108697849462402</v>
      </c>
      <c r="C1560" s="3">
        <v>3.55708978494624</v>
      </c>
      <c r="D1560" s="3">
        <v>3.4954862499999999</v>
      </c>
      <c r="E1560" s="3">
        <v>3.7447863953488398</v>
      </c>
      <c r="F1560" s="3">
        <v>3.6558802173913101</v>
      </c>
      <c r="G1560" s="3">
        <v>3.4881796739130402</v>
      </c>
      <c r="H1560" s="3">
        <v>3.5043844047618999</v>
      </c>
      <c r="I1560" s="3">
        <v>3.6839193023255801</v>
      </c>
      <c r="J1560" s="3">
        <v>3.5843490109890102</v>
      </c>
      <c r="K1560" s="3">
        <v>3.3951815909090901</v>
      </c>
      <c r="L1560" s="3">
        <v>3.5154665060240999</v>
      </c>
      <c r="M1560" s="3">
        <v>3.5651270731707299</v>
      </c>
      <c r="N1560" s="3">
        <v>3.47831433333333</v>
      </c>
      <c r="O1560" s="3">
        <v>3.3597119354838698</v>
      </c>
      <c r="P1560" s="3">
        <v>3.46029693548387</v>
      </c>
      <c r="Q1560" s="2" t="s">
        <v>16</v>
      </c>
    </row>
    <row r="1561" spans="1:17" x14ac:dyDescent="0.25">
      <c r="A1561" s="3">
        <v>2.3428820923076898</v>
      </c>
      <c r="B1561" s="3">
        <v>2.5157383617021298</v>
      </c>
      <c r="C1561" s="3">
        <v>2.5111376041666702</v>
      </c>
      <c r="D1561" s="3">
        <v>2.4810789999999998</v>
      </c>
      <c r="E1561" s="3">
        <v>2.4878552808988799</v>
      </c>
      <c r="F1561" s="3">
        <v>2.5357249999999998</v>
      </c>
      <c r="G1561" s="3">
        <v>2.4940600000000002</v>
      </c>
      <c r="H1561" s="3">
        <v>2.5009696629213498</v>
      </c>
      <c r="I1561" s="3">
        <v>2.5294758888888902</v>
      </c>
      <c r="J1561" s="3">
        <v>2.5296377894736799</v>
      </c>
      <c r="K1561" s="3">
        <v>2.52676866666667</v>
      </c>
      <c r="L1561" s="3">
        <v>2.5811858823529401</v>
      </c>
      <c r="M1561" s="3">
        <v>2.55039606741573</v>
      </c>
      <c r="N1561" s="3">
        <v>2.5374413684210499</v>
      </c>
      <c r="O1561" s="3">
        <v>2.5762527956989301</v>
      </c>
      <c r="P1561" s="3">
        <v>2.5835041666666698</v>
      </c>
      <c r="Q1561" s="2" t="s">
        <v>16</v>
      </c>
    </row>
    <row r="1562" spans="1:17" x14ac:dyDescent="0.25">
      <c r="A1562" s="3">
        <v>1.47449457142857</v>
      </c>
      <c r="B1562" s="3">
        <v>2.00162552083333</v>
      </c>
      <c r="C1562" s="3">
        <v>2.2583917894736798</v>
      </c>
      <c r="D1562" s="3">
        <v>2.35597620212766</v>
      </c>
      <c r="E1562" s="3">
        <v>2.0073041978021999</v>
      </c>
      <c r="F1562" s="3">
        <v>2.1968971521739098</v>
      </c>
      <c r="G1562" s="3">
        <v>2.29572266315789</v>
      </c>
      <c r="H1562" s="3">
        <v>2.2947683913043502</v>
      </c>
      <c r="I1562" s="3">
        <v>2.1538175698924702</v>
      </c>
      <c r="J1562" s="3">
        <v>2.2426378526315802</v>
      </c>
      <c r="K1562" s="3">
        <v>2.2762396292134799</v>
      </c>
      <c r="L1562" s="3">
        <v>1.92502144318182</v>
      </c>
      <c r="M1562" s="3">
        <v>2.0736211063829799</v>
      </c>
      <c r="N1562" s="3">
        <v>2.0211902021276602</v>
      </c>
      <c r="O1562" s="3">
        <v>1.8875318085106401</v>
      </c>
      <c r="P1562" s="3">
        <v>1.25958164912281</v>
      </c>
      <c r="Q1562" s="2" t="s">
        <v>21</v>
      </c>
    </row>
    <row r="1563" spans="1:17" x14ac:dyDescent="0.25">
      <c r="A1563" s="3">
        <v>3.1619822003765896</v>
      </c>
      <c r="B1563" s="3">
        <v>3.5100401655498819</v>
      </c>
      <c r="C1563" s="3">
        <v>3.5850031382027225</v>
      </c>
      <c r="D1563" s="3">
        <v>3.5512829299871074</v>
      </c>
      <c r="E1563" s="3">
        <v>3.466711571864145</v>
      </c>
      <c r="F1563" s="3">
        <v>3.6084449278705595</v>
      </c>
      <c r="G1563" s="3">
        <v>3.5772971077181799</v>
      </c>
      <c r="H1563" s="3">
        <v>3.5046798427213743</v>
      </c>
      <c r="I1563" s="3">
        <v>3.549706358488609</v>
      </c>
      <c r="J1563" s="3">
        <v>3.6085176518937008</v>
      </c>
      <c r="K1563" s="3">
        <v>3.5687621144407844</v>
      </c>
      <c r="L1563" s="3">
        <v>3.5411144881724876</v>
      </c>
      <c r="M1563" s="3">
        <v>3.6345021162667619</v>
      </c>
      <c r="N1563" s="3">
        <v>3.6414711439322822</v>
      </c>
      <c r="O1563" s="3">
        <v>3.6152774318148619</v>
      </c>
      <c r="P1563" s="3">
        <v>3.5173993337771896</v>
      </c>
      <c r="Q1563" s="2" t="s">
        <v>16</v>
      </c>
    </row>
    <row r="1564" spans="1:17" x14ac:dyDescent="0.25">
      <c r="A1564" s="3">
        <v>3.1264570740000002</v>
      </c>
      <c r="B1564" s="3">
        <v>3.6327203410000002</v>
      </c>
      <c r="C1564" s="3">
        <v>3.6889929929999998</v>
      </c>
      <c r="D1564" s="3">
        <v>3.6454984060000002</v>
      </c>
      <c r="E1564" s="3">
        <v>3.6294902960000002</v>
      </c>
      <c r="F1564" s="3">
        <v>3.6942372880000001</v>
      </c>
      <c r="G1564" s="3">
        <v>3.7026857849999999</v>
      </c>
      <c r="H1564" s="3">
        <v>3.6021836440000001</v>
      </c>
      <c r="I1564" s="3">
        <v>3.6808370400000001</v>
      </c>
      <c r="J1564" s="3">
        <v>3.6884147359999999</v>
      </c>
      <c r="K1564" s="3">
        <v>3.6489628349999998</v>
      </c>
      <c r="L1564" s="3">
        <v>3.4403459129999998</v>
      </c>
      <c r="M1564" s="3">
        <v>3.6431276459999999</v>
      </c>
      <c r="N1564" s="3">
        <v>3.606113846</v>
      </c>
      <c r="O1564" s="3">
        <v>3.4538350979999999</v>
      </c>
      <c r="P1564" s="3">
        <v>2.9499024280000001</v>
      </c>
      <c r="Q1564" s="2" t="s">
        <v>16</v>
      </c>
    </row>
    <row r="1565" spans="1:17" x14ac:dyDescent="0.25">
      <c r="A1565" s="3">
        <v>2.272894</v>
      </c>
      <c r="B1565" s="3">
        <v>2.5159280851063799</v>
      </c>
      <c r="C1565" s="3">
        <v>2.57116020833333</v>
      </c>
      <c r="D1565" s="3">
        <v>2.5746376666666699</v>
      </c>
      <c r="E1565" s="3">
        <v>2.4679533707865202</v>
      </c>
      <c r="F1565" s="3">
        <v>2.5771685555555601</v>
      </c>
      <c r="G1565" s="3">
        <v>2.5649134062500001</v>
      </c>
      <c r="H1565" s="3">
        <v>2.5595168539325801</v>
      </c>
      <c r="I1565" s="3">
        <v>2.53570411111111</v>
      </c>
      <c r="J1565" s="3">
        <v>2.5954515789473702</v>
      </c>
      <c r="K1565" s="3">
        <v>2.5755018888888901</v>
      </c>
      <c r="L1565" s="3">
        <v>2.5496289411764699</v>
      </c>
      <c r="M1565" s="3">
        <v>2.5727425842696601</v>
      </c>
      <c r="N1565" s="3">
        <v>2.5803891578947402</v>
      </c>
      <c r="O1565" s="3">
        <v>2.5480896774193602</v>
      </c>
      <c r="P1565" s="3">
        <v>2.4691269344262299</v>
      </c>
      <c r="Q1565" s="2" t="s">
        <v>20</v>
      </c>
    </row>
    <row r="1566" spans="1:17" x14ac:dyDescent="0.25">
      <c r="A1566" s="3">
        <v>2.0760861587301598</v>
      </c>
      <c r="B1566" s="3">
        <v>2.13180489583333</v>
      </c>
      <c r="C1566" s="3">
        <v>2.1109005263157901</v>
      </c>
      <c r="D1566" s="3">
        <v>2.0385848387096801</v>
      </c>
      <c r="E1566" s="3">
        <v>2.1336121111111099</v>
      </c>
      <c r="F1566" s="3">
        <v>2.1309349450549502</v>
      </c>
      <c r="G1566" s="3">
        <v>2.09594723404255</v>
      </c>
      <c r="H1566" s="3">
        <v>1.97193021978022</v>
      </c>
      <c r="I1566" s="3">
        <v>2.1222958695652201</v>
      </c>
      <c r="J1566" s="3">
        <v>2.1034748936170198</v>
      </c>
      <c r="K1566" s="3">
        <v>2.0368300000000001</v>
      </c>
      <c r="L1566" s="3">
        <v>1.81449195402299</v>
      </c>
      <c r="M1566" s="3">
        <v>2.0431541935483901</v>
      </c>
      <c r="N1566" s="3">
        <v>1.9587258510638299</v>
      </c>
      <c r="O1566" s="3">
        <v>1.80421542553192</v>
      </c>
      <c r="P1566" s="3">
        <v>1.58822714285714</v>
      </c>
      <c r="Q1566" s="2" t="s">
        <v>20</v>
      </c>
    </row>
    <row r="1567" spans="1:17" x14ac:dyDescent="0.25">
      <c r="A1567" s="3">
        <v>2.1629295238095199</v>
      </c>
      <c r="B1567" s="3">
        <v>2.7848751505376401</v>
      </c>
      <c r="C1567" s="3">
        <v>2.8671300967742002</v>
      </c>
      <c r="D1567" s="3">
        <v>3.0316505851063802</v>
      </c>
      <c r="E1567" s="3">
        <v>3.1348829473684199</v>
      </c>
      <c r="F1567" s="3">
        <v>3.1227647727272698</v>
      </c>
      <c r="G1567" s="3">
        <v>2.94478340425532</v>
      </c>
      <c r="H1567" s="3">
        <v>2.7334520833333298</v>
      </c>
      <c r="I1567" s="3">
        <v>3.0134398172043002</v>
      </c>
      <c r="J1567" s="3">
        <v>2.6339070752688198</v>
      </c>
      <c r="K1567" s="3">
        <v>2.361923</v>
      </c>
      <c r="L1567" s="3">
        <v>1.9947565604395601</v>
      </c>
      <c r="M1567" s="3">
        <v>2.8812418947368399</v>
      </c>
      <c r="N1567" s="3">
        <v>2.4069162315789501</v>
      </c>
      <c r="O1567" s="3">
        <v>2.0539453750000001</v>
      </c>
      <c r="P1567" s="3">
        <v>1.4208135</v>
      </c>
      <c r="Q1567" s="2" t="s">
        <v>21</v>
      </c>
    </row>
    <row r="1568" spans="1:17" x14ac:dyDescent="0.25">
      <c r="A1568" s="3">
        <v>2.5060506507025027</v>
      </c>
      <c r="B1568" s="3">
        <v>2.5648084393434996</v>
      </c>
      <c r="C1568" s="3">
        <v>2.5113670958088092</v>
      </c>
      <c r="D1568" s="3">
        <v>2.4545369873669807</v>
      </c>
      <c r="E1568" s="3">
        <v>2.4822188885152037</v>
      </c>
      <c r="F1568" s="3">
        <v>2.4644195148161172</v>
      </c>
      <c r="G1568" s="3">
        <v>2.4334356643954029</v>
      </c>
      <c r="H1568" s="3">
        <v>2.4423886358381495</v>
      </c>
      <c r="I1568" s="3">
        <v>2.4309166754262996</v>
      </c>
      <c r="J1568" s="3">
        <v>2.4583304331512652</v>
      </c>
      <c r="K1568" s="3">
        <v>2.5364522216626999</v>
      </c>
      <c r="L1568" s="3">
        <v>2.595874694945878</v>
      </c>
      <c r="M1568" s="3">
        <v>2.4907696969809727</v>
      </c>
      <c r="N1568" s="3">
        <v>2.6018512140612211</v>
      </c>
      <c r="O1568" s="3">
        <v>2.6640458749955629</v>
      </c>
      <c r="P1568" s="3">
        <v>2.6087513971949106</v>
      </c>
      <c r="Q1568" s="2" t="s">
        <v>16</v>
      </c>
    </row>
    <row r="1569" spans="1:17" x14ac:dyDescent="0.25">
      <c r="A1569" s="3">
        <v>2.7968493902438998</v>
      </c>
      <c r="B1569" s="3">
        <v>3.1357785263157898</v>
      </c>
      <c r="C1569" s="3">
        <v>3.16736092820513</v>
      </c>
      <c r="D1569" s="3">
        <v>3.1402036134020599</v>
      </c>
      <c r="E1569" s="3">
        <v>3.1383228124999998</v>
      </c>
      <c r="F1569" s="3">
        <v>3.1661701092896202</v>
      </c>
      <c r="G1569" s="3">
        <v>3.1492300518134702</v>
      </c>
      <c r="H1569" s="3">
        <v>3.0494486458333299</v>
      </c>
      <c r="I1569" s="3">
        <v>3.1833167692307698</v>
      </c>
      <c r="J1569" s="3">
        <v>3.1531227179487198</v>
      </c>
      <c r="K1569" s="3">
        <v>3.0805614444444398</v>
      </c>
      <c r="L1569" s="3">
        <v>2.9562621465968602</v>
      </c>
      <c r="M1569" s="3">
        <v>3.1516736082474202</v>
      </c>
      <c r="N1569" s="3">
        <v>3.0454023626943001</v>
      </c>
      <c r="O1569" s="3">
        <v>2.9468714432989702</v>
      </c>
      <c r="P1569" s="3">
        <v>2.7086522674418601</v>
      </c>
      <c r="Q1569" s="2" t="s">
        <v>20</v>
      </c>
    </row>
    <row r="1570" spans="1:17" x14ac:dyDescent="0.25">
      <c r="A1570" s="3">
        <v>2.0718424137931</v>
      </c>
      <c r="B1570" s="3">
        <v>2.1018112087912102</v>
      </c>
      <c r="C1570" s="3">
        <v>2.0049460561797798</v>
      </c>
      <c r="D1570" s="3">
        <v>1.9137139382716</v>
      </c>
      <c r="E1570" s="3">
        <v>2.1434595294117602</v>
      </c>
      <c r="F1570" s="3">
        <v>2.0878111647058799</v>
      </c>
      <c r="G1570" s="3">
        <v>1.9586196703296701</v>
      </c>
      <c r="H1570" s="3">
        <v>1.9730417499999999</v>
      </c>
      <c r="I1570" s="3">
        <v>2.1290970114942498</v>
      </c>
      <c r="J1570" s="3">
        <v>2.00422681318681</v>
      </c>
      <c r="K1570" s="3">
        <v>1.93497325301205</v>
      </c>
      <c r="L1570" s="3">
        <v>1.9881190632911401</v>
      </c>
      <c r="M1570" s="3">
        <v>2.0344048148148199</v>
      </c>
      <c r="N1570" s="3">
        <v>1.9177889010989</v>
      </c>
      <c r="O1570" s="3">
        <v>1.9356915909090899</v>
      </c>
      <c r="P1570" s="3">
        <v>1.9350422931034501</v>
      </c>
      <c r="Q1570" s="2" t="s">
        <v>16</v>
      </c>
    </row>
    <row r="1571" spans="1:17" x14ac:dyDescent="0.25">
      <c r="A1571" s="4">
        <v>3.6416147619047599</v>
      </c>
      <c r="B1571" s="4">
        <v>3.7816846739130399</v>
      </c>
      <c r="C1571" s="4">
        <v>3.7244870212765999</v>
      </c>
      <c r="D1571" s="4">
        <v>3.57671181818182</v>
      </c>
      <c r="E1571" s="4">
        <v>3.7354366666666698</v>
      </c>
      <c r="F1571" s="4">
        <v>3.7156598876404501</v>
      </c>
      <c r="G1571" s="4">
        <v>3.5989340425531902</v>
      </c>
      <c r="H1571" s="4">
        <v>3.44530885057471</v>
      </c>
      <c r="I1571" s="4">
        <v>3.68341284090909</v>
      </c>
      <c r="J1571" s="4">
        <v>3.5871612631579</v>
      </c>
      <c r="K1571" s="4">
        <v>3.4734935955056199</v>
      </c>
      <c r="L1571" s="4">
        <v>3.28750595238095</v>
      </c>
      <c r="M1571" s="4">
        <v>3.5868719540229899</v>
      </c>
      <c r="N1571" s="4">
        <v>3.5052144086021499</v>
      </c>
      <c r="O1571" s="3">
        <v>3.33985879120879</v>
      </c>
      <c r="P1571" s="3">
        <v>2.97165913793103</v>
      </c>
      <c r="Q1571" s="2" t="s">
        <v>16</v>
      </c>
    </row>
    <row r="1572" spans="1:17" x14ac:dyDescent="0.25">
      <c r="A1572" s="3">
        <v>2.2575519047618999</v>
      </c>
      <c r="B1572" s="3">
        <v>2.8636091397849501</v>
      </c>
      <c r="C1572" s="3">
        <v>2.6613720430107501</v>
      </c>
      <c r="D1572" s="3">
        <v>2.8113756382978701</v>
      </c>
      <c r="E1572" s="3">
        <v>2.8076538461538498</v>
      </c>
      <c r="F1572" s="3">
        <v>2.9587524175824198</v>
      </c>
      <c r="G1572" s="3">
        <v>2.5164161808510599</v>
      </c>
      <c r="H1572" s="3">
        <v>2.5794024791666699</v>
      </c>
      <c r="I1572" s="3">
        <v>2.6481717708333301</v>
      </c>
      <c r="J1572" s="3">
        <v>2.72105440860215</v>
      </c>
      <c r="K1572" s="3">
        <v>2.3745410549450598</v>
      </c>
      <c r="L1572" s="3">
        <v>2.4260322826087002</v>
      </c>
      <c r="M1572" s="3">
        <v>2.8757925263157902</v>
      </c>
      <c r="N1572" s="3">
        <v>2.63447463157895</v>
      </c>
      <c r="O1572" s="3">
        <v>2.2778893010752701</v>
      </c>
      <c r="P1572" s="3">
        <v>2.0162622295082002</v>
      </c>
      <c r="Q1572" s="2" t="s">
        <v>20</v>
      </c>
    </row>
    <row r="1573" spans="1:17" x14ac:dyDescent="0.25">
      <c r="A1573" s="3">
        <v>3.5488667073170701</v>
      </c>
      <c r="B1573" s="3">
        <v>3.6730823157894701</v>
      </c>
      <c r="C1573" s="3">
        <v>3.6427805263157902</v>
      </c>
      <c r="D1573" s="3">
        <v>3.5790324999999998</v>
      </c>
      <c r="E1573" s="3">
        <v>3.7060436842105302</v>
      </c>
      <c r="F1573" s="3">
        <v>3.66285422222222</v>
      </c>
      <c r="G1573" s="3">
        <v>3.6249208421052601</v>
      </c>
      <c r="H1573" s="3">
        <v>3.5479837894736899</v>
      </c>
      <c r="I1573" s="3">
        <v>3.6847606315789498</v>
      </c>
      <c r="J1573" s="3">
        <v>3.5548435416666702</v>
      </c>
      <c r="K1573" s="3">
        <v>3.4303002247191001</v>
      </c>
      <c r="L1573" s="3">
        <v>3.3062010752688198</v>
      </c>
      <c r="M1573" s="3">
        <v>3.4560259793814398</v>
      </c>
      <c r="N1573" s="3">
        <v>3.42097515463918</v>
      </c>
      <c r="O1573" s="3">
        <v>3.3730391666666701</v>
      </c>
      <c r="P1573" s="3">
        <v>3.2604910256410302</v>
      </c>
      <c r="Q1573" s="2" t="s">
        <v>16</v>
      </c>
    </row>
    <row r="1574" spans="1:17" x14ac:dyDescent="0.25">
      <c r="A1574" s="3">
        <v>1.6016503389830501</v>
      </c>
      <c r="B1574" s="3">
        <v>1.6083451612903199</v>
      </c>
      <c r="C1574" s="3">
        <v>1.56489784946237</v>
      </c>
      <c r="D1574" s="3">
        <v>1.48039734090909</v>
      </c>
      <c r="E1574" s="3">
        <v>1.6146623023255799</v>
      </c>
      <c r="F1574" s="3">
        <v>1.5685579239130401</v>
      </c>
      <c r="G1574" s="3">
        <v>1.5284591304347801</v>
      </c>
      <c r="H1574" s="3">
        <v>1.46105848809524</v>
      </c>
      <c r="I1574" s="3">
        <v>1.5708955</v>
      </c>
      <c r="J1574" s="3">
        <v>1.5278937362637399</v>
      </c>
      <c r="K1574" s="3">
        <v>1.4878463636363599</v>
      </c>
      <c r="L1574" s="3">
        <v>1.4544522048192801</v>
      </c>
      <c r="M1574" s="3">
        <v>1.51017487804878</v>
      </c>
      <c r="N1574" s="3">
        <v>1.5013173333333301</v>
      </c>
      <c r="O1574" s="3">
        <v>1.4687904301075301</v>
      </c>
      <c r="P1574" s="3">
        <v>1.41720335483871</v>
      </c>
      <c r="Q1574" s="2" t="s">
        <v>16</v>
      </c>
    </row>
    <row r="1575" spans="1:17" x14ac:dyDescent="0.25">
      <c r="A1575" s="3">
        <v>3.16636169230769</v>
      </c>
      <c r="B1575" s="3">
        <v>3.4190323404255301</v>
      </c>
      <c r="C1575" s="3">
        <v>3.48899239583334</v>
      </c>
      <c r="D1575" s="3">
        <v>3.5270421111111099</v>
      </c>
      <c r="E1575" s="3">
        <v>3.4692769662921399</v>
      </c>
      <c r="F1575" s="3">
        <v>3.5346627777777799</v>
      </c>
      <c r="G1575" s="3">
        <v>3.5468518947368399</v>
      </c>
      <c r="H1575" s="3">
        <v>3.5906697752809</v>
      </c>
      <c r="I1575" s="3">
        <v>3.52152666666667</v>
      </c>
      <c r="J1575" s="3">
        <v>3.55345273684211</v>
      </c>
      <c r="K1575" s="3">
        <v>3.6035327777777799</v>
      </c>
      <c r="L1575" s="3">
        <v>3.67153341176471</v>
      </c>
      <c r="M1575" s="3">
        <v>3.5179468539325902</v>
      </c>
      <c r="N1575" s="3">
        <v>3.5730571578947399</v>
      </c>
      <c r="O1575" s="3">
        <v>3.6384631182795699</v>
      </c>
      <c r="P1575" s="3">
        <v>3.6342618333333299</v>
      </c>
      <c r="Q1575" s="2" t="s">
        <v>20</v>
      </c>
    </row>
    <row r="1576" spans="1:17" x14ac:dyDescent="0.25">
      <c r="A1576" s="3">
        <v>1.7982374457831301</v>
      </c>
      <c r="B1576" s="3">
        <v>1.9640840208333299</v>
      </c>
      <c r="C1576" s="3">
        <v>2.0669748041237099</v>
      </c>
      <c r="D1576" s="3">
        <v>2.08747454166667</v>
      </c>
      <c r="E1576" s="3">
        <v>1.93517855208333</v>
      </c>
      <c r="F1576" s="3">
        <v>2.0388684444444398</v>
      </c>
      <c r="G1576" s="3">
        <v>2.0927998144329898</v>
      </c>
      <c r="H1576" s="3">
        <v>2.1437659999999998</v>
      </c>
      <c r="I1576" s="3">
        <v>1.9300359387755099</v>
      </c>
      <c r="J1576" s="3">
        <v>2.0742443608247401</v>
      </c>
      <c r="K1576" s="3">
        <v>2.1353298876404501</v>
      </c>
      <c r="L1576" s="3">
        <v>2.1526962765957398</v>
      </c>
      <c r="M1576" s="3">
        <v>1.86340001020408</v>
      </c>
      <c r="N1576" s="3">
        <v>2.0672493711340199</v>
      </c>
      <c r="O1576" s="3">
        <v>2.0844988421052602</v>
      </c>
      <c r="P1576" s="3">
        <v>1.94119012658228</v>
      </c>
      <c r="Q1576" s="2" t="s">
        <v>20</v>
      </c>
    </row>
    <row r="1577" spans="1:17" x14ac:dyDescent="0.25">
      <c r="A1577" s="3">
        <v>3.1131928193116125</v>
      </c>
      <c r="B1577" s="3">
        <v>3.1981465649541385</v>
      </c>
      <c r="C1577" s="3">
        <v>3.0969799135251841</v>
      </c>
      <c r="D1577" s="3">
        <v>2.9736161873092701</v>
      </c>
      <c r="E1577" s="3">
        <v>3.1986020287148174</v>
      </c>
      <c r="F1577" s="3">
        <v>3.093394972097633</v>
      </c>
      <c r="G1577" s="3">
        <v>3.0025368240436672</v>
      </c>
      <c r="H1577" s="3">
        <v>2.9813087880295357</v>
      </c>
      <c r="I1577" s="3">
        <v>3.0824367042055996</v>
      </c>
      <c r="J1577" s="3">
        <v>2.984792714921126</v>
      </c>
      <c r="K1577" s="3">
        <v>2.9774694777255517</v>
      </c>
      <c r="L1577" s="3">
        <v>2.9761483087809077</v>
      </c>
      <c r="M1577" s="3">
        <v>2.9900650891688128</v>
      </c>
      <c r="N1577" s="3">
        <v>2.9840640246267216</v>
      </c>
      <c r="O1577" s="3">
        <v>2.9593920823453774</v>
      </c>
      <c r="P1577" s="3">
        <v>2.7889408992239635</v>
      </c>
      <c r="Q1577" s="2" t="s">
        <v>16</v>
      </c>
    </row>
    <row r="1578" spans="1:17" x14ac:dyDescent="0.25">
      <c r="A1578" s="3">
        <v>1.5343</v>
      </c>
      <c r="B1578" s="3">
        <v>1.6596</v>
      </c>
      <c r="C1578" s="3">
        <v>1.6055999999999999</v>
      </c>
      <c r="D1578" s="3">
        <v>1.5208999999999999</v>
      </c>
      <c r="E1578" s="3">
        <v>1.6540999999999999</v>
      </c>
      <c r="F1578" s="3">
        <v>1.6217999999999999</v>
      </c>
      <c r="G1578" s="3">
        <v>1.5419</v>
      </c>
      <c r="H1578" s="3">
        <v>1.4723999999999999</v>
      </c>
      <c r="I1578" s="3">
        <v>1.6120000000000001</v>
      </c>
      <c r="J1578" s="3">
        <v>1.5417000000000001</v>
      </c>
      <c r="K1578" s="3">
        <v>1.4871000000000001</v>
      </c>
      <c r="L1578" s="3">
        <v>1.4212</v>
      </c>
      <c r="M1578" s="3">
        <v>1.5288999999999999</v>
      </c>
      <c r="N1578" s="3">
        <v>1.4795</v>
      </c>
      <c r="O1578" s="3">
        <v>1.42</v>
      </c>
      <c r="P1578" s="3">
        <v>1.2270000000000001</v>
      </c>
      <c r="Q1578" s="2" t="s">
        <v>16</v>
      </c>
    </row>
    <row r="1579" spans="1:17" x14ac:dyDescent="0.25">
      <c r="A1579" s="3">
        <v>2.71329898305085</v>
      </c>
      <c r="B1579" s="3">
        <v>2.4714846236559098</v>
      </c>
      <c r="C1579" s="3">
        <v>2.44218617977528</v>
      </c>
      <c r="D1579" s="3">
        <v>2.4338736956521698</v>
      </c>
      <c r="E1579" s="3">
        <v>2.7183803296703299</v>
      </c>
      <c r="F1579" s="3">
        <v>2.43720011494253</v>
      </c>
      <c r="G1579" s="3">
        <v>2.4075847311828</v>
      </c>
      <c r="H1579" s="3">
        <v>2.6072028571428598</v>
      </c>
      <c r="I1579" s="3">
        <v>2.4927133684210498</v>
      </c>
      <c r="J1579" s="3">
        <v>2.4240535789473698</v>
      </c>
      <c r="K1579" s="3">
        <v>2.4822057303370801</v>
      </c>
      <c r="L1579" s="3">
        <v>2.7409477528089901</v>
      </c>
      <c r="M1579" s="3">
        <v>2.4649223157894702</v>
      </c>
      <c r="N1579" s="3">
        <v>2.3437735789473702</v>
      </c>
      <c r="O1579" s="3">
        <v>2.64308768421053</v>
      </c>
      <c r="P1579" s="3">
        <v>2.6947278333333302</v>
      </c>
      <c r="Q1579" s="2" t="s">
        <v>16</v>
      </c>
    </row>
    <row r="1580" spans="1:17" x14ac:dyDescent="0.25">
      <c r="A1580" s="3">
        <v>2.7852546031746002</v>
      </c>
      <c r="B1580" s="3">
        <v>3.1887163043478299</v>
      </c>
      <c r="C1580" s="3">
        <v>3.1018654673913</v>
      </c>
      <c r="D1580" s="3">
        <v>3.0472420430107499</v>
      </c>
      <c r="E1580" s="3">
        <v>3.1918358064516101</v>
      </c>
      <c r="F1580" s="3">
        <v>3.1206606451612902</v>
      </c>
      <c r="G1580" s="3">
        <v>3.0741100000000001</v>
      </c>
      <c r="H1580" s="3">
        <v>3.08349276595745</v>
      </c>
      <c r="I1580" s="3">
        <v>3.1207562105263098</v>
      </c>
      <c r="J1580" s="3">
        <v>3.0746098947368399</v>
      </c>
      <c r="K1580" s="3">
        <v>3.0859999999999999</v>
      </c>
      <c r="L1580" s="3">
        <v>3.04942936170213</v>
      </c>
      <c r="M1580" s="3">
        <v>3.0506787499999999</v>
      </c>
      <c r="N1580" s="3">
        <v>3.0517931752577301</v>
      </c>
      <c r="O1580" s="3">
        <v>3.0370887021276598</v>
      </c>
      <c r="P1580" s="3">
        <v>2.7477101612903199</v>
      </c>
      <c r="Q1580" s="2" t="s">
        <v>16</v>
      </c>
    </row>
    <row r="1581" spans="1:17" x14ac:dyDescent="0.25">
      <c r="A1581" s="3">
        <v>2.86936587301587</v>
      </c>
      <c r="B1581" s="3">
        <v>2.8359727083333302</v>
      </c>
      <c r="C1581" s="3">
        <v>2.9600010526315801</v>
      </c>
      <c r="D1581" s="3">
        <v>3.0683960638297898</v>
      </c>
      <c r="E1581" s="3">
        <v>2.9776478021977999</v>
      </c>
      <c r="F1581" s="3">
        <v>2.8706723913043501</v>
      </c>
      <c r="G1581" s="3">
        <v>3.0655066315789501</v>
      </c>
      <c r="H1581" s="3">
        <v>3.17271239130435</v>
      </c>
      <c r="I1581" s="3">
        <v>3.0127201075268801</v>
      </c>
      <c r="J1581" s="3">
        <v>2.93711842105263</v>
      </c>
      <c r="K1581" s="3">
        <v>3.1777848314606798</v>
      </c>
      <c r="L1581" s="3">
        <v>3.21540284090909</v>
      </c>
      <c r="M1581" s="3">
        <v>3.0124172340425499</v>
      </c>
      <c r="N1581" s="3">
        <v>3.01644255319149</v>
      </c>
      <c r="O1581" s="3">
        <v>3.19699531914894</v>
      </c>
      <c r="P1581" s="3">
        <v>3.0864464912280698</v>
      </c>
      <c r="Q1581" s="2" t="s">
        <v>16</v>
      </c>
    </row>
    <row r="1582" spans="1:17" x14ac:dyDescent="0.25">
      <c r="A1582" s="3">
        <v>1.931054292</v>
      </c>
      <c r="B1582" s="3">
        <v>2.0717256669999999</v>
      </c>
      <c r="C1582" s="3">
        <v>2.0772459109999999</v>
      </c>
      <c r="D1582" s="3">
        <v>2.0646401810000001</v>
      </c>
      <c r="E1582" s="3">
        <v>2.0777280710000001</v>
      </c>
      <c r="F1582" s="3">
        <v>2.0992884690000002</v>
      </c>
      <c r="G1582" s="3">
        <v>2.0967532250000001</v>
      </c>
      <c r="H1582" s="3">
        <v>2.0485206150000002</v>
      </c>
      <c r="I1582" s="3">
        <v>2.10431005</v>
      </c>
      <c r="J1582" s="3">
        <v>2.1003485899999998</v>
      </c>
      <c r="K1582" s="3">
        <v>2.0624902349999998</v>
      </c>
      <c r="L1582" s="3">
        <v>1.9593680149999999</v>
      </c>
      <c r="M1582" s="3">
        <v>2.0679992760000001</v>
      </c>
      <c r="N1582" s="3">
        <v>2.036792181</v>
      </c>
      <c r="O1582" s="3">
        <v>1.952584265</v>
      </c>
      <c r="P1582" s="3">
        <v>1.6629518029999999</v>
      </c>
      <c r="Q1582" s="2" t="s">
        <v>16</v>
      </c>
    </row>
    <row r="1583" spans="1:17" x14ac:dyDescent="0.25">
      <c r="A1583" s="3">
        <v>2.6253221951219499</v>
      </c>
      <c r="B1583" s="3">
        <v>2.6995025806451598</v>
      </c>
      <c r="C1583" s="3">
        <v>2.6740840625</v>
      </c>
      <c r="D1583" s="3">
        <v>2.60547357894737</v>
      </c>
      <c r="E1583" s="3">
        <v>2.6810537368421099</v>
      </c>
      <c r="F1583" s="3">
        <v>2.6777648314606801</v>
      </c>
      <c r="G1583" s="3">
        <v>2.5908771578947398</v>
      </c>
      <c r="H1583" s="3">
        <v>2.4273791489361698</v>
      </c>
      <c r="I1583" s="3">
        <v>2.5416356701030902</v>
      </c>
      <c r="J1583" s="3">
        <v>2.4881950526315801</v>
      </c>
      <c r="K1583" s="3">
        <v>2.3990991397849499</v>
      </c>
      <c r="L1583" s="3">
        <v>2.3628842105263201</v>
      </c>
      <c r="M1583" s="3">
        <v>2.5248276041666702</v>
      </c>
      <c r="N1583" s="3">
        <v>2.45844054639175</v>
      </c>
      <c r="O1583" s="3">
        <v>2.4567252947368399</v>
      </c>
      <c r="P1583" s="3">
        <v>2.4127234819277099</v>
      </c>
      <c r="Q1583" s="2" t="s">
        <v>20</v>
      </c>
    </row>
    <row r="1584" spans="1:17" x14ac:dyDescent="0.25">
      <c r="A1584" s="3">
        <v>2.0282137704918002</v>
      </c>
      <c r="B1584" s="3">
        <v>2.06228634408602</v>
      </c>
      <c r="C1584" s="3">
        <v>2.0503863829787199</v>
      </c>
      <c r="D1584" s="3">
        <v>2.0299097802197799</v>
      </c>
      <c r="E1584" s="3">
        <v>2.0654321276595802</v>
      </c>
      <c r="F1584" s="3">
        <v>2.05711136363636</v>
      </c>
      <c r="G1584" s="3">
        <v>2.0369067708333302</v>
      </c>
      <c r="H1584" s="3">
        <v>2.0175770526315802</v>
      </c>
      <c r="I1584" s="3">
        <v>2.0586126315789501</v>
      </c>
      <c r="J1584" s="3">
        <v>2.0472732631578898</v>
      </c>
      <c r="K1584" s="3">
        <v>2.0423256818181801</v>
      </c>
      <c r="L1584" s="3">
        <v>1.9576160439560399</v>
      </c>
      <c r="M1584" s="3">
        <v>2.0189276288659799</v>
      </c>
      <c r="N1584" s="3">
        <v>2.0133352631579</v>
      </c>
      <c r="O1584" s="3">
        <v>1.9471105208333299</v>
      </c>
      <c r="P1584" s="3">
        <v>1.7455411111111101</v>
      </c>
      <c r="Q1584" s="2" t="s">
        <v>16</v>
      </c>
    </row>
    <row r="1585" spans="1:17" x14ac:dyDescent="0.25">
      <c r="A1585" s="3">
        <v>2.7890461403508802</v>
      </c>
      <c r="B1585" s="3">
        <v>2.91602351648352</v>
      </c>
      <c r="C1585" s="3">
        <v>2.9770668181818198</v>
      </c>
      <c r="D1585" s="3">
        <v>3.0124658750000002</v>
      </c>
      <c r="E1585" s="3">
        <v>2.9116090588235299</v>
      </c>
      <c r="F1585" s="3">
        <v>2.9815129761904799</v>
      </c>
      <c r="G1585" s="3">
        <v>3.0389645054945098</v>
      </c>
      <c r="H1585" s="3">
        <v>3.125467875</v>
      </c>
      <c r="I1585" s="3">
        <v>2.9647727906976802</v>
      </c>
      <c r="J1585" s="3">
        <v>3.0465274444444499</v>
      </c>
      <c r="K1585" s="3">
        <v>3.1440467469879501</v>
      </c>
      <c r="L1585" s="3">
        <v>3.1752498734177199</v>
      </c>
      <c r="M1585" s="3">
        <v>3.0183806172839498</v>
      </c>
      <c r="N1585" s="3">
        <v>3.1148584444444398</v>
      </c>
      <c r="O1585" s="3">
        <v>3.1930344318181798</v>
      </c>
      <c r="P1585" s="3">
        <v>3.1552282456140301</v>
      </c>
      <c r="Q1585" s="2" t="s">
        <v>20</v>
      </c>
    </row>
    <row r="1586" spans="1:17" x14ac:dyDescent="0.25">
      <c r="A1586" s="3">
        <v>2.57219296875</v>
      </c>
      <c r="B1586" s="3">
        <v>2.8897763043478299</v>
      </c>
      <c r="C1586" s="3">
        <v>3.09282817204301</v>
      </c>
      <c r="D1586" s="3">
        <v>3.1213684375000001</v>
      </c>
      <c r="E1586" s="3">
        <v>2.83837864583333</v>
      </c>
      <c r="F1586" s="3">
        <v>3.0495413333333299</v>
      </c>
      <c r="G1586" s="3">
        <v>3.1224229591836701</v>
      </c>
      <c r="H1586" s="3">
        <v>3.1188609278350499</v>
      </c>
      <c r="I1586" s="3">
        <v>2.9083866249999999</v>
      </c>
      <c r="J1586" s="3">
        <v>3.1336159375000001</v>
      </c>
      <c r="K1586" s="3">
        <v>3.1771731868131901</v>
      </c>
      <c r="L1586" s="3">
        <v>3.1024173684210501</v>
      </c>
      <c r="M1586" s="3">
        <v>3.0158230851063799</v>
      </c>
      <c r="N1586" s="3">
        <v>3.15480163157895</v>
      </c>
      <c r="O1586" s="3">
        <v>3.1419983157894702</v>
      </c>
      <c r="P1586" s="3">
        <v>2.9965576271186398</v>
      </c>
      <c r="Q1586" s="2" t="s">
        <v>16</v>
      </c>
    </row>
    <row r="1587" spans="1:17" x14ac:dyDescent="0.25">
      <c r="A1587" s="3">
        <v>2.5858450847457601</v>
      </c>
      <c r="B1587" s="3">
        <v>2.6284038297872301</v>
      </c>
      <c r="C1587" s="3">
        <v>2.5808042553191499</v>
      </c>
      <c r="D1587" s="3">
        <v>2.46526966292135</v>
      </c>
      <c r="E1587" s="3">
        <v>2.42182032967033</v>
      </c>
      <c r="F1587" s="3">
        <v>2.4012037931034498</v>
      </c>
      <c r="G1587" s="3">
        <v>2.3982118085106401</v>
      </c>
      <c r="H1587" s="3">
        <v>2.4477619047619101</v>
      </c>
      <c r="I1587" s="3">
        <v>2.4364217391304401</v>
      </c>
      <c r="J1587" s="3">
        <v>2.5212379787233998</v>
      </c>
      <c r="K1587" s="3">
        <v>2.5502809890109899</v>
      </c>
      <c r="L1587" s="3">
        <v>2.6280698795180699</v>
      </c>
      <c r="M1587" s="3">
        <v>2.5517856043956</v>
      </c>
      <c r="N1587" s="3">
        <v>2.6306602173912998</v>
      </c>
      <c r="O1587" s="3">
        <v>2.7007949462365599</v>
      </c>
      <c r="P1587" s="3">
        <v>2.6888809999999999</v>
      </c>
      <c r="Q1587" s="2" t="s">
        <v>16</v>
      </c>
    </row>
    <row r="1588" spans="1:17" x14ac:dyDescent="0.25">
      <c r="A1588" s="3">
        <v>1.5553999999999999</v>
      </c>
      <c r="B1588" s="3">
        <v>1.625289</v>
      </c>
      <c r="C1588" s="3">
        <v>1.5449379999999999</v>
      </c>
      <c r="D1588" s="3">
        <v>1.4880519999999999</v>
      </c>
      <c r="E1588" s="3">
        <v>1.622598</v>
      </c>
      <c r="F1588" s="3">
        <v>1.5568630000000001</v>
      </c>
      <c r="G1588" s="3">
        <v>1.4865280000000001</v>
      </c>
      <c r="H1588" s="3">
        <v>1.4935069999999999</v>
      </c>
      <c r="I1588" s="3">
        <v>1.5628930000000001</v>
      </c>
      <c r="J1588" s="3">
        <v>1.4844189999999999</v>
      </c>
      <c r="K1588" s="3">
        <v>1.496078</v>
      </c>
      <c r="L1588" s="3">
        <v>1.4904269999999999</v>
      </c>
      <c r="M1588" s="3">
        <v>1.487779</v>
      </c>
      <c r="N1588" s="3">
        <v>1.4902409999999999</v>
      </c>
      <c r="O1588" s="3">
        <v>1.4946900000000001</v>
      </c>
      <c r="P1588" s="3">
        <v>1.3633900000000001</v>
      </c>
      <c r="Q1588" s="2" t="s">
        <v>16</v>
      </c>
    </row>
    <row r="1589" spans="1:17" x14ac:dyDescent="0.25">
      <c r="A1589" s="7">
        <v>1.3115096315789501</v>
      </c>
      <c r="B1589" s="7">
        <v>1.59420138461538</v>
      </c>
      <c r="C1589" s="7">
        <v>1.62119193181818</v>
      </c>
      <c r="D1589" s="7">
        <v>1.647648625</v>
      </c>
      <c r="E1589" s="7">
        <v>1.5962956705882401</v>
      </c>
      <c r="F1589" s="7">
        <v>1.6359757142857101</v>
      </c>
      <c r="G1589" s="7">
        <v>1.60028174725275</v>
      </c>
      <c r="H1589" s="7">
        <v>1.5495831250000001</v>
      </c>
      <c r="I1589" s="7">
        <v>1.6167410465116301</v>
      </c>
      <c r="J1589" s="7">
        <v>1.6092668888888899</v>
      </c>
      <c r="K1589" s="7">
        <v>1.6040425301204799</v>
      </c>
      <c r="L1589" s="7">
        <v>1.5032996582278499</v>
      </c>
      <c r="M1589" s="7">
        <v>1.64487086419753</v>
      </c>
      <c r="N1589" s="7">
        <v>1.5507021111111099</v>
      </c>
      <c r="O1589" s="7">
        <v>1.5154164772727301</v>
      </c>
      <c r="P1589" s="7">
        <v>1.22294787719298</v>
      </c>
      <c r="Q1589" s="2" t="s">
        <v>20</v>
      </c>
    </row>
    <row r="1590" spans="1:17" x14ac:dyDescent="0.25">
      <c r="A1590" s="3">
        <v>1.1800792631579</v>
      </c>
      <c r="B1590" s="3">
        <v>1.46465166666667</v>
      </c>
      <c r="C1590" s="3">
        <v>1.60878903225806</v>
      </c>
      <c r="D1590" s="3">
        <v>1.6419061686747001</v>
      </c>
      <c r="E1590" s="3">
        <v>1.4825151511627901</v>
      </c>
      <c r="F1590" s="3">
        <v>1.5792668160919501</v>
      </c>
      <c r="G1590" s="3">
        <v>1.62057077419355</v>
      </c>
      <c r="H1590" s="3">
        <v>1.62342496296296</v>
      </c>
      <c r="I1590" s="3">
        <v>1.5635783448275899</v>
      </c>
      <c r="J1590" s="3">
        <v>1.5773275851063799</v>
      </c>
      <c r="K1590" s="3">
        <v>1.6243857777777799</v>
      </c>
      <c r="L1590" s="3">
        <v>1.5563281325301199</v>
      </c>
      <c r="M1590" s="3">
        <v>1.5559099880952401</v>
      </c>
      <c r="N1590" s="3">
        <v>1.5286863777777799</v>
      </c>
      <c r="O1590" s="3">
        <v>1.55728015555555</v>
      </c>
      <c r="P1590" s="3">
        <v>1.3378443157894699</v>
      </c>
      <c r="Q1590" s="2" t="s">
        <v>16</v>
      </c>
    </row>
    <row r="1591" spans="1:17" x14ac:dyDescent="0.25">
      <c r="A1591" s="3">
        <v>3.7967855555555499</v>
      </c>
      <c r="B1591" s="3">
        <v>3.9808743956043902</v>
      </c>
      <c r="C1591" s="3">
        <v>3.9435411111111098</v>
      </c>
      <c r="D1591" s="3">
        <v>3.7391520430107499</v>
      </c>
      <c r="E1591" s="3">
        <v>3.8264312222222201</v>
      </c>
      <c r="F1591" s="3">
        <v>3.74634655555555</v>
      </c>
      <c r="G1591" s="3">
        <v>3.4691052127659598</v>
      </c>
      <c r="H1591" s="3">
        <v>3.1385532978723401</v>
      </c>
      <c r="I1591" s="3">
        <v>3.63655614583333</v>
      </c>
      <c r="J1591" s="3">
        <v>3.52726287234043</v>
      </c>
      <c r="K1591" s="3">
        <v>3.36464730337079</v>
      </c>
      <c r="L1591" s="3">
        <v>3.2267817894736899</v>
      </c>
      <c r="M1591" s="3">
        <v>3.5803357604166699</v>
      </c>
      <c r="N1591" s="3">
        <v>3.4866481914893601</v>
      </c>
      <c r="O1591" s="3">
        <v>3.3740051086956502</v>
      </c>
      <c r="P1591" s="3">
        <v>3.1627821666666698</v>
      </c>
      <c r="Q1591" s="2" t="s">
        <v>20</v>
      </c>
    </row>
    <row r="1592" spans="1:17" x14ac:dyDescent="0.25">
      <c r="A1592" s="3">
        <v>3.12990476923077</v>
      </c>
      <c r="B1592" s="3">
        <v>3.3381541489361699</v>
      </c>
      <c r="C1592" s="3">
        <v>3.2546501041666702</v>
      </c>
      <c r="D1592" s="3">
        <v>3.5046021111111099</v>
      </c>
      <c r="E1592" s="3">
        <v>3.2601308988764002</v>
      </c>
      <c r="F1592" s="3">
        <v>3.193365</v>
      </c>
      <c r="G1592" s="3">
        <v>3.7305644210526299</v>
      </c>
      <c r="H1592" s="3">
        <v>3.84869539325843</v>
      </c>
      <c r="I1592" s="3">
        <v>3.2872707777777799</v>
      </c>
      <c r="J1592" s="3">
        <v>3.6244401052631599</v>
      </c>
      <c r="K1592" s="3">
        <v>3.8816229999999998</v>
      </c>
      <c r="L1592" s="3">
        <v>3.8230536470588201</v>
      </c>
      <c r="M1592" s="3">
        <v>3.40372685393258</v>
      </c>
      <c r="N1592" s="3">
        <v>3.86570052631579</v>
      </c>
      <c r="O1592" s="3">
        <v>3.8652607526881702</v>
      </c>
      <c r="P1592" s="3">
        <v>3.8106123333333302</v>
      </c>
      <c r="Q1592" s="2" t="s">
        <v>21</v>
      </c>
    </row>
    <row r="1593" spans="1:17" x14ac:dyDescent="0.25">
      <c r="A1593" s="3">
        <v>2.2402573015873002</v>
      </c>
      <c r="B1593" s="3">
        <v>2.8657896666666698</v>
      </c>
      <c r="C1593" s="3">
        <v>2.9608997826087</v>
      </c>
      <c r="D1593" s="3">
        <v>2.9018803578947399</v>
      </c>
      <c r="E1593" s="3">
        <v>2.9363658064516098</v>
      </c>
      <c r="F1593" s="3">
        <v>3.2001498888888902</v>
      </c>
      <c r="G1593" s="3">
        <v>3.1838742553191501</v>
      </c>
      <c r="H1593" s="3">
        <v>3.1364926595744702</v>
      </c>
      <c r="I1593" s="3">
        <v>3.2945641052631598</v>
      </c>
      <c r="J1593" s="3">
        <v>3.4156725263157899</v>
      </c>
      <c r="K1593" s="3">
        <v>3.2520226666666701</v>
      </c>
      <c r="L1593" s="3">
        <v>3.1111523958333298</v>
      </c>
      <c r="M1593" s="3">
        <v>3.4947130624999998</v>
      </c>
      <c r="N1593" s="3">
        <v>3.4978530851063798</v>
      </c>
      <c r="O1593" s="3">
        <v>2.9877734782608698</v>
      </c>
      <c r="P1593" s="3">
        <v>2.5558829032258101</v>
      </c>
      <c r="Q1593" s="2" t="s">
        <v>16</v>
      </c>
    </row>
    <row r="1594" spans="1:17" x14ac:dyDescent="0.25">
      <c r="A1594" s="3">
        <v>2.40941571428572</v>
      </c>
      <c r="B1594" s="3">
        <v>2.9749905208333298</v>
      </c>
      <c r="C1594" s="3">
        <v>3.0369914736842101</v>
      </c>
      <c r="D1594" s="3">
        <v>3.2979925806451602</v>
      </c>
      <c r="E1594" s="3">
        <v>2.8629028888888901</v>
      </c>
      <c r="F1594" s="3">
        <v>3.1148456043956099</v>
      </c>
      <c r="G1594" s="3">
        <v>3.12195</v>
      </c>
      <c r="H1594" s="3">
        <v>3.3170299999999999</v>
      </c>
      <c r="I1594" s="3">
        <v>3.0745401827957002</v>
      </c>
      <c r="J1594" s="3">
        <v>3.2664097894736801</v>
      </c>
      <c r="K1594" s="3">
        <v>3.21785045454545</v>
      </c>
      <c r="L1594" s="3">
        <v>3.3360110344827598</v>
      </c>
      <c r="M1594" s="3">
        <v>2.9524556382978702</v>
      </c>
      <c r="N1594" s="3">
        <v>3.1401779787234001</v>
      </c>
      <c r="O1594" s="3">
        <v>2.9435452127659598</v>
      </c>
      <c r="P1594" s="3">
        <v>2.73920280701754</v>
      </c>
      <c r="Q1594" s="2" t="s">
        <v>16</v>
      </c>
    </row>
    <row r="1595" spans="1:17" x14ac:dyDescent="0.25">
      <c r="A1595" s="3">
        <v>1.3480288949999999</v>
      </c>
      <c r="B1595" s="3">
        <v>1.5315178920000001</v>
      </c>
      <c r="C1595" s="3">
        <v>1.559760949</v>
      </c>
      <c r="D1595" s="3">
        <v>1.5884441030000001</v>
      </c>
      <c r="E1595" s="3">
        <v>1.556201403</v>
      </c>
      <c r="F1595" s="3">
        <v>1.551757557</v>
      </c>
      <c r="G1595" s="3">
        <v>1.5211329570000001</v>
      </c>
      <c r="H1595" s="3">
        <v>1.5112232729999999</v>
      </c>
      <c r="I1595" s="3">
        <v>1.589365817</v>
      </c>
      <c r="J1595" s="3">
        <v>1.575272196</v>
      </c>
      <c r="K1595" s="3">
        <v>1.569360463</v>
      </c>
      <c r="L1595" s="3">
        <v>1.573844792</v>
      </c>
      <c r="M1595" s="3">
        <v>1.555233141</v>
      </c>
      <c r="N1595" s="3">
        <v>1.527917722</v>
      </c>
      <c r="O1595" s="3">
        <v>1.5210564790000001</v>
      </c>
      <c r="P1595" s="3">
        <v>1.3784629079999999</v>
      </c>
      <c r="Q1595" s="2" t="s">
        <v>16</v>
      </c>
    </row>
    <row r="1596" spans="1:17" x14ac:dyDescent="0.25">
      <c r="A1596" s="4">
        <v>2.0842339206349201</v>
      </c>
      <c r="B1596" s="4">
        <v>2.1305009374999999</v>
      </c>
      <c r="C1596" s="4">
        <v>2.0989971578947402</v>
      </c>
      <c r="D1596" s="4">
        <v>2.0289510752688198</v>
      </c>
      <c r="E1596" s="4">
        <v>2.1270047777777799</v>
      </c>
      <c r="F1596" s="4">
        <v>2.1030050549450499</v>
      </c>
      <c r="G1596" s="4">
        <v>2.0398697872340401</v>
      </c>
      <c r="H1596" s="4">
        <v>1.96169725274725</v>
      </c>
      <c r="I1596" s="4">
        <v>2.0838060869565198</v>
      </c>
      <c r="J1596" s="4">
        <v>2.03364180851064</v>
      </c>
      <c r="K1596" s="4">
        <v>1.9699793181818199</v>
      </c>
      <c r="L1596" s="4">
        <v>1.90798517241379</v>
      </c>
      <c r="M1596" s="4">
        <v>1.9419852688171999</v>
      </c>
      <c r="N1596" s="4">
        <v>1.9007157872340401</v>
      </c>
      <c r="O1596" s="3">
        <v>1.8870051702127699</v>
      </c>
      <c r="P1596" s="3">
        <v>1.83758357142857</v>
      </c>
      <c r="Q1596" s="2" t="s">
        <v>20</v>
      </c>
    </row>
    <row r="1597" spans="1:17" x14ac:dyDescent="0.25">
      <c r="A1597" s="3">
        <v>2.6233305589999998</v>
      </c>
      <c r="B1597" s="3">
        <v>2.6655216789999998</v>
      </c>
      <c r="C1597" s="3">
        <v>2.5452524780000001</v>
      </c>
      <c r="D1597" s="3">
        <v>2.4655863920000001</v>
      </c>
      <c r="E1597" s="3">
        <v>2.6684538309999999</v>
      </c>
      <c r="F1597" s="3">
        <v>2.569512258</v>
      </c>
      <c r="G1597" s="3">
        <v>2.4964318159999999</v>
      </c>
      <c r="H1597" s="3">
        <v>2.4903642189999999</v>
      </c>
      <c r="I1597" s="3">
        <v>2.582485642</v>
      </c>
      <c r="J1597" s="3">
        <v>2.5008961150000002</v>
      </c>
      <c r="K1597" s="3">
        <v>2.4881656990000001</v>
      </c>
      <c r="L1597" s="3">
        <v>2.487185373</v>
      </c>
      <c r="M1597" s="3">
        <v>2.4922619699999999</v>
      </c>
      <c r="N1597" s="3">
        <v>2.482254943</v>
      </c>
      <c r="O1597" s="3">
        <v>2.4829782229999999</v>
      </c>
      <c r="P1597" s="3">
        <v>2.3622757879999998</v>
      </c>
      <c r="Q1597" s="2" t="s">
        <v>20</v>
      </c>
    </row>
    <row r="1598" spans="1:17" x14ac:dyDescent="0.25">
      <c r="A1598" s="3">
        <v>1.51020630769231</v>
      </c>
      <c r="B1598" s="3">
        <v>1.4945751595744701</v>
      </c>
      <c r="C1598" s="3">
        <v>1.47331117708333</v>
      </c>
      <c r="D1598" s="3">
        <v>1.4603481444444399</v>
      </c>
      <c r="E1598" s="3">
        <v>1.3800997191011199</v>
      </c>
      <c r="F1598" s="3">
        <v>1.412218</v>
      </c>
      <c r="G1598" s="3">
        <v>1.44161459375</v>
      </c>
      <c r="H1598" s="3">
        <v>1.46255308988764</v>
      </c>
      <c r="I1598" s="3">
        <v>1.3689146666666701</v>
      </c>
      <c r="J1598" s="3">
        <v>1.5063310526315801</v>
      </c>
      <c r="K1598" s="3">
        <v>1.60339233333333</v>
      </c>
      <c r="L1598" s="3">
        <v>1.6291417647058799</v>
      </c>
      <c r="M1598" s="3">
        <v>1.5564897752808999</v>
      </c>
      <c r="N1598" s="3">
        <v>1.67564157894737</v>
      </c>
      <c r="O1598" s="3">
        <v>1.6827241935483901</v>
      </c>
      <c r="P1598" s="3">
        <v>1.61543539344262</v>
      </c>
      <c r="Q1598" s="2" t="s">
        <v>20</v>
      </c>
    </row>
    <row r="1599" spans="1:17" x14ac:dyDescent="0.25">
      <c r="A1599" s="3">
        <v>2.7083308196721299</v>
      </c>
      <c r="B1599" s="3">
        <v>3.1497146236559099</v>
      </c>
      <c r="C1599" s="3">
        <v>3.1474744680851101</v>
      </c>
      <c r="D1599" s="3">
        <v>3.0973650537634398</v>
      </c>
      <c r="E1599" s="3">
        <v>3.15745826086957</v>
      </c>
      <c r="F1599" s="3">
        <v>3.1624072222222201</v>
      </c>
      <c r="G1599" s="3">
        <v>3.1414914893616999</v>
      </c>
      <c r="H1599" s="3">
        <v>3.1076280219780199</v>
      </c>
      <c r="I1599" s="3">
        <v>3.1636896842105302</v>
      </c>
      <c r="J1599" s="3">
        <v>3.1397511702127701</v>
      </c>
      <c r="K1599" s="3">
        <v>3.1094912417582399</v>
      </c>
      <c r="L1599" s="3">
        <v>2.9819599999999999</v>
      </c>
      <c r="M1599" s="3">
        <v>3.1002509687500002</v>
      </c>
      <c r="N1599" s="3">
        <v>3.0780267021276599</v>
      </c>
      <c r="O1599" s="3">
        <v>2.99365074468085</v>
      </c>
      <c r="P1599" s="3">
        <v>2.5663754999999999</v>
      </c>
      <c r="Q1599" s="2" t="s">
        <v>16</v>
      </c>
    </row>
    <row r="1600" spans="1:17" x14ac:dyDescent="0.25">
      <c r="A1600" s="3">
        <v>2.2934136189999998</v>
      </c>
      <c r="B1600" s="3">
        <v>2.4110361720000002</v>
      </c>
      <c r="C1600" s="3">
        <v>2.5295001450000001</v>
      </c>
      <c r="D1600" s="3">
        <v>2.6409997220000001</v>
      </c>
      <c r="E1600" s="3">
        <v>2.4001282050000001</v>
      </c>
      <c r="F1600" s="3">
        <v>2.5076139020000001</v>
      </c>
      <c r="G1600" s="3">
        <v>2.64144296</v>
      </c>
      <c r="H1600" s="3">
        <v>2.737160796</v>
      </c>
      <c r="I1600" s="3">
        <v>2.5150343940000002</v>
      </c>
      <c r="J1600" s="3">
        <v>2.6442955549999998</v>
      </c>
      <c r="K1600" s="3">
        <v>2.7695136329999999</v>
      </c>
      <c r="L1600" s="3">
        <v>2.7356635310000001</v>
      </c>
      <c r="M1600" s="3">
        <v>2.651540781</v>
      </c>
      <c r="N1600" s="3">
        <v>2.7346355870000001</v>
      </c>
      <c r="O1600" s="3">
        <v>2.7237193899999999</v>
      </c>
      <c r="P1600" s="3">
        <v>2.2628791599999998</v>
      </c>
      <c r="Q1600" s="2" t="s">
        <v>16</v>
      </c>
    </row>
    <row r="1601" spans="1:17" x14ac:dyDescent="0.25">
      <c r="A1601" s="3">
        <v>2.7196701587301599</v>
      </c>
      <c r="B1601" s="3">
        <v>3.22754583333333</v>
      </c>
      <c r="C1601" s="3">
        <v>3.06977610526316</v>
      </c>
      <c r="D1601" s="3">
        <v>3.19059655913978</v>
      </c>
      <c r="E1601" s="3">
        <v>3.22534344444444</v>
      </c>
      <c r="F1601" s="3">
        <v>3.2719827472527498</v>
      </c>
      <c r="G1601" s="3">
        <v>3.0843118085106398</v>
      </c>
      <c r="H1601" s="3">
        <v>3.1718215384615398</v>
      </c>
      <c r="I1601" s="3">
        <v>3.2379391935483901</v>
      </c>
      <c r="J1601" s="3">
        <v>3.2354121052631601</v>
      </c>
      <c r="K1601" s="3">
        <v>3.07284284090909</v>
      </c>
      <c r="L1601" s="3">
        <v>3.04299402298851</v>
      </c>
      <c r="M1601" s="3">
        <v>3.1953392765957398</v>
      </c>
      <c r="N1601" s="3">
        <v>3.1433371276595699</v>
      </c>
      <c r="O1601" s="3">
        <v>2.8058159574468098</v>
      </c>
      <c r="P1601" s="3">
        <v>2.43766852631579</v>
      </c>
      <c r="Q1601" s="2" t="s">
        <v>16</v>
      </c>
    </row>
    <row r="1602" spans="1:17" x14ac:dyDescent="0.25">
      <c r="A1602" s="3">
        <v>1.41575013559322</v>
      </c>
      <c r="B1602" s="3">
        <v>1.43790729032258</v>
      </c>
      <c r="C1602" s="3">
        <v>1.5517591397849499</v>
      </c>
      <c r="D1602" s="3">
        <v>1.56472795454546</v>
      </c>
      <c r="E1602" s="3">
        <v>1.55812322093023</v>
      </c>
      <c r="F1602" s="3">
        <v>1.5114667173912999</v>
      </c>
      <c r="G1602" s="3">
        <v>1.5684522826087</v>
      </c>
      <c r="H1602" s="3">
        <v>1.58060666666667</v>
      </c>
      <c r="I1602" s="3">
        <v>1.5346533023255799</v>
      </c>
      <c r="J1602" s="3">
        <v>1.5113043956044001</v>
      </c>
      <c r="K1602" s="3">
        <v>1.5445803409090899</v>
      </c>
      <c r="L1602" s="3">
        <v>1.56120661445783</v>
      </c>
      <c r="M1602" s="3">
        <v>1.5176883048780501</v>
      </c>
      <c r="N1602" s="3">
        <v>1.51857706666667</v>
      </c>
      <c r="O1602" s="3">
        <v>1.56879494623656</v>
      </c>
      <c r="P1602" s="3">
        <v>1.5382077580645199</v>
      </c>
      <c r="Q1602" s="2" t="s">
        <v>16</v>
      </c>
    </row>
    <row r="1603" spans="1:17" x14ac:dyDescent="0.25">
      <c r="A1603" s="3">
        <v>2.5550593220339</v>
      </c>
      <c r="B1603" s="3">
        <v>2.6276508791208801</v>
      </c>
      <c r="C1603" s="3">
        <v>2.6100015555555598</v>
      </c>
      <c r="D1603" s="3">
        <v>2.5921306172839498</v>
      </c>
      <c r="E1603" s="3">
        <v>2.5849955813953498</v>
      </c>
      <c r="F1603" s="3">
        <v>2.5725446511627901</v>
      </c>
      <c r="G1603" s="3">
        <v>2.52014252747253</v>
      </c>
      <c r="H1603" s="3">
        <v>2.42591658536585</v>
      </c>
      <c r="I1603" s="3">
        <v>2.5444260227272699</v>
      </c>
      <c r="J1603" s="3">
        <v>2.5325047252747201</v>
      </c>
      <c r="K1603" s="3">
        <v>2.4785095294117601</v>
      </c>
      <c r="L1603" s="3">
        <v>2.467479875</v>
      </c>
      <c r="M1603" s="3">
        <v>2.5476353012048198</v>
      </c>
      <c r="N1603" s="3">
        <v>2.5246216483516499</v>
      </c>
      <c r="O1603" s="3">
        <v>2.5017946666666702</v>
      </c>
      <c r="P1603" s="3">
        <v>2.4535657627118601</v>
      </c>
      <c r="Q1603" s="2" t="s">
        <v>16</v>
      </c>
    </row>
    <row r="1604" spans="1:17" x14ac:dyDescent="0.25">
      <c r="A1604" s="3">
        <v>2.3514741666666699</v>
      </c>
      <c r="B1604" s="3">
        <v>2.4217156923076901</v>
      </c>
      <c r="C1604" s="3">
        <v>2.25174170454545</v>
      </c>
      <c r="D1604" s="3">
        <v>2.31038197916667</v>
      </c>
      <c r="E1604" s="3">
        <v>2.4907879569892502</v>
      </c>
      <c r="F1604" s="3">
        <v>2.4109893333333301</v>
      </c>
      <c r="G1604" s="3">
        <v>2.3468228260869601</v>
      </c>
      <c r="H1604" s="3">
        <v>2.7979841935483898</v>
      </c>
      <c r="I1604" s="3">
        <v>2.5191544086021498</v>
      </c>
      <c r="J1604" s="3">
        <v>2.3499809677419399</v>
      </c>
      <c r="K1604" s="3">
        <v>2.7102167415730301</v>
      </c>
      <c r="L1604" s="3">
        <v>2.9391080219780199</v>
      </c>
      <c r="M1604" s="3">
        <v>2.4181429787234001</v>
      </c>
      <c r="N1604" s="3">
        <v>2.5535345161290302</v>
      </c>
      <c r="O1604" s="3">
        <v>2.9644745054945099</v>
      </c>
      <c r="P1604" s="3">
        <v>2.9810460344827598</v>
      </c>
      <c r="Q1604" s="2" t="s">
        <v>20</v>
      </c>
    </row>
    <row r="1605" spans="1:17" x14ac:dyDescent="0.25">
      <c r="A1605" s="3">
        <v>1.7334725312499999</v>
      </c>
      <c r="B1605" s="3">
        <v>2.14386455913978</v>
      </c>
      <c r="C1605" s="3">
        <v>2.1884476702127702</v>
      </c>
      <c r="D1605" s="3">
        <v>2.0165145957446802</v>
      </c>
      <c r="E1605" s="3">
        <v>2.29211824175824</v>
      </c>
      <c r="F1605" s="3">
        <v>2.3158056521739101</v>
      </c>
      <c r="G1605" s="3">
        <v>2.2014511979166702</v>
      </c>
      <c r="H1605" s="3">
        <v>1.9750984105263201</v>
      </c>
      <c r="I1605" s="3">
        <v>2.3421435106383002</v>
      </c>
      <c r="J1605" s="3">
        <v>2.2538258947368401</v>
      </c>
      <c r="K1605" s="3">
        <v>2.0320407777777798</v>
      </c>
      <c r="L1605" s="3">
        <v>1.7119000957446799</v>
      </c>
      <c r="M1605" s="3">
        <v>2.2713997872340399</v>
      </c>
      <c r="N1605" s="3">
        <v>2.1928481720430102</v>
      </c>
      <c r="O1605" s="3">
        <v>1.76201009782609</v>
      </c>
      <c r="P1605" s="3">
        <v>1.3438017301587299</v>
      </c>
      <c r="Q1605" s="2" t="s">
        <v>16</v>
      </c>
    </row>
    <row r="1606" spans="1:17" x14ac:dyDescent="0.25">
      <c r="A1606" s="3">
        <v>3.55177454545455</v>
      </c>
      <c r="B1606" s="3">
        <v>3.6446931914893601</v>
      </c>
      <c r="C1606" s="3">
        <v>3.5484317021276599</v>
      </c>
      <c r="D1606" s="3">
        <v>3.3985508888888898</v>
      </c>
      <c r="E1606" s="3">
        <v>3.6930276190476201</v>
      </c>
      <c r="F1606" s="3">
        <v>3.6567909677419399</v>
      </c>
      <c r="G1606" s="3">
        <v>3.4659742105263098</v>
      </c>
      <c r="H1606" s="3">
        <v>3.4633441758241799</v>
      </c>
      <c r="I1606" s="3">
        <v>3.69493511363636</v>
      </c>
      <c r="J1606" s="3">
        <v>3.55767604166667</v>
      </c>
      <c r="K1606" s="3">
        <v>3.4205325274725298</v>
      </c>
      <c r="L1606" s="3">
        <v>3.4765502197802198</v>
      </c>
      <c r="M1606" s="3">
        <v>3.5663605681818198</v>
      </c>
      <c r="N1606" s="3">
        <v>3.4298482105263202</v>
      </c>
      <c r="O1606" s="3">
        <v>3.3887612631579</v>
      </c>
      <c r="P1606" s="3">
        <v>3.3333793333333301</v>
      </c>
      <c r="Q1606" s="2" t="s">
        <v>16</v>
      </c>
    </row>
    <row r="1607" spans="1:17" x14ac:dyDescent="0.25">
      <c r="A1607" s="3">
        <v>3.1344711111111101</v>
      </c>
      <c r="B1607" s="3">
        <v>3.2194159375</v>
      </c>
      <c r="C1607" s="3">
        <v>3.1321034736842099</v>
      </c>
      <c r="D1607" s="3">
        <v>2.9792768085106398</v>
      </c>
      <c r="E1607" s="3">
        <v>3.2358715384615402</v>
      </c>
      <c r="F1607" s="3">
        <v>3.18020108695652</v>
      </c>
      <c r="G1607" s="3">
        <v>3.0444396842105301</v>
      </c>
      <c r="H1607" s="3">
        <v>2.9205414130434799</v>
      </c>
      <c r="I1607" s="3">
        <v>3.17488191489362</v>
      </c>
      <c r="J1607" s="3">
        <v>3.0494243750000001</v>
      </c>
      <c r="K1607" s="3">
        <v>2.9275001111111099</v>
      </c>
      <c r="L1607" s="3">
        <v>2.8635113636363698</v>
      </c>
      <c r="M1607" s="3">
        <v>3.0378959574468101</v>
      </c>
      <c r="N1607" s="3">
        <v>2.9379408510638299</v>
      </c>
      <c r="O1607" s="3">
        <v>2.8799574468085098</v>
      </c>
      <c r="P1607" s="3">
        <v>2.7260022413793101</v>
      </c>
      <c r="Q1607" s="2" t="s">
        <v>16</v>
      </c>
    </row>
    <row r="1608" spans="1:17" x14ac:dyDescent="0.25">
      <c r="A1608" s="3">
        <v>3.307922762</v>
      </c>
      <c r="B1608" s="3">
        <v>3.3366575649999999</v>
      </c>
      <c r="C1608" s="3">
        <v>3.5234875950000002</v>
      </c>
      <c r="D1608" s="3">
        <v>3.6760837039999998</v>
      </c>
      <c r="E1608" s="3">
        <v>3.5244910200000001</v>
      </c>
      <c r="F1608" s="3">
        <v>3.4160692859999999</v>
      </c>
      <c r="G1608" s="3">
        <v>3.6466141159999999</v>
      </c>
      <c r="H1608" s="3">
        <v>3.702104544</v>
      </c>
      <c r="I1608" s="3">
        <v>3.5555096370000001</v>
      </c>
      <c r="J1608" s="3">
        <v>3.5093023639999998</v>
      </c>
      <c r="K1608" s="3">
        <v>3.7068943820000002</v>
      </c>
      <c r="L1608" s="3">
        <v>3.6467558520000001</v>
      </c>
      <c r="M1608" s="3">
        <v>3.5901578089999999</v>
      </c>
      <c r="N1608" s="3">
        <v>3.6009349240000001</v>
      </c>
      <c r="O1608" s="3">
        <v>3.6607796499999998</v>
      </c>
      <c r="P1608" s="3">
        <v>3.505909838</v>
      </c>
      <c r="Q1608" s="2" t="s">
        <v>16</v>
      </c>
    </row>
    <row r="1609" spans="1:17" x14ac:dyDescent="0.25">
      <c r="A1609" s="3">
        <v>3.3346312907902305</v>
      </c>
      <c r="B1609" s="3">
        <v>3.4861754826645903</v>
      </c>
      <c r="C1609" s="3">
        <v>3.4676885838949563</v>
      </c>
      <c r="D1609" s="3">
        <v>3.4290207018964955</v>
      </c>
      <c r="E1609" s="3">
        <v>3.4819850909578562</v>
      </c>
      <c r="F1609" s="3">
        <v>3.4914644281617599</v>
      </c>
      <c r="G1609" s="3">
        <v>3.471383295224884</v>
      </c>
      <c r="H1609" s="3">
        <v>3.489687376931049</v>
      </c>
      <c r="I1609" s="3">
        <v>3.4664148519409346</v>
      </c>
      <c r="J1609" s="3">
        <v>3.4941400735387882</v>
      </c>
      <c r="K1609" s="3">
        <v>3.5556893878084073</v>
      </c>
      <c r="L1609" s="3">
        <v>3.6108030736322525</v>
      </c>
      <c r="M1609" s="3">
        <v>3.523843653235236</v>
      </c>
      <c r="N1609" s="3">
        <v>3.6091935287373196</v>
      </c>
      <c r="O1609" s="3">
        <v>3.675297377879065</v>
      </c>
      <c r="P1609" s="3">
        <v>3.613257068593799</v>
      </c>
      <c r="Q1609" s="2" t="s">
        <v>16</v>
      </c>
    </row>
    <row r="1610" spans="1:17" x14ac:dyDescent="0.25">
      <c r="A1610" s="3">
        <v>3.0845614285714298</v>
      </c>
      <c r="B1610" s="3">
        <v>3.0579245833333299</v>
      </c>
      <c r="C1610" s="3">
        <v>3.0320362105263201</v>
      </c>
      <c r="D1610" s="3">
        <v>3.1133254838709701</v>
      </c>
      <c r="E1610" s="3">
        <v>3.1576246666666701</v>
      </c>
      <c r="F1610" s="3">
        <v>3.14059494505495</v>
      </c>
      <c r="G1610" s="3">
        <v>3.1588984042553201</v>
      </c>
      <c r="H1610" s="3">
        <v>3.2337484615384602</v>
      </c>
      <c r="I1610" s="3">
        <v>2.9636536413043499</v>
      </c>
      <c r="J1610" s="3">
        <v>2.9265199468085101</v>
      </c>
      <c r="K1610" s="3">
        <v>2.9192445909090901</v>
      </c>
      <c r="L1610" s="3">
        <v>2.9073964022988501</v>
      </c>
      <c r="M1610" s="3">
        <v>3.1665476344085999</v>
      </c>
      <c r="N1610" s="3">
        <v>3.1043110638297899</v>
      </c>
      <c r="O1610" s="3">
        <v>3.0976370212765998</v>
      </c>
      <c r="P1610" s="3">
        <v>3.0751560714285699</v>
      </c>
      <c r="Q1610" s="2" t="s">
        <v>21</v>
      </c>
    </row>
    <row r="1611" spans="1:17" x14ac:dyDescent="0.25">
      <c r="A1611" s="3">
        <v>1.1793013589743599</v>
      </c>
      <c r="B1611" s="3">
        <v>1.2861857872340401</v>
      </c>
      <c r="C1611" s="3">
        <v>1.6151740631578899</v>
      </c>
      <c r="D1611" s="3">
        <v>1.65417416842105</v>
      </c>
      <c r="E1611" s="3">
        <v>1.5297787894736801</v>
      </c>
      <c r="F1611" s="3">
        <v>1.56599404347826</v>
      </c>
      <c r="G1611" s="3">
        <v>1.72104524210526</v>
      </c>
      <c r="H1611" s="3">
        <v>1.65584090526316</v>
      </c>
      <c r="I1611" s="3">
        <v>1.4980945368421099</v>
      </c>
      <c r="J1611" s="3">
        <v>1.53889185263158</v>
      </c>
      <c r="K1611" s="3">
        <v>1.62842764516129</v>
      </c>
      <c r="L1611" s="3">
        <v>1.51782604347826</v>
      </c>
      <c r="M1611" s="3">
        <v>1.6272742210526301</v>
      </c>
      <c r="N1611" s="3">
        <v>1.6247327731958801</v>
      </c>
      <c r="O1611" s="3">
        <v>1.67068241052632</v>
      </c>
      <c r="P1611" s="3">
        <v>1.3772830506329099</v>
      </c>
      <c r="Q1611" s="2" t="s">
        <v>16</v>
      </c>
    </row>
    <row r="1612" spans="1:17" x14ac:dyDescent="0.25">
      <c r="A1612" s="3">
        <v>1.5924379360000001</v>
      </c>
      <c r="B1612" s="3">
        <v>1.648993465</v>
      </c>
      <c r="C1612" s="3">
        <v>1.62526419</v>
      </c>
      <c r="D1612" s="3">
        <v>1.4274061760000001</v>
      </c>
      <c r="E1612" s="3">
        <v>1.652714325</v>
      </c>
      <c r="F1612" s="3">
        <v>1.643928013</v>
      </c>
      <c r="G1612" s="3">
        <v>1.5102699129999999</v>
      </c>
      <c r="H1612" s="3">
        <v>1.4378296800000001</v>
      </c>
      <c r="I1612" s="3">
        <v>1.6384619949999999</v>
      </c>
      <c r="J1612" s="3">
        <v>1.4974212819999999</v>
      </c>
      <c r="K1612" s="3">
        <v>1.407448649</v>
      </c>
      <c r="L1612" s="3">
        <v>1.409084274</v>
      </c>
      <c r="M1612" s="3">
        <v>1.4490191859999999</v>
      </c>
      <c r="N1612" s="3">
        <v>1.426643085</v>
      </c>
      <c r="O1612" s="3">
        <v>1.406245019</v>
      </c>
      <c r="P1612" s="3">
        <v>1.4216782560000001</v>
      </c>
      <c r="Q1612" s="2" t="s">
        <v>20</v>
      </c>
    </row>
    <row r="1613" spans="1:17" x14ac:dyDescent="0.25">
      <c r="A1613" s="3">
        <v>2.0306421896551701</v>
      </c>
      <c r="B1613" s="3">
        <v>2.5607478021977998</v>
      </c>
      <c r="C1613" s="3">
        <v>2.5935089550561798</v>
      </c>
      <c r="D1613" s="3">
        <v>2.5688897160493802</v>
      </c>
      <c r="E1613" s="3">
        <v>2.5618570588235299</v>
      </c>
      <c r="F1613" s="3">
        <v>2.63952761904762</v>
      </c>
      <c r="G1613" s="3">
        <v>2.59886582417582</v>
      </c>
      <c r="H1613" s="3">
        <v>2.59986775</v>
      </c>
      <c r="I1613" s="3">
        <v>2.5951609425287399</v>
      </c>
      <c r="J1613" s="3">
        <v>2.5884365934065898</v>
      </c>
      <c r="K1613" s="3">
        <v>2.61240855421687</v>
      </c>
      <c r="L1613" s="3">
        <v>2.5647118987341799</v>
      </c>
      <c r="M1613" s="3">
        <v>2.5944043209876502</v>
      </c>
      <c r="N1613" s="3">
        <v>2.5722861318681298</v>
      </c>
      <c r="O1613" s="3">
        <v>2.5761353409090901</v>
      </c>
      <c r="P1613" s="3">
        <v>2.3835424561403502</v>
      </c>
      <c r="Q1613" s="2" t="s">
        <v>16</v>
      </c>
    </row>
    <row r="1614" spans="1:17" x14ac:dyDescent="0.25">
      <c r="A1614" s="3">
        <v>3.4943463793103402</v>
      </c>
      <c r="B1614" s="3">
        <v>3.7125521978022</v>
      </c>
      <c r="C1614" s="3">
        <v>3.7061530337078699</v>
      </c>
      <c r="D1614" s="3">
        <v>3.54409580246914</v>
      </c>
      <c r="E1614" s="3">
        <v>3.6908032941176501</v>
      </c>
      <c r="F1614" s="3">
        <v>3.7305056470588198</v>
      </c>
      <c r="G1614" s="3">
        <v>3.6359990109890101</v>
      </c>
      <c r="H1614" s="3">
        <v>3.44987025</v>
      </c>
      <c r="I1614" s="3">
        <v>3.6787998850574701</v>
      </c>
      <c r="J1614" s="3">
        <v>3.6162893406593399</v>
      </c>
      <c r="K1614" s="3">
        <v>3.4605437349397601</v>
      </c>
      <c r="L1614" s="3">
        <v>3.3124593670886102</v>
      </c>
      <c r="M1614" s="3">
        <v>3.52256913580247</v>
      </c>
      <c r="N1614" s="3">
        <v>3.4238692307692302</v>
      </c>
      <c r="O1614" s="3">
        <v>3.3137726966292198</v>
      </c>
      <c r="P1614" s="3">
        <v>3.1629505172413799</v>
      </c>
      <c r="Q1614" s="2" t="s">
        <v>20</v>
      </c>
    </row>
    <row r="1615" spans="1:17" x14ac:dyDescent="0.25">
      <c r="A1615" s="3">
        <v>3.57999810344828</v>
      </c>
      <c r="B1615" s="3">
        <v>3.6924306593406602</v>
      </c>
      <c r="C1615" s="3">
        <v>3.6206038202247202</v>
      </c>
      <c r="D1615" s="3">
        <v>3.48745049382716</v>
      </c>
      <c r="E1615" s="3">
        <v>3.6948049411764701</v>
      </c>
      <c r="F1615" s="3">
        <v>3.6360338823529399</v>
      </c>
      <c r="G1615" s="3">
        <v>3.5227179120879102</v>
      </c>
      <c r="H1615" s="3">
        <v>3.4654096249999999</v>
      </c>
      <c r="I1615" s="3">
        <v>3.6249239080459801</v>
      </c>
      <c r="J1615" s="3">
        <v>3.51277978021978</v>
      </c>
      <c r="K1615" s="3">
        <v>3.4608510843373499</v>
      </c>
      <c r="L1615" s="3">
        <v>3.4375901265822799</v>
      </c>
      <c r="M1615" s="3">
        <v>3.5064993827160502</v>
      </c>
      <c r="N1615" s="3">
        <v>3.4354985714285702</v>
      </c>
      <c r="O1615" s="3">
        <v>3.4495605681818202</v>
      </c>
      <c r="P1615" s="3">
        <v>3.3184950877192998</v>
      </c>
      <c r="Q1615" s="2" t="s">
        <v>16</v>
      </c>
    </row>
    <row r="1616" spans="1:17" x14ac:dyDescent="0.25">
      <c r="A1616" s="3">
        <v>1.05186158461538</v>
      </c>
      <c r="B1616" s="3">
        <v>1.36947548387097</v>
      </c>
      <c r="C1616" s="3">
        <v>1.4830281562500001</v>
      </c>
      <c r="D1616" s="3">
        <v>1.5641468333333299</v>
      </c>
      <c r="E1616" s="3">
        <v>1.3910006404494399</v>
      </c>
      <c r="F1616" s="3">
        <v>1.5825414444444399</v>
      </c>
      <c r="G1616" s="3">
        <v>1.6468312736842099</v>
      </c>
      <c r="H1616" s="3">
        <v>1.6937169213483101</v>
      </c>
      <c r="I1616" s="3">
        <v>1.6270286333333299</v>
      </c>
      <c r="J1616" s="3">
        <v>1.6895142105263199</v>
      </c>
      <c r="K1616" s="3">
        <v>1.71537355555556</v>
      </c>
      <c r="L1616" s="3">
        <v>1.64218747058824</v>
      </c>
      <c r="M1616" s="3">
        <v>1.6465122247191</v>
      </c>
      <c r="N1616" s="3">
        <v>1.6331816631578899</v>
      </c>
      <c r="O1616" s="3">
        <v>1.5206216021505401</v>
      </c>
      <c r="P1616" s="3">
        <v>1.1456335666666699</v>
      </c>
      <c r="Q1616" s="2" t="s">
        <v>21</v>
      </c>
    </row>
    <row r="1617" spans="1:17" x14ac:dyDescent="0.25">
      <c r="A1617" s="3">
        <v>2.5117432758620701</v>
      </c>
      <c r="B1617" s="3">
        <v>2.4824412087912102</v>
      </c>
      <c r="C1617" s="3">
        <v>2.4185528888888901</v>
      </c>
      <c r="D1617" s="3">
        <v>2.53469962962963</v>
      </c>
      <c r="E1617" s="3">
        <v>2.6167221176470599</v>
      </c>
      <c r="F1617" s="3">
        <v>2.4900651162790699</v>
      </c>
      <c r="G1617" s="3">
        <v>2.50306868131868</v>
      </c>
      <c r="H1617" s="3">
        <v>2.6203216049382698</v>
      </c>
      <c r="I1617" s="3">
        <v>2.6159497727272698</v>
      </c>
      <c r="J1617" s="3">
        <v>2.4858659340659401</v>
      </c>
      <c r="K1617" s="3">
        <v>2.5265698809523802</v>
      </c>
      <c r="L1617" s="3">
        <v>2.6556372151898699</v>
      </c>
      <c r="M1617" s="3">
        <v>2.55762243902439</v>
      </c>
      <c r="N1617" s="3">
        <v>2.42587538461538</v>
      </c>
      <c r="O1617" s="3">
        <v>2.5115325555555601</v>
      </c>
      <c r="P1617" s="3">
        <v>2.57634344827586</v>
      </c>
      <c r="Q1617" s="2" t="s">
        <v>16</v>
      </c>
    </row>
    <row r="1618" spans="1:17" x14ac:dyDescent="0.25">
      <c r="A1618" s="3">
        <v>2.5420395880000002</v>
      </c>
      <c r="B1618" s="3">
        <v>2.6912342900000001</v>
      </c>
      <c r="C1618" s="3">
        <v>2.6136044539999999</v>
      </c>
      <c r="D1618" s="3">
        <v>2.5331206320000001</v>
      </c>
      <c r="E1618" s="3">
        <v>2.671538398</v>
      </c>
      <c r="F1618" s="3">
        <v>2.6382045879999998</v>
      </c>
      <c r="G1618" s="3">
        <v>2.544006575</v>
      </c>
      <c r="H1618" s="3">
        <v>2.492381494</v>
      </c>
      <c r="I1618" s="3">
        <v>2.6287094830000002</v>
      </c>
      <c r="J1618" s="3">
        <v>2.549511087</v>
      </c>
      <c r="K1618" s="3">
        <v>2.5003130229999999</v>
      </c>
      <c r="L1618" s="3">
        <v>2.463408657</v>
      </c>
      <c r="M1618" s="3">
        <v>2.5275723769999998</v>
      </c>
      <c r="N1618" s="3">
        <v>2.498760495</v>
      </c>
      <c r="O1618" s="3">
        <v>2.4604080609999999</v>
      </c>
      <c r="P1618" s="3">
        <v>2.2367795250000002</v>
      </c>
      <c r="Q1618" s="2" t="s">
        <v>20</v>
      </c>
    </row>
    <row r="1619" spans="1:17" x14ac:dyDescent="0.25">
      <c r="A1619" s="3">
        <v>1.1894775357142899</v>
      </c>
      <c r="B1619" s="3">
        <v>1.5312276736842101</v>
      </c>
      <c r="C1619" s="3">
        <v>1.62069789473684</v>
      </c>
      <c r="D1619" s="3">
        <v>1.58595713402062</v>
      </c>
      <c r="E1619" s="3">
        <v>1.5314251875</v>
      </c>
      <c r="F1619" s="3">
        <v>1.6358346966292101</v>
      </c>
      <c r="G1619" s="3">
        <v>1.61854384210526</v>
      </c>
      <c r="H1619" s="3">
        <v>1.5647252127659601</v>
      </c>
      <c r="I1619" s="3">
        <v>1.6123342736842099</v>
      </c>
      <c r="J1619" s="3">
        <v>1.62876284210526</v>
      </c>
      <c r="K1619" s="3">
        <v>1.6034600919540201</v>
      </c>
      <c r="L1619" s="3">
        <v>1.47663747252747</v>
      </c>
      <c r="M1619" s="3">
        <v>1.59626572916667</v>
      </c>
      <c r="N1619" s="3">
        <v>1.55901511458333</v>
      </c>
      <c r="O1619" s="3">
        <v>1.4725922446808499</v>
      </c>
      <c r="P1619" s="3">
        <v>1.18127788888889</v>
      </c>
      <c r="Q1619" s="2" t="s">
        <v>16</v>
      </c>
    </row>
    <row r="1620" spans="1:17" x14ac:dyDescent="0.25">
      <c r="A1620" s="7">
        <v>3.4432276562499999</v>
      </c>
      <c r="B1620" s="7">
        <v>3.5015744565217402</v>
      </c>
      <c r="C1620" s="7">
        <v>3.41129494736842</v>
      </c>
      <c r="D1620" s="7">
        <v>3.58816876404495</v>
      </c>
      <c r="E1620" s="7">
        <v>3.6006703370786499</v>
      </c>
      <c r="F1620" s="7">
        <v>3.531342</v>
      </c>
      <c r="G1620" s="7">
        <v>3.4916325263157901</v>
      </c>
      <c r="H1620" s="7">
        <v>3.6361204494382</v>
      </c>
      <c r="I1620" s="7">
        <v>3.62712255555555</v>
      </c>
      <c r="J1620" s="7">
        <v>3.5215920000000001</v>
      </c>
      <c r="K1620" s="7">
        <v>3.5344957777777801</v>
      </c>
      <c r="L1620" s="7">
        <v>3.66774494117647</v>
      </c>
      <c r="M1620" s="7">
        <v>3.5671478409090902</v>
      </c>
      <c r="N1620" s="7">
        <v>3.4484807446808499</v>
      </c>
      <c r="O1620" s="7">
        <v>3.53072804347826</v>
      </c>
      <c r="P1620" s="7">
        <v>3.5313713333333299</v>
      </c>
      <c r="Q1620" s="2" t="s">
        <v>16</v>
      </c>
    </row>
    <row r="1621" spans="1:17" x14ac:dyDescent="0.25">
      <c r="A1621" s="4">
        <v>2.1430596825396799</v>
      </c>
      <c r="B1621" s="4">
        <v>2.1460165624999998</v>
      </c>
      <c r="C1621" s="4">
        <v>2.1297895789473702</v>
      </c>
      <c r="D1621" s="4">
        <v>2.0749639361702101</v>
      </c>
      <c r="E1621" s="4">
        <v>2.1628510989011001</v>
      </c>
      <c r="F1621" s="4">
        <v>2.1388619565217399</v>
      </c>
      <c r="G1621" s="4">
        <v>2.1077715789473701</v>
      </c>
      <c r="H1621" s="4">
        <v>1.94889967391304</v>
      </c>
      <c r="I1621" s="4">
        <v>2.12762712765957</v>
      </c>
      <c r="J1621" s="4">
        <v>2.0758446875000001</v>
      </c>
      <c r="K1621" s="4">
        <v>1.9419585777777799</v>
      </c>
      <c r="L1621" s="4">
        <v>1.7837890909090901</v>
      </c>
      <c r="M1621" s="4">
        <v>1.97472425531915</v>
      </c>
      <c r="N1621" s="4">
        <v>1.8970490425531901</v>
      </c>
      <c r="O1621" s="3">
        <v>1.8043526595744701</v>
      </c>
      <c r="P1621" s="3">
        <v>1.7121544827586199</v>
      </c>
      <c r="Q1621" s="2" t="s">
        <v>16</v>
      </c>
    </row>
    <row r="1622" spans="1:17" x14ac:dyDescent="0.25">
      <c r="A1622" s="3">
        <v>2.6845319672131098</v>
      </c>
      <c r="B1622" s="3">
        <v>3.0610373118279601</v>
      </c>
      <c r="C1622" s="3">
        <v>3.3337885106382998</v>
      </c>
      <c r="D1622" s="3">
        <v>3.5091110869565201</v>
      </c>
      <c r="E1622" s="3">
        <v>3.0864648421052601</v>
      </c>
      <c r="F1622" s="3">
        <v>3.2290755056179798</v>
      </c>
      <c r="G1622" s="3">
        <v>3.2095565263157901</v>
      </c>
      <c r="H1622" s="3">
        <v>3.19740265957447</v>
      </c>
      <c r="I1622" s="3">
        <v>3.44363273684211</v>
      </c>
      <c r="J1622" s="3">
        <v>3.3587567708333301</v>
      </c>
      <c r="K1622" s="3">
        <v>3.2552769148936198</v>
      </c>
      <c r="L1622" s="3">
        <v>3.0062266315789499</v>
      </c>
      <c r="M1622" s="3">
        <v>3.4159692291666701</v>
      </c>
      <c r="N1622" s="3">
        <v>3.0646602127659599</v>
      </c>
      <c r="O1622" s="3">
        <v>2.7922476041666702</v>
      </c>
      <c r="P1622" s="3">
        <v>2.09051180327869</v>
      </c>
      <c r="Q1622" s="2" t="s">
        <v>16</v>
      </c>
    </row>
    <row r="1623" spans="1:17" x14ac:dyDescent="0.25">
      <c r="A1623" s="4">
        <v>3.16715569230769</v>
      </c>
      <c r="B1623" s="4">
        <v>3.2000581443298999</v>
      </c>
      <c r="C1623" s="4">
        <v>3.19281541666667</v>
      </c>
      <c r="D1623" s="4">
        <v>3.1310588297872401</v>
      </c>
      <c r="E1623" s="4">
        <v>3.1951947826086999</v>
      </c>
      <c r="F1623" s="4">
        <v>3.18925752688172</v>
      </c>
      <c r="G1623" s="4">
        <v>3.1766151041666699</v>
      </c>
      <c r="H1623" s="4">
        <v>2.8982327173912998</v>
      </c>
      <c r="I1623" s="4">
        <v>3.1985579787234002</v>
      </c>
      <c r="J1623" s="4">
        <v>3.1934833333333299</v>
      </c>
      <c r="K1623" s="4">
        <v>3.1223077777777801</v>
      </c>
      <c r="L1623" s="4">
        <v>2.5835343820224699</v>
      </c>
      <c r="M1623" s="4">
        <v>3.12381136842105</v>
      </c>
      <c r="N1623" s="4">
        <v>2.8790428421052598</v>
      </c>
      <c r="O1623" s="3">
        <v>2.5762167368421101</v>
      </c>
      <c r="P1623" s="3">
        <v>2.4863918333333301</v>
      </c>
      <c r="Q1623" s="2" t="s">
        <v>19</v>
      </c>
    </row>
    <row r="1624" spans="1:17" x14ac:dyDescent="0.25">
      <c r="A1624" s="4">
        <v>3.0071141269841299</v>
      </c>
      <c r="B1624" s="4">
        <v>3.1288030208333302</v>
      </c>
      <c r="C1624" s="4">
        <v>3.1355164210526301</v>
      </c>
      <c r="D1624" s="4">
        <v>3.0895608510638302</v>
      </c>
      <c r="E1624" s="4">
        <v>2.95873725274725</v>
      </c>
      <c r="F1624" s="4">
        <v>2.9857780434782599</v>
      </c>
      <c r="G1624" s="4">
        <v>2.9686886315789498</v>
      </c>
      <c r="H1624" s="4">
        <v>2.9343045652173898</v>
      </c>
      <c r="I1624" s="4">
        <v>3.00373265957447</v>
      </c>
      <c r="J1624" s="4">
        <v>3.0519059374999999</v>
      </c>
      <c r="K1624" s="4">
        <v>3.05783131111111</v>
      </c>
      <c r="L1624" s="4">
        <v>3.03290715909091</v>
      </c>
      <c r="M1624" s="4">
        <v>3.0980258510638299</v>
      </c>
      <c r="N1624" s="4">
        <v>3.1267712765957398</v>
      </c>
      <c r="O1624" s="3">
        <v>3.10195489361702</v>
      </c>
      <c r="P1624" s="3">
        <v>2.91491689655173</v>
      </c>
      <c r="Q1624" s="2" t="s">
        <v>16</v>
      </c>
    </row>
    <row r="1625" spans="1:17" x14ac:dyDescent="0.25">
      <c r="A1625" s="3">
        <v>1.6367399499999999</v>
      </c>
      <c r="B1625" s="3">
        <v>2.0666931397849502</v>
      </c>
      <c r="C1625" s="3">
        <v>2.1197198602150502</v>
      </c>
      <c r="D1625" s="3">
        <v>2.1091270326087002</v>
      </c>
      <c r="E1625" s="3">
        <v>2.06442755789474</v>
      </c>
      <c r="F1625" s="3">
        <v>2.1275706853932599</v>
      </c>
      <c r="G1625" s="3">
        <v>2.14820892473118</v>
      </c>
      <c r="H1625" s="3">
        <v>2.0851463440860201</v>
      </c>
      <c r="I1625" s="3">
        <v>2.14185452631579</v>
      </c>
      <c r="J1625" s="3">
        <v>2.1341507052631599</v>
      </c>
      <c r="K1625" s="3">
        <v>2.1241221739130398</v>
      </c>
      <c r="L1625" s="3">
        <v>1.96807666666667</v>
      </c>
      <c r="M1625" s="3">
        <v>2.1266223404255298</v>
      </c>
      <c r="N1625" s="3">
        <v>2.0848105263157901</v>
      </c>
      <c r="O1625" s="3">
        <v>1.98378584042553</v>
      </c>
      <c r="P1625" s="3">
        <v>1.61226513114754</v>
      </c>
      <c r="Q1625" s="2" t="s">
        <v>21</v>
      </c>
    </row>
    <row r="1626" spans="1:17" x14ac:dyDescent="0.25">
      <c r="A1626" s="3">
        <v>2.53278559322034</v>
      </c>
      <c r="B1626" s="3">
        <v>2.6258759340659301</v>
      </c>
      <c r="C1626" s="3">
        <v>2.6174108888888901</v>
      </c>
      <c r="D1626" s="3">
        <v>2.5961375308641998</v>
      </c>
      <c r="E1626" s="3">
        <v>2.5401289534883702</v>
      </c>
      <c r="F1626" s="3">
        <v>2.5357468604651201</v>
      </c>
      <c r="G1626" s="3">
        <v>2.4968624175824199</v>
      </c>
      <c r="H1626" s="3">
        <v>2.4257525609756101</v>
      </c>
      <c r="I1626" s="3">
        <v>2.5592176136363598</v>
      </c>
      <c r="J1626" s="3">
        <v>2.5539606593406599</v>
      </c>
      <c r="K1626" s="3">
        <v>2.50200494117647</v>
      </c>
      <c r="L1626" s="3">
        <v>2.4830352499999999</v>
      </c>
      <c r="M1626" s="3">
        <v>2.5615021686746999</v>
      </c>
      <c r="N1626" s="3">
        <v>2.5445967032966998</v>
      </c>
      <c r="O1626" s="3">
        <v>2.5138744444444399</v>
      </c>
      <c r="P1626" s="3">
        <v>2.45469728813559</v>
      </c>
      <c r="Q1626" s="2" t="s">
        <v>16</v>
      </c>
    </row>
    <row r="1627" spans="1:17" x14ac:dyDescent="0.25">
      <c r="A1627" s="3">
        <v>1.631706613</v>
      </c>
      <c r="B1627" s="3">
        <v>1.6650083959999999</v>
      </c>
      <c r="C1627" s="3">
        <v>1.639530583</v>
      </c>
      <c r="D1627" s="3">
        <v>1.4710395430000001</v>
      </c>
      <c r="E1627" s="3">
        <v>1.6613821980000001</v>
      </c>
      <c r="F1627" s="3">
        <v>1.674734081</v>
      </c>
      <c r="G1627" s="3">
        <v>1.607042447</v>
      </c>
      <c r="H1627" s="3">
        <v>1.4086048840000001</v>
      </c>
      <c r="I1627" s="3">
        <v>1.6612322820000001</v>
      </c>
      <c r="J1627" s="3">
        <v>1.633680375</v>
      </c>
      <c r="K1627" s="3">
        <v>1.27835403</v>
      </c>
      <c r="L1627" s="3">
        <v>1.341331603</v>
      </c>
      <c r="M1627" s="3">
        <v>1.4809883930000001</v>
      </c>
      <c r="N1627" s="3">
        <v>1.3815010270000001</v>
      </c>
      <c r="O1627" s="3">
        <v>1.3548970039999999</v>
      </c>
      <c r="P1627" s="3">
        <v>1.3953695070000001</v>
      </c>
      <c r="Q1627" s="2" t="s">
        <v>22</v>
      </c>
    </row>
    <row r="1628" spans="1:17" x14ac:dyDescent="0.25">
      <c r="A1628" s="3">
        <v>2.7704741935483899</v>
      </c>
      <c r="B1628" s="3">
        <v>2.9716262499999999</v>
      </c>
      <c r="C1628" s="3">
        <v>2.9914800000000001</v>
      </c>
      <c r="D1628" s="3">
        <v>2.9997859139785001</v>
      </c>
      <c r="E1628" s="3">
        <v>2.87509066666667</v>
      </c>
      <c r="F1628" s="3">
        <v>2.9909903296703302</v>
      </c>
      <c r="G1628" s="3">
        <v>3.03152914893617</v>
      </c>
      <c r="H1628" s="3">
        <v>3.1139837777777801</v>
      </c>
      <c r="I1628" s="3">
        <v>2.8994576086956498</v>
      </c>
      <c r="J1628" s="3">
        <v>3.0649948936170199</v>
      </c>
      <c r="K1628" s="3">
        <v>3.1343980681818202</v>
      </c>
      <c r="L1628" s="3">
        <v>3.1737589655172398</v>
      </c>
      <c r="M1628" s="3">
        <v>2.9769729032258101</v>
      </c>
      <c r="N1628" s="3">
        <v>3.1479951086956501</v>
      </c>
      <c r="O1628" s="3">
        <v>3.17873720430108</v>
      </c>
      <c r="P1628" s="3">
        <v>3.1506532142857102</v>
      </c>
      <c r="Q1628" s="2" t="s">
        <v>16</v>
      </c>
    </row>
    <row r="1629" spans="1:17" x14ac:dyDescent="0.25">
      <c r="A1629" s="3">
        <v>3.8265032258064502</v>
      </c>
      <c r="B1629" s="3">
        <v>3.7633039784946201</v>
      </c>
      <c r="C1629" s="3">
        <v>3.41901307692308</v>
      </c>
      <c r="D1629" s="3">
        <v>3.3342482978723398</v>
      </c>
      <c r="E1629" s="3">
        <v>3.8715823595505601</v>
      </c>
      <c r="F1629" s="3">
        <v>3.5751242857142902</v>
      </c>
      <c r="G1629" s="3">
        <v>3.3489693617021299</v>
      </c>
      <c r="H1629" s="3">
        <v>3.4216176086956498</v>
      </c>
      <c r="I1629" s="3">
        <v>3.6659038709677398</v>
      </c>
      <c r="J1629" s="3">
        <v>3.4780444565217401</v>
      </c>
      <c r="K1629" s="3">
        <v>3.2413886444444402</v>
      </c>
      <c r="L1629" s="3">
        <v>3.6031925531914899</v>
      </c>
      <c r="M1629" s="3">
        <v>3.4403619999999999</v>
      </c>
      <c r="N1629" s="3">
        <v>3.3551747872340401</v>
      </c>
      <c r="O1629" s="3">
        <v>3.3162172340425502</v>
      </c>
      <c r="P1629" s="3">
        <v>3.6148843103448298</v>
      </c>
      <c r="Q1629" s="2" t="s">
        <v>21</v>
      </c>
    </row>
    <row r="1630" spans="1:17" x14ac:dyDescent="0.25">
      <c r="A1630" s="3">
        <v>2.6806770909090898</v>
      </c>
      <c r="B1630" s="3">
        <v>2.7238531182795702</v>
      </c>
      <c r="C1630" s="3">
        <v>2.7396063440860199</v>
      </c>
      <c r="D1630" s="3">
        <v>2.4688625609756101</v>
      </c>
      <c r="E1630" s="3">
        <v>2.71220895348837</v>
      </c>
      <c r="F1630" s="3">
        <v>2.7378867816091899</v>
      </c>
      <c r="G1630" s="3">
        <v>2.6995643478260898</v>
      </c>
      <c r="H1630" s="3">
        <v>2.3039827160493802</v>
      </c>
      <c r="I1630" s="3">
        <v>2.7405724137931</v>
      </c>
      <c r="J1630" s="3">
        <v>2.68078468085106</v>
      </c>
      <c r="K1630" s="3">
        <v>2.2926378888888901</v>
      </c>
      <c r="L1630" s="3">
        <v>2.2815748192771101</v>
      </c>
      <c r="M1630" s="3">
        <v>2.4566184523809498</v>
      </c>
      <c r="N1630" s="3">
        <v>2.2995545222222198</v>
      </c>
      <c r="O1630" s="3">
        <v>2.2863989999999998</v>
      </c>
      <c r="P1630" s="3">
        <v>2.3394623636363598</v>
      </c>
      <c r="Q1630" s="2" t="s">
        <v>16</v>
      </c>
    </row>
    <row r="1631" spans="1:17" x14ac:dyDescent="0.25">
      <c r="A1631" s="3">
        <v>2.7717143548387102</v>
      </c>
      <c r="B1631" s="3">
        <v>2.9402664583333298</v>
      </c>
      <c r="C1631" s="3">
        <v>2.96990715789474</v>
      </c>
      <c r="D1631" s="3">
        <v>3.0278835483870998</v>
      </c>
      <c r="E1631" s="3">
        <v>2.91035333333333</v>
      </c>
      <c r="F1631" s="3">
        <v>2.9787131868131902</v>
      </c>
      <c r="G1631" s="3">
        <v>3.0410482978723401</v>
      </c>
      <c r="H1631" s="3">
        <v>3.1386005555555601</v>
      </c>
      <c r="I1631" s="3">
        <v>2.9418045652173901</v>
      </c>
      <c r="J1631" s="3">
        <v>3.0466977659574499</v>
      </c>
      <c r="K1631" s="3">
        <v>3.1345378409090898</v>
      </c>
      <c r="L1631" s="3">
        <v>3.1753674712643698</v>
      </c>
      <c r="M1631" s="3">
        <v>2.9803786021505401</v>
      </c>
      <c r="N1631" s="3">
        <v>3.11566804347826</v>
      </c>
      <c r="O1631" s="3">
        <v>3.1602402150537601</v>
      </c>
      <c r="P1631" s="3">
        <v>3.1350916071428601</v>
      </c>
      <c r="Q1631" s="2" t="s">
        <v>16</v>
      </c>
    </row>
    <row r="1632" spans="1:17" x14ac:dyDescent="0.25">
      <c r="A1632" s="3">
        <v>2.522728149419089</v>
      </c>
      <c r="B1632" s="3">
        <v>2.5922392184097518</v>
      </c>
      <c r="C1632" s="3">
        <v>2.5792638035387325</v>
      </c>
      <c r="D1632" s="3">
        <v>2.5507976148872511</v>
      </c>
      <c r="E1632" s="3">
        <v>2.5942024461726074</v>
      </c>
      <c r="F1632" s="3">
        <v>2.5780532135045111</v>
      </c>
      <c r="G1632" s="3">
        <v>2.5633214142399088</v>
      </c>
      <c r="H1632" s="3">
        <v>2.5301650218241281</v>
      </c>
      <c r="I1632" s="3">
        <v>2.5746550486442072</v>
      </c>
      <c r="J1632" s="3">
        <v>2.5525963437438666</v>
      </c>
      <c r="K1632" s="3">
        <v>2.5565535002266238</v>
      </c>
      <c r="L1632" s="3">
        <v>2.4809951519117868</v>
      </c>
      <c r="M1632" s="3">
        <v>2.538862577583521</v>
      </c>
      <c r="N1632" s="3">
        <v>2.5422879626380266</v>
      </c>
      <c r="O1632" s="3">
        <v>2.4729308746416008</v>
      </c>
      <c r="P1632" s="3">
        <v>2.181565817231041</v>
      </c>
      <c r="Q1632" s="2" t="s">
        <v>16</v>
      </c>
    </row>
    <row r="1633" spans="1:17" x14ac:dyDescent="0.25">
      <c r="A1633" s="3">
        <v>1.7499148333333301</v>
      </c>
      <c r="B1633" s="3">
        <v>2.0844204347826101</v>
      </c>
      <c r="C1633" s="3">
        <v>2.2133248888888901</v>
      </c>
      <c r="D1633" s="3">
        <v>2.2879584146341498</v>
      </c>
      <c r="E1633" s="3">
        <v>2.0844177011494298</v>
      </c>
      <c r="F1633" s="3">
        <v>2.16684406976744</v>
      </c>
      <c r="G1633" s="3">
        <v>2.1497696774193602</v>
      </c>
      <c r="H1633" s="3">
        <v>2.0615815853658601</v>
      </c>
      <c r="I1633" s="3">
        <v>2.2150587499999999</v>
      </c>
      <c r="J1633" s="3">
        <v>2.1597454347826099</v>
      </c>
      <c r="K1633" s="3">
        <v>2.1706034117647102</v>
      </c>
      <c r="L1633" s="3">
        <v>2.0025499259259298</v>
      </c>
      <c r="M1633" s="3">
        <v>2.2910475903614498</v>
      </c>
      <c r="N1633" s="3">
        <v>2.0617397802197801</v>
      </c>
      <c r="O1633" s="3">
        <v>2.0198184444444398</v>
      </c>
      <c r="P1633" s="3">
        <v>1.6014419333333301</v>
      </c>
      <c r="Q1633" s="2" t="s">
        <v>20</v>
      </c>
    </row>
    <row r="1634" spans="1:17" x14ac:dyDescent="0.25">
      <c r="A1634" s="10">
        <v>1.4182753965517201</v>
      </c>
      <c r="B1634" s="10">
        <v>1.9600057142857099</v>
      </c>
      <c r="C1634" s="10">
        <v>2.07629906741573</v>
      </c>
      <c r="D1634" s="10">
        <v>2.0880486049382698</v>
      </c>
      <c r="E1634" s="10">
        <v>1.9600454352941199</v>
      </c>
      <c r="F1634" s="10">
        <v>2.1376267857142799</v>
      </c>
      <c r="G1634" s="10">
        <v>2.1391364835164799</v>
      </c>
      <c r="H1634" s="10">
        <v>2.1301562500000002</v>
      </c>
      <c r="I1634" s="10">
        <v>2.0740947816092001</v>
      </c>
      <c r="J1634" s="10">
        <v>2.1298674175824202</v>
      </c>
      <c r="K1634" s="10">
        <v>2.1481862650602399</v>
      </c>
      <c r="L1634" s="10">
        <v>2.0722896835442999</v>
      </c>
      <c r="M1634" s="10">
        <v>2.1086872839506201</v>
      </c>
      <c r="N1634" s="10">
        <v>2.10548328571429</v>
      </c>
      <c r="O1634" s="10">
        <v>2.08421272727273</v>
      </c>
      <c r="P1634" s="3">
        <v>1.8627491228070201</v>
      </c>
      <c r="Q1634" s="2" t="s">
        <v>16</v>
      </c>
    </row>
    <row r="1635" spans="1:17" x14ac:dyDescent="0.25">
      <c r="A1635" s="3">
        <v>1.6032062</v>
      </c>
      <c r="B1635" s="3">
        <v>2.0944764791666701</v>
      </c>
      <c r="C1635" s="3">
        <v>2.12182</v>
      </c>
      <c r="D1635" s="3">
        <v>2.2789435051546398</v>
      </c>
      <c r="E1635" s="3">
        <v>2.1584532631579001</v>
      </c>
      <c r="F1635" s="3">
        <v>2.2826925806451599</v>
      </c>
      <c r="G1635" s="3">
        <v>2.1670524210526301</v>
      </c>
      <c r="H1635" s="3">
        <v>2.0633830208333301</v>
      </c>
      <c r="I1635" s="3">
        <v>2.15217805154639</v>
      </c>
      <c r="J1635" s="3">
        <v>2.1202545360824701</v>
      </c>
      <c r="K1635" s="3">
        <v>2.0514545054945099</v>
      </c>
      <c r="L1635" s="3">
        <v>1.9034830434782599</v>
      </c>
      <c r="M1635" s="3">
        <v>2.3242642653061201</v>
      </c>
      <c r="N1635" s="3">
        <v>2.0677437755102002</v>
      </c>
      <c r="O1635" s="3">
        <v>1.9622661770833301</v>
      </c>
      <c r="P1635" s="3">
        <v>1.5857151898734201</v>
      </c>
      <c r="Q1635" s="2" t="s">
        <v>16</v>
      </c>
    </row>
    <row r="1636" spans="1:17" x14ac:dyDescent="0.25">
      <c r="A1636" s="3">
        <v>3.1417268253968298</v>
      </c>
      <c r="B1636" s="3">
        <v>3.04260666666667</v>
      </c>
      <c r="C1636" s="3">
        <v>2.7648358947368399</v>
      </c>
      <c r="D1636" s="3">
        <v>3.0346028723404199</v>
      </c>
      <c r="E1636" s="3">
        <v>3.1750708791208799</v>
      </c>
      <c r="F1636" s="3">
        <v>3.0155388043478299</v>
      </c>
      <c r="G1636" s="3">
        <v>2.8481165263157902</v>
      </c>
      <c r="H1636" s="3">
        <v>3.17889282608696</v>
      </c>
      <c r="I1636" s="3">
        <v>3.1787909677419299</v>
      </c>
      <c r="J1636" s="3">
        <v>2.9895347368421099</v>
      </c>
      <c r="K1636" s="3">
        <v>2.91222112359551</v>
      </c>
      <c r="L1636" s="3">
        <v>3.2445118181818202</v>
      </c>
      <c r="M1636" s="3">
        <v>3.12029659574468</v>
      </c>
      <c r="N1636" s="3">
        <v>2.8331313829787201</v>
      </c>
      <c r="O1636" s="3">
        <v>2.9154499999999999</v>
      </c>
      <c r="P1636" s="3">
        <v>3.2419808771929799</v>
      </c>
      <c r="Q1636" s="2" t="s">
        <v>16</v>
      </c>
    </row>
    <row r="1637" spans="1:17" x14ac:dyDescent="0.25">
      <c r="A1637" s="3">
        <v>3.82310383333333</v>
      </c>
      <c r="B1637" s="3">
        <v>3.8360140217391301</v>
      </c>
      <c r="C1637" s="3">
        <v>3.7534215555555601</v>
      </c>
      <c r="D1637" s="3">
        <v>3.5689729268292698</v>
      </c>
      <c r="E1637" s="3">
        <v>3.8186380459770102</v>
      </c>
      <c r="F1637" s="3">
        <v>3.7694780232558101</v>
      </c>
      <c r="G1637" s="3">
        <v>3.6297983870967698</v>
      </c>
      <c r="H1637" s="3">
        <v>3.3027875609756099</v>
      </c>
      <c r="I1637" s="3">
        <v>3.7559602272727299</v>
      </c>
      <c r="J1637" s="3">
        <v>3.6407521739130502</v>
      </c>
      <c r="K1637" s="3">
        <v>3.4284801176470601</v>
      </c>
      <c r="L1637" s="3">
        <v>3.0093428395061701</v>
      </c>
      <c r="M1637" s="3">
        <v>3.5412606024096398</v>
      </c>
      <c r="N1637" s="3">
        <v>3.3008618681318702</v>
      </c>
      <c r="O1637" s="3">
        <v>3.03208377777778</v>
      </c>
      <c r="P1637" s="3">
        <v>2.9245528333333302</v>
      </c>
      <c r="Q1637" s="2" t="s">
        <v>20</v>
      </c>
    </row>
    <row r="1638" spans="1:17" x14ac:dyDescent="0.25">
      <c r="A1638" s="3">
        <v>3.0188755555555602</v>
      </c>
      <c r="B1638" s="3">
        <v>3.1490997916666701</v>
      </c>
      <c r="C1638" s="3">
        <v>3.0754014736842099</v>
      </c>
      <c r="D1638" s="3">
        <v>2.9476355319148899</v>
      </c>
      <c r="E1638" s="3">
        <v>3.1545196703296701</v>
      </c>
      <c r="F1638" s="3">
        <v>3.1648267391304401</v>
      </c>
      <c r="G1638" s="3">
        <v>3.0389690526315798</v>
      </c>
      <c r="H1638" s="3">
        <v>2.9425147826087001</v>
      </c>
      <c r="I1638" s="3">
        <v>3.1648302127659602</v>
      </c>
      <c r="J1638" s="3">
        <v>3.1015799999999998</v>
      </c>
      <c r="K1638" s="3">
        <v>2.96215269662921</v>
      </c>
      <c r="L1638" s="3">
        <v>2.9142410227272699</v>
      </c>
      <c r="M1638" s="3">
        <v>3.1154142553191502</v>
      </c>
      <c r="N1638" s="3">
        <v>2.97663446808511</v>
      </c>
      <c r="O1638" s="3">
        <v>2.84421978723404</v>
      </c>
      <c r="P1638" s="3">
        <v>2.7649594827586199</v>
      </c>
      <c r="Q1638" s="2" t="s">
        <v>16</v>
      </c>
    </row>
    <row r="1639" spans="1:17" x14ac:dyDescent="0.25">
      <c r="A1639" s="3">
        <v>2.1180539841269801</v>
      </c>
      <c r="B1639" s="3">
        <v>2.1430120833333302</v>
      </c>
      <c r="C1639" s="3">
        <v>2.0730749473684198</v>
      </c>
      <c r="D1639" s="3">
        <v>1.96789892473118</v>
      </c>
      <c r="E1639" s="3">
        <v>2.1624319999999999</v>
      </c>
      <c r="F1639" s="3">
        <v>2.1032689010988999</v>
      </c>
      <c r="G1639" s="3">
        <v>2.0272942553191502</v>
      </c>
      <c r="H1639" s="3">
        <v>1.9452657142857099</v>
      </c>
      <c r="I1639" s="3">
        <v>2.11031597826087</v>
      </c>
      <c r="J1639" s="3">
        <v>2.03966265957447</v>
      </c>
      <c r="K1639" s="3">
        <v>1.9836129545454499</v>
      </c>
      <c r="L1639" s="3">
        <v>1.9507551724137899</v>
      </c>
      <c r="M1639" s="3">
        <v>2.0196920430107501</v>
      </c>
      <c r="N1639" s="3">
        <v>1.9728825000000001</v>
      </c>
      <c r="O1639" s="3">
        <v>1.93618218085106</v>
      </c>
      <c r="P1639" s="3">
        <v>1.9156994642857099</v>
      </c>
      <c r="Q1639" s="2" t="s">
        <v>20</v>
      </c>
    </row>
    <row r="1640" spans="1:17" x14ac:dyDescent="0.25">
      <c r="A1640" s="3">
        <v>1.6908614819277099</v>
      </c>
      <c r="B1640" s="3">
        <v>1.9919387604166701</v>
      </c>
      <c r="C1640" s="3">
        <v>2.04934413402062</v>
      </c>
      <c r="D1640" s="3">
        <v>2.0509119895833301</v>
      </c>
      <c r="E1640" s="3">
        <v>1.8652328124999999</v>
      </c>
      <c r="F1640" s="3">
        <v>2.0586782222222202</v>
      </c>
      <c r="G1640" s="3">
        <v>2.06332239175258</v>
      </c>
      <c r="H1640" s="3">
        <v>2.1224428421052601</v>
      </c>
      <c r="I1640" s="3">
        <v>1.90215453061224</v>
      </c>
      <c r="J1640" s="3">
        <v>2.0747791546391698</v>
      </c>
      <c r="K1640" s="3">
        <v>2.1261726966292098</v>
      </c>
      <c r="L1640" s="3">
        <v>2.1618145744680901</v>
      </c>
      <c r="M1640" s="3">
        <v>1.9235402346938799</v>
      </c>
      <c r="N1640" s="3">
        <v>2.08011296907216</v>
      </c>
      <c r="O1640" s="3">
        <v>2.1096993684210501</v>
      </c>
      <c r="P1640" s="3">
        <v>1.9980949367088601</v>
      </c>
      <c r="Q1640" s="2" t="s">
        <v>16</v>
      </c>
    </row>
    <row r="1641" spans="1:17" x14ac:dyDescent="0.25">
      <c r="A1641" s="3">
        <v>2.5745381355932202</v>
      </c>
      <c r="B1641" s="3">
        <v>2.6283616483516501</v>
      </c>
      <c r="C1641" s="3">
        <v>2.5976271111111102</v>
      </c>
      <c r="D1641" s="3">
        <v>2.5792776543209901</v>
      </c>
      <c r="E1641" s="3">
        <v>2.6137561627907</v>
      </c>
      <c r="F1641" s="3">
        <v>2.5967987209302299</v>
      </c>
      <c r="G1641" s="3">
        <v>2.5540709890109898</v>
      </c>
      <c r="H1641" s="3">
        <v>2.4582275609756099</v>
      </c>
      <c r="I1641" s="3">
        <v>2.52515579545455</v>
      </c>
      <c r="J1641" s="3">
        <v>2.5006586813186802</v>
      </c>
      <c r="K1641" s="3">
        <v>2.4467691764705899</v>
      </c>
      <c r="L1641" s="3">
        <v>2.4465794999999999</v>
      </c>
      <c r="M1641" s="3">
        <v>2.53138710843373</v>
      </c>
      <c r="N1641" s="3">
        <v>2.5034169230769199</v>
      </c>
      <c r="O1641" s="3">
        <v>2.49224333333333</v>
      </c>
      <c r="P1641" s="3">
        <v>2.4547098305084698</v>
      </c>
      <c r="Q1641" s="2" t="s">
        <v>16</v>
      </c>
    </row>
    <row r="1642" spans="1:17" x14ac:dyDescent="0.25">
      <c r="A1642" s="3">
        <v>2.6415046428571398</v>
      </c>
      <c r="B1642" s="3">
        <v>2.69154452631579</v>
      </c>
      <c r="C1642" s="3">
        <v>2.6189316842105299</v>
      </c>
      <c r="D1642" s="3">
        <v>2.4821976923076901</v>
      </c>
      <c r="E1642" s="3">
        <v>2.6463394659090902</v>
      </c>
      <c r="F1642" s="3">
        <v>2.59975303370787</v>
      </c>
      <c r="G1642" s="3">
        <v>2.4850799052631598</v>
      </c>
      <c r="H1642" s="3">
        <v>2.4510533333333302</v>
      </c>
      <c r="I1642" s="3">
        <v>2.5807264705882398</v>
      </c>
      <c r="J1642" s="3">
        <v>2.4990639892473099</v>
      </c>
      <c r="K1642" s="3">
        <v>2.4500671910112399</v>
      </c>
      <c r="L1642" s="3">
        <v>2.41554119318182</v>
      </c>
      <c r="M1642" s="3">
        <v>2.4173906024096401</v>
      </c>
      <c r="N1642" s="3">
        <v>2.3842131521739098</v>
      </c>
      <c r="O1642" s="3">
        <v>2.3834930851063798</v>
      </c>
      <c r="P1642" s="3">
        <v>2.34393728813559</v>
      </c>
      <c r="Q1642" s="2" t="s">
        <v>16</v>
      </c>
    </row>
    <row r="1643" spans="1:17" x14ac:dyDescent="0.25">
      <c r="A1643" s="3">
        <v>2.9520474999999999</v>
      </c>
      <c r="B1643" s="3">
        <v>3.0174829347826102</v>
      </c>
      <c r="C1643" s="3">
        <v>2.9794764444444399</v>
      </c>
      <c r="D1643" s="3">
        <v>2.9033634146341498</v>
      </c>
      <c r="E1643" s="3">
        <v>2.8119183908046002</v>
      </c>
      <c r="F1643" s="3">
        <v>2.88910755813954</v>
      </c>
      <c r="G1643" s="3">
        <v>2.9287959139785</v>
      </c>
      <c r="H1643" s="3">
        <v>3.0020174390243901</v>
      </c>
      <c r="I1643" s="3">
        <v>2.9238345454545498</v>
      </c>
      <c r="J1643" s="3">
        <v>3.0489585714285701</v>
      </c>
      <c r="K1643" s="3">
        <v>3.1222228235294098</v>
      </c>
      <c r="L1643" s="3">
        <v>3.1840929999999998</v>
      </c>
      <c r="M1643" s="3">
        <v>3.0648208433734898</v>
      </c>
      <c r="N1643" s="3">
        <v>3.1793245054945101</v>
      </c>
      <c r="O1643" s="3">
        <v>3.2390664444444401</v>
      </c>
      <c r="P1643" s="3">
        <v>3.22896881355932</v>
      </c>
      <c r="Q1643" s="2" t="s">
        <v>16</v>
      </c>
    </row>
    <row r="1644" spans="1:17" x14ac:dyDescent="0.25">
      <c r="A1644" s="3">
        <v>3.1795412698412702</v>
      </c>
      <c r="B1644" s="3">
        <v>3.16947952747253</v>
      </c>
      <c r="C1644" s="3">
        <v>2.9926837065217402</v>
      </c>
      <c r="D1644" s="3">
        <v>3.0342925274725299</v>
      </c>
      <c r="E1644" s="3">
        <v>3.1888635869565198</v>
      </c>
      <c r="F1644" s="3">
        <v>3.1053167777777801</v>
      </c>
      <c r="G1644" s="3">
        <v>2.9736502127659601</v>
      </c>
      <c r="H1644" s="3">
        <v>3.0687084946236598</v>
      </c>
      <c r="I1644" s="3">
        <v>3.1127111827956999</v>
      </c>
      <c r="J1644" s="3">
        <v>3.0870445263157902</v>
      </c>
      <c r="K1644" s="3">
        <v>2.9646841685393301</v>
      </c>
      <c r="L1644" s="3">
        <v>3.06408677777778</v>
      </c>
      <c r="M1644" s="3">
        <v>3.0901656842105298</v>
      </c>
      <c r="N1644" s="3">
        <v>3.0543525263157898</v>
      </c>
      <c r="O1644" s="3">
        <v>2.99947286170213</v>
      </c>
      <c r="P1644" s="3">
        <v>3.14725416666667</v>
      </c>
      <c r="Q1644" s="2" t="s">
        <v>20</v>
      </c>
    </row>
    <row r="1645" spans="1:17" x14ac:dyDescent="0.25">
      <c r="A1645" s="3">
        <v>0.933799526315789</v>
      </c>
      <c r="B1645" s="3">
        <v>1.34706741935484</v>
      </c>
      <c r="C1645" s="3">
        <v>1.5636048387096799</v>
      </c>
      <c r="D1645" s="3">
        <v>1.59927528915663</v>
      </c>
      <c r="E1645" s="3">
        <v>1.3490802209302299</v>
      </c>
      <c r="F1645" s="3">
        <v>1.6320121839080499</v>
      </c>
      <c r="G1645" s="3">
        <v>1.6635357956989301</v>
      </c>
      <c r="H1645" s="3">
        <v>1.63936517283951</v>
      </c>
      <c r="I1645" s="3">
        <v>1.5551493977272699</v>
      </c>
      <c r="J1645" s="3">
        <v>1.6691929574468101</v>
      </c>
      <c r="K1645" s="3">
        <v>1.6710722222222201</v>
      </c>
      <c r="L1645" s="3">
        <v>1.56458603571429</v>
      </c>
      <c r="M1645" s="3">
        <v>1.6135742857142901</v>
      </c>
      <c r="N1645" s="3">
        <v>1.6352152333333301</v>
      </c>
      <c r="O1645" s="3">
        <v>1.5778572333333301</v>
      </c>
      <c r="P1645" s="3">
        <v>1.35745149122807</v>
      </c>
      <c r="Q1645" s="2" t="s">
        <v>16</v>
      </c>
    </row>
    <row r="1646" spans="1:17" x14ac:dyDescent="0.25">
      <c r="A1646" s="3">
        <v>2.6768990909090902</v>
      </c>
      <c r="B1646" s="3">
        <v>3.1821979787234098</v>
      </c>
      <c r="C1646" s="3">
        <v>3.4513240624999999</v>
      </c>
      <c r="D1646" s="3">
        <v>3.5590834444444401</v>
      </c>
      <c r="E1646" s="3">
        <v>3.3328175111111098</v>
      </c>
      <c r="F1646" s="3">
        <v>3.5683235164835199</v>
      </c>
      <c r="G1646" s="3">
        <v>3.7259095833333302</v>
      </c>
      <c r="H1646" s="3">
        <v>3.7447230337078601</v>
      </c>
      <c r="I1646" s="3">
        <v>3.5523973333333299</v>
      </c>
      <c r="J1646" s="3">
        <v>3.7272742105263199</v>
      </c>
      <c r="K1646" s="3">
        <v>3.8133931868131898</v>
      </c>
      <c r="L1646" s="3">
        <v>3.7554643529411802</v>
      </c>
      <c r="M1646" s="3">
        <v>3.6580483146067402</v>
      </c>
      <c r="N1646" s="3">
        <v>3.8159298947368399</v>
      </c>
      <c r="O1646" s="3">
        <v>3.8628041935483899</v>
      </c>
      <c r="P1646" s="3">
        <v>3.4542131147541002</v>
      </c>
      <c r="Q1646" s="2" t="s">
        <v>16</v>
      </c>
    </row>
    <row r="1647" spans="1:17" x14ac:dyDescent="0.25">
      <c r="A1647" s="3">
        <v>1.3800871384615401</v>
      </c>
      <c r="B1647" s="3">
        <v>1.4742919894736799</v>
      </c>
      <c r="C1647" s="3">
        <v>1.42695830434783</v>
      </c>
      <c r="D1647" s="3">
        <v>1.5155752061855701</v>
      </c>
      <c r="E1647" s="3">
        <v>1.5736595212766</v>
      </c>
      <c r="F1647" s="3">
        <v>1.5088513186813199</v>
      </c>
      <c r="G1647" s="3">
        <v>1.4880704736842101</v>
      </c>
      <c r="H1647" s="3">
        <v>1.62227778947368</v>
      </c>
      <c r="I1647" s="3">
        <v>1.62034574468085</v>
      </c>
      <c r="J1647" s="3">
        <v>1.52158095744681</v>
      </c>
      <c r="K1647" s="3">
        <v>1.5355666666666701</v>
      </c>
      <c r="L1647" s="3">
        <v>1.6529157291666701</v>
      </c>
      <c r="M1647" s="3">
        <v>1.5741255463917501</v>
      </c>
      <c r="N1647" s="3">
        <v>1.4566573894736801</v>
      </c>
      <c r="O1647" s="3">
        <v>1.54232380434782</v>
      </c>
      <c r="P1647" s="3">
        <v>1.5764013548387099</v>
      </c>
      <c r="Q1647" s="2" t="s">
        <v>16</v>
      </c>
    </row>
    <row r="1648" spans="1:17" x14ac:dyDescent="0.25">
      <c r="A1648" s="7">
        <v>3.2838146875000001</v>
      </c>
      <c r="B1648" s="7">
        <v>3.4383303260869602</v>
      </c>
      <c r="C1648" s="7">
        <v>3.4651866315789501</v>
      </c>
      <c r="D1648" s="7">
        <v>3.5128202247190998</v>
      </c>
      <c r="E1648" s="7">
        <v>3.39992483146067</v>
      </c>
      <c r="F1648" s="7">
        <v>3.4585807777777799</v>
      </c>
      <c r="G1648" s="7">
        <v>3.53361347368421</v>
      </c>
      <c r="H1648" s="7">
        <v>3.6079151685393298</v>
      </c>
      <c r="I1648" s="7">
        <v>3.43421555555555</v>
      </c>
      <c r="J1648" s="7">
        <v>3.5492807368421002</v>
      </c>
      <c r="K1648" s="7">
        <v>3.6468553333333298</v>
      </c>
      <c r="L1648" s="7">
        <v>3.7147722352941202</v>
      </c>
      <c r="M1648" s="7">
        <v>3.5033339772727299</v>
      </c>
      <c r="N1648" s="7">
        <v>3.6451343617021301</v>
      </c>
      <c r="O1648" s="7">
        <v>3.7194092391304299</v>
      </c>
      <c r="P1648" s="7">
        <v>3.67655983333333</v>
      </c>
      <c r="Q1648" s="2" t="s">
        <v>16</v>
      </c>
    </row>
    <row r="1649" spans="1:17" x14ac:dyDescent="0.25">
      <c r="A1649" s="3">
        <v>1.4666776031746001</v>
      </c>
      <c r="B1649" s="3">
        <v>1.6881477499999999</v>
      </c>
      <c r="C1649" s="3">
        <v>1.9976734315789499</v>
      </c>
      <c r="D1649" s="3">
        <v>2.02055537634409</v>
      </c>
      <c r="E1649" s="3">
        <v>1.944987</v>
      </c>
      <c r="F1649" s="3">
        <v>2.0194407912087899</v>
      </c>
      <c r="G1649" s="3">
        <v>2.24523553191489</v>
      </c>
      <c r="H1649" s="3">
        <v>2.1738142747252698</v>
      </c>
      <c r="I1649" s="3">
        <v>2.2099722826087</v>
      </c>
      <c r="J1649" s="3">
        <v>2.1962383191489399</v>
      </c>
      <c r="K1649" s="3">
        <v>2.3289985227272698</v>
      </c>
      <c r="L1649" s="3">
        <v>2.1000940689655199</v>
      </c>
      <c r="M1649" s="3">
        <v>2.3485802150537598</v>
      </c>
      <c r="N1649" s="3">
        <v>2.2099641595744699</v>
      </c>
      <c r="O1649" s="3">
        <v>2.19102281914894</v>
      </c>
      <c r="P1649" s="3">
        <v>1.6834016249999999</v>
      </c>
      <c r="Q1649" s="2" t="s">
        <v>16</v>
      </c>
    </row>
    <row r="1650" spans="1:17" x14ac:dyDescent="0.25">
      <c r="A1650" s="3">
        <v>1.2699085202444385</v>
      </c>
      <c r="B1650" s="3">
        <v>1.4105042041806435</v>
      </c>
      <c r="C1650" s="3">
        <v>1.5504369150745569</v>
      </c>
      <c r="D1650" s="3">
        <v>1.5994825832003621</v>
      </c>
      <c r="E1650" s="3">
        <v>1.4582616904673527</v>
      </c>
      <c r="F1650" s="3">
        <v>1.5022900074130969</v>
      </c>
      <c r="G1650" s="3">
        <v>1.5988085553428546</v>
      </c>
      <c r="H1650" s="3">
        <v>1.6086623855577598</v>
      </c>
      <c r="I1650" s="3">
        <v>1.5010752334777899</v>
      </c>
      <c r="J1650" s="3">
        <v>1.5523122176978652</v>
      </c>
      <c r="K1650" s="3">
        <v>1.6173722019813721</v>
      </c>
      <c r="L1650" s="3">
        <v>1.5939399592055026</v>
      </c>
      <c r="M1650" s="3">
        <v>1.4998152571703827</v>
      </c>
      <c r="N1650" s="3">
        <v>1.5995642112538386</v>
      </c>
      <c r="O1650" s="3">
        <v>1.5866168614440939</v>
      </c>
      <c r="P1650" s="3">
        <v>1.47470484390708</v>
      </c>
      <c r="Q1650" s="2" t="s">
        <v>16</v>
      </c>
    </row>
    <row r="1651" spans="1:17" x14ac:dyDescent="0.25">
      <c r="A1651" s="4">
        <v>1.9935246031745999</v>
      </c>
      <c r="B1651" s="4">
        <v>2.0909183333333301</v>
      </c>
      <c r="C1651" s="4">
        <v>2.0980504210526298</v>
      </c>
      <c r="D1651" s="4">
        <v>2.0629419148936199</v>
      </c>
      <c r="E1651" s="4">
        <v>1.9571989780219801</v>
      </c>
      <c r="F1651" s="4">
        <v>1.98558066304348</v>
      </c>
      <c r="G1651" s="4">
        <v>1.9810737578947399</v>
      </c>
      <c r="H1651" s="4">
        <v>1.9654000978260899</v>
      </c>
      <c r="I1651" s="4">
        <v>2.00981839361702</v>
      </c>
      <c r="J1651" s="4">
        <v>2.0435417604166699</v>
      </c>
      <c r="K1651" s="4">
        <v>2.0457976555555599</v>
      </c>
      <c r="L1651" s="4">
        <v>2.02633522727273</v>
      </c>
      <c r="M1651" s="4">
        <v>2.0760235106382998</v>
      </c>
      <c r="N1651" s="4">
        <v>2.0942218085106399</v>
      </c>
      <c r="O1651" s="3">
        <v>2.0727896808510602</v>
      </c>
      <c r="P1651" s="3">
        <v>1.93542212068966</v>
      </c>
      <c r="Q1651" s="2" t="s">
        <v>16</v>
      </c>
    </row>
    <row r="1652" spans="1:17" x14ac:dyDescent="0.25">
      <c r="A1652" s="3">
        <v>2.33003932432432</v>
      </c>
      <c r="B1652" s="3">
        <v>2.6429119354838702</v>
      </c>
      <c r="C1652" s="3">
        <v>2.6693304210526301</v>
      </c>
      <c r="D1652" s="3">
        <v>2.6124871875000002</v>
      </c>
      <c r="E1652" s="3">
        <v>2.6420707446808498</v>
      </c>
      <c r="F1652" s="3">
        <v>2.6674593478260902</v>
      </c>
      <c r="G1652" s="3">
        <v>2.6414968421052598</v>
      </c>
      <c r="H1652" s="3">
        <v>2.5626898913043501</v>
      </c>
      <c r="I1652" s="3">
        <v>2.66691852631579</v>
      </c>
      <c r="J1652" s="3">
        <v>2.6361471875000002</v>
      </c>
      <c r="K1652" s="3">
        <v>2.5946285393258401</v>
      </c>
      <c r="L1652" s="3">
        <v>2.4390105494505501</v>
      </c>
      <c r="M1652" s="3">
        <v>2.6154101041666702</v>
      </c>
      <c r="N1652" s="3">
        <v>2.5626844680851102</v>
      </c>
      <c r="O1652" s="3">
        <v>2.4309569587628901</v>
      </c>
      <c r="P1652" s="3">
        <v>2.0449057142857101</v>
      </c>
      <c r="Q1652" s="2" t="s">
        <v>16</v>
      </c>
    </row>
    <row r="1653" spans="1:17" x14ac:dyDescent="0.25">
      <c r="A1653" s="3">
        <v>3.60494345238095</v>
      </c>
      <c r="B1653" s="3">
        <v>3.6622376041666702</v>
      </c>
      <c r="C1653" s="3">
        <v>3.63939852631579</v>
      </c>
      <c r="D1653" s="3">
        <v>3.4448094845360799</v>
      </c>
      <c r="E1653" s="3">
        <v>3.40675494736842</v>
      </c>
      <c r="F1653" s="3">
        <v>3.3622306382978699</v>
      </c>
      <c r="G1653" s="3">
        <v>3.3661683157894799</v>
      </c>
      <c r="H1653" s="3">
        <v>3.4033991578947398</v>
      </c>
      <c r="I1653" s="3">
        <v>3.4276995833333301</v>
      </c>
      <c r="J1653" s="3">
        <v>3.529918125</v>
      </c>
      <c r="K1653" s="3">
        <v>3.56622043956044</v>
      </c>
      <c r="L1653" s="3">
        <v>3.6539899999999998</v>
      </c>
      <c r="M1653" s="3">
        <v>3.57833835051547</v>
      </c>
      <c r="N1653" s="3">
        <v>3.6785171578947402</v>
      </c>
      <c r="O1653" s="3">
        <v>3.74720427083333</v>
      </c>
      <c r="P1653" s="3">
        <v>3.7603985</v>
      </c>
      <c r="Q1653" s="2" t="s">
        <v>16</v>
      </c>
    </row>
    <row r="1654" spans="1:17" x14ac:dyDescent="0.25">
      <c r="A1654" s="3">
        <v>2.3182022881355899</v>
      </c>
      <c r="B1654" s="3">
        <v>2.4899336813186799</v>
      </c>
      <c r="C1654" s="3">
        <v>2.5707404946236601</v>
      </c>
      <c r="D1654" s="3">
        <v>2.6299453763440899</v>
      </c>
      <c r="E1654" s="3">
        <v>2.617337</v>
      </c>
      <c r="F1654" s="3">
        <v>2.6352982584269702</v>
      </c>
      <c r="G1654" s="3">
        <v>2.6527369892473098</v>
      </c>
      <c r="H1654" s="3">
        <v>2.66700430107527</v>
      </c>
      <c r="I1654" s="3">
        <v>2.6669380736842099</v>
      </c>
      <c r="J1654" s="3">
        <v>2.6171135106382999</v>
      </c>
      <c r="K1654" s="3">
        <v>2.5687020879120901</v>
      </c>
      <c r="L1654" s="3">
        <v>2.53049703296703</v>
      </c>
      <c r="M1654" s="3">
        <v>2.5584959895833301</v>
      </c>
      <c r="N1654" s="3">
        <v>2.5118650537634402</v>
      </c>
      <c r="O1654" s="3">
        <v>2.4256372659574499</v>
      </c>
      <c r="P1654" s="3">
        <v>2.2623722033898299</v>
      </c>
      <c r="Q1654" s="2" t="s">
        <v>16</v>
      </c>
    </row>
    <row r="1655" spans="1:17" x14ac:dyDescent="0.25">
      <c r="A1655" s="3">
        <v>3.7074799999999999</v>
      </c>
      <c r="B1655" s="3">
        <v>3.7674540425531902</v>
      </c>
      <c r="C1655" s="3">
        <v>3.7191075789473702</v>
      </c>
      <c r="D1655" s="3">
        <v>3.5288697777777802</v>
      </c>
      <c r="E1655" s="3">
        <v>3.78828701149425</v>
      </c>
      <c r="F1655" s="3">
        <v>3.7377583516483499</v>
      </c>
      <c r="G1655" s="3">
        <v>3.57312810526316</v>
      </c>
      <c r="H1655" s="3">
        <v>3.39160777777778</v>
      </c>
      <c r="I1655" s="3">
        <v>3.7066620930232599</v>
      </c>
      <c r="J1655" s="3">
        <v>3.5622318085106399</v>
      </c>
      <c r="K1655" s="3">
        <v>3.3907151648351599</v>
      </c>
      <c r="L1655" s="3">
        <v>3.2992638554216902</v>
      </c>
      <c r="M1655" s="3">
        <v>3.4924680000000001</v>
      </c>
      <c r="N1655" s="3">
        <v>3.4011506451612901</v>
      </c>
      <c r="O1655" s="3">
        <v>3.3267597826086899</v>
      </c>
      <c r="P1655" s="3">
        <v>3.2201869491525401</v>
      </c>
      <c r="Q1655" s="2" t="s">
        <v>20</v>
      </c>
    </row>
    <row r="1656" spans="1:17" x14ac:dyDescent="0.25">
      <c r="A1656" s="3">
        <v>2.3978308264462802</v>
      </c>
      <c r="B1656" s="3">
        <v>2.63413260869565</v>
      </c>
      <c r="C1656" s="3">
        <v>2.6642939668508299</v>
      </c>
      <c r="D1656" s="3">
        <v>2.6365424390243901</v>
      </c>
      <c r="E1656" s="3">
        <v>2.5135111828571399</v>
      </c>
      <c r="F1656" s="3">
        <v>2.5577695953757198</v>
      </c>
      <c r="G1656" s="3">
        <v>2.5179156236559201</v>
      </c>
      <c r="H1656" s="3">
        <v>2.5063299390243898</v>
      </c>
      <c r="I1656" s="3">
        <v>2.48385191573034</v>
      </c>
      <c r="J1656" s="3">
        <v>2.5467576270270298</v>
      </c>
      <c r="K1656" s="3">
        <v>2.5936735555555601</v>
      </c>
      <c r="L1656" s="3">
        <v>2.5345770797545999</v>
      </c>
      <c r="M1656" s="3">
        <v>2.6553282530120499</v>
      </c>
      <c r="N1656" s="3">
        <v>2.6797795108695701</v>
      </c>
      <c r="O1656" s="3">
        <v>2.6177654945054898</v>
      </c>
      <c r="P1656" s="3">
        <v>2.36805562809917</v>
      </c>
      <c r="Q1656" s="2" t="s">
        <v>20</v>
      </c>
    </row>
    <row r="1657" spans="1:17" x14ac:dyDescent="0.25">
      <c r="A1657" s="3">
        <v>2.0096540235294098</v>
      </c>
      <c r="B1657" s="3">
        <v>2.7896317812500002</v>
      </c>
      <c r="C1657" s="3">
        <v>3.05560317346939</v>
      </c>
      <c r="D1657" s="3">
        <v>3.2231540103092802</v>
      </c>
      <c r="E1657" s="3">
        <v>2.70112221052631</v>
      </c>
      <c r="F1657" s="3">
        <v>3.08057134831461</v>
      </c>
      <c r="G1657" s="3">
        <v>3.2804790526315801</v>
      </c>
      <c r="H1657" s="3">
        <v>3.2818991489361702</v>
      </c>
      <c r="I1657" s="3">
        <v>3.2049884536082498</v>
      </c>
      <c r="J1657" s="3">
        <v>3.2510333333333299</v>
      </c>
      <c r="K1657" s="3">
        <v>3.4109239560439599</v>
      </c>
      <c r="L1657" s="3">
        <v>3.2809324468085102</v>
      </c>
      <c r="M1657" s="3">
        <v>3.4752808247422702</v>
      </c>
      <c r="N1657" s="3">
        <v>3.2131859793814401</v>
      </c>
      <c r="O1657" s="3">
        <v>3.3411414432989699</v>
      </c>
      <c r="P1657" s="3">
        <v>2.66459325581395</v>
      </c>
      <c r="Q1657" s="2" t="s">
        <v>21</v>
      </c>
    </row>
    <row r="1658" spans="1:17" x14ac:dyDescent="0.25">
      <c r="A1658" s="3">
        <v>3.63586271186441</v>
      </c>
      <c r="B1658" s="3">
        <v>3.7410885714285702</v>
      </c>
      <c r="C1658" s="3">
        <v>3.65322666666667</v>
      </c>
      <c r="D1658" s="3">
        <v>3.5160282716049398</v>
      </c>
      <c r="E1658" s="3">
        <v>3.7232508139534901</v>
      </c>
      <c r="F1658" s="3">
        <v>3.6725816279069798</v>
      </c>
      <c r="G1658" s="3">
        <v>3.5464665934065902</v>
      </c>
      <c r="H1658" s="3">
        <v>3.4231195121951199</v>
      </c>
      <c r="I1658" s="3">
        <v>3.6551956818181801</v>
      </c>
      <c r="J1658" s="3">
        <v>3.54199362637363</v>
      </c>
      <c r="K1658" s="3">
        <v>3.4234856470588202</v>
      </c>
      <c r="L1658" s="3">
        <v>3.3981982500000001</v>
      </c>
      <c r="M1658" s="3">
        <v>3.4884684337349401</v>
      </c>
      <c r="N1658" s="3">
        <v>3.44074802197802</v>
      </c>
      <c r="O1658" s="3">
        <v>3.3965835555555599</v>
      </c>
      <c r="P1658" s="3">
        <v>3.2601555932203401</v>
      </c>
      <c r="Q1658" s="2" t="s">
        <v>16</v>
      </c>
    </row>
    <row r="1659" spans="1:17" x14ac:dyDescent="0.25">
      <c r="A1659" s="3">
        <v>2.7300362573099402</v>
      </c>
      <c r="B1659" s="3">
        <v>2.8714660846560802</v>
      </c>
      <c r="C1659" s="3">
        <v>3.0223395876288599</v>
      </c>
      <c r="D1659" s="3">
        <v>3.1586765803108801</v>
      </c>
      <c r="E1659" s="3">
        <v>2.8819279581151802</v>
      </c>
      <c r="F1659" s="3">
        <v>2.9943025414364701</v>
      </c>
      <c r="G1659" s="3">
        <v>3.1556749222797902</v>
      </c>
      <c r="H1659" s="3">
        <v>3.2754124338624302</v>
      </c>
      <c r="I1659" s="3">
        <v>3.0350117010309301</v>
      </c>
      <c r="J1659" s="3">
        <v>3.1553496373057</v>
      </c>
      <c r="K1659" s="3">
        <v>3.3143548936170202</v>
      </c>
      <c r="L1659" s="3">
        <v>3.29688513089005</v>
      </c>
      <c r="M1659" s="3">
        <v>3.1700872164948501</v>
      </c>
      <c r="N1659" s="3">
        <v>3.2660500512820501</v>
      </c>
      <c r="O1659" s="3">
        <v>3.2851161139896399</v>
      </c>
      <c r="P1659" s="3">
        <v>2.7193943870967701</v>
      </c>
      <c r="Q1659" s="2" t="s">
        <v>16</v>
      </c>
    </row>
    <row r="1660" spans="1:17" x14ac:dyDescent="0.25">
      <c r="A1660" s="3">
        <v>1.5230638839999999</v>
      </c>
      <c r="B1660" s="3">
        <v>1.6043388460000001</v>
      </c>
      <c r="C1660" s="3">
        <v>1.6012466009999999</v>
      </c>
      <c r="D1660" s="3">
        <v>1.5371386469999999</v>
      </c>
      <c r="E1660" s="3">
        <v>1.603890995</v>
      </c>
      <c r="F1660" s="3">
        <v>1.602189598</v>
      </c>
      <c r="G1660" s="3">
        <v>1.569649404</v>
      </c>
      <c r="H1660" s="3">
        <v>1.4888937250000001</v>
      </c>
      <c r="I1660" s="3">
        <v>1.5938734189999999</v>
      </c>
      <c r="J1660" s="3">
        <v>1.5589332140000001</v>
      </c>
      <c r="K1660" s="3">
        <v>1.482312437</v>
      </c>
      <c r="L1660" s="3">
        <v>1.395479562</v>
      </c>
      <c r="M1660" s="3">
        <v>1.5463708279999999</v>
      </c>
      <c r="N1660" s="3">
        <v>1.4982964059999999</v>
      </c>
      <c r="O1660" s="3">
        <v>1.3972138890000001</v>
      </c>
      <c r="P1660" s="3">
        <v>1.2570704079999999</v>
      </c>
      <c r="Q1660" s="2" t="s">
        <v>16</v>
      </c>
    </row>
    <row r="1661" spans="1:17" x14ac:dyDescent="0.25">
      <c r="A1661" s="3">
        <v>1.5314756060606101</v>
      </c>
      <c r="B1661" s="3">
        <v>1.93577051086956</v>
      </c>
      <c r="C1661" s="3">
        <v>2.0150384946236599</v>
      </c>
      <c r="D1661" s="3">
        <v>2.2216568085106401</v>
      </c>
      <c r="E1661" s="3">
        <v>2.2205140659340699</v>
      </c>
      <c r="F1661" s="3">
        <v>2.10877213043478</v>
      </c>
      <c r="G1661" s="3">
        <v>2.2512573404255298</v>
      </c>
      <c r="H1661" s="3">
        <v>2.2573910208333299</v>
      </c>
      <c r="I1661" s="3">
        <v>2.40656072916667</v>
      </c>
      <c r="J1661" s="3">
        <v>2.20175611458333</v>
      </c>
      <c r="K1661" s="3">
        <v>2.2691977173912998</v>
      </c>
      <c r="L1661" s="3">
        <v>2.0740151827957001</v>
      </c>
      <c r="M1661" s="3">
        <v>2.376671875</v>
      </c>
      <c r="N1661" s="3">
        <v>2.1191892812500002</v>
      </c>
      <c r="O1661" s="3">
        <v>1.9368387368421101</v>
      </c>
      <c r="P1661" s="3">
        <v>1.2999452903225801</v>
      </c>
      <c r="Q1661" s="2" t="s">
        <v>22</v>
      </c>
    </row>
    <row r="1662" spans="1:17" x14ac:dyDescent="0.25">
      <c r="A1662" s="3">
        <v>1.2410718300000001</v>
      </c>
      <c r="B1662" s="3">
        <v>1.507049809</v>
      </c>
      <c r="C1662" s="3">
        <v>1.643953456</v>
      </c>
      <c r="D1662" s="3">
        <v>1.69067166</v>
      </c>
      <c r="E1662" s="3">
        <v>1.512732703</v>
      </c>
      <c r="F1662" s="3">
        <v>1.5909199869999999</v>
      </c>
      <c r="G1662" s="3">
        <v>1.6187551680000001</v>
      </c>
      <c r="H1662" s="3">
        <v>1.56322333</v>
      </c>
      <c r="I1662" s="3">
        <v>1.6405691739999999</v>
      </c>
      <c r="J1662" s="3">
        <v>1.5998350720000001</v>
      </c>
      <c r="K1662" s="3">
        <v>1.643400271</v>
      </c>
      <c r="L1662" s="3">
        <v>1.55824959</v>
      </c>
      <c r="M1662" s="3">
        <v>1.702848798</v>
      </c>
      <c r="N1662" s="3">
        <v>1.547133219</v>
      </c>
      <c r="O1662" s="3">
        <v>1.5496398689999999</v>
      </c>
      <c r="P1662" s="3">
        <v>1.2001842060000001</v>
      </c>
      <c r="Q1662" s="2" t="s">
        <v>16</v>
      </c>
    </row>
    <row r="1663" spans="1:17" x14ac:dyDescent="0.25">
      <c r="A1663" s="3">
        <v>3.5233548275862101</v>
      </c>
      <c r="B1663" s="3">
        <v>3.7160536263736201</v>
      </c>
      <c r="C1663" s="3">
        <v>3.7458284444444501</v>
      </c>
      <c r="D1663" s="3">
        <v>3.6710150000000001</v>
      </c>
      <c r="E1663" s="3">
        <v>3.66907368421053</v>
      </c>
      <c r="F1663" s="3">
        <v>3.6675682022471898</v>
      </c>
      <c r="G1663" s="3">
        <v>3.6261760215053802</v>
      </c>
      <c r="H1663" s="3">
        <v>3.5240419101123601</v>
      </c>
      <c r="I1663" s="3">
        <v>3.51355926315789</v>
      </c>
      <c r="J1663" s="3">
        <v>3.4589244680851099</v>
      </c>
      <c r="K1663" s="3">
        <v>3.4277055056179799</v>
      </c>
      <c r="L1663" s="3">
        <v>3.30379638297872</v>
      </c>
      <c r="M1663" s="3">
        <v>3.4881860416666699</v>
      </c>
      <c r="N1663" s="3">
        <v>3.6180383870967798</v>
      </c>
      <c r="O1663" s="3">
        <v>3.5778093684210499</v>
      </c>
      <c r="P1663" s="3">
        <v>3.2719201754385998</v>
      </c>
      <c r="Q1663" s="2" t="s">
        <v>16</v>
      </c>
    </row>
    <row r="1664" spans="1:17" x14ac:dyDescent="0.25">
      <c r="A1664" s="3">
        <v>1.2137984482758599</v>
      </c>
      <c r="B1664" s="3">
        <v>1.5512597472527501</v>
      </c>
      <c r="C1664" s="3">
        <v>1.59473</v>
      </c>
      <c r="D1664" s="3">
        <v>1.8585712345679</v>
      </c>
      <c r="E1664" s="3">
        <v>1.52046402352941</v>
      </c>
      <c r="F1664" s="3">
        <v>1.6299694</v>
      </c>
      <c r="G1664" s="3">
        <v>1.5651328461538501</v>
      </c>
      <c r="H1664" s="3">
        <v>1.5713943827160499</v>
      </c>
      <c r="I1664" s="3">
        <v>1.59521419318182</v>
      </c>
      <c r="J1664" s="3">
        <v>1.6171064285714301</v>
      </c>
      <c r="K1664" s="3">
        <v>1.6306568571428599</v>
      </c>
      <c r="L1664" s="3">
        <v>1.5189537341772199</v>
      </c>
      <c r="M1664" s="3">
        <v>1.86167997560976</v>
      </c>
      <c r="N1664" s="3">
        <v>1.5962826043956</v>
      </c>
      <c r="O1664" s="3">
        <v>1.4935877444444401</v>
      </c>
      <c r="P1664" s="3">
        <v>1.1722036034482799</v>
      </c>
      <c r="Q1664" s="2" t="s">
        <v>16</v>
      </c>
    </row>
    <row r="1665" spans="1:17" x14ac:dyDescent="0.25">
      <c r="A1665" s="3">
        <v>2.3008829999999998</v>
      </c>
      <c r="B1665" s="3">
        <v>2.3910832947368399</v>
      </c>
      <c r="C1665" s="3">
        <v>2.4000296808510599</v>
      </c>
      <c r="D1665" s="3">
        <v>2.4197302247191002</v>
      </c>
      <c r="E1665" s="3">
        <v>2.3865241860465098</v>
      </c>
      <c r="F1665" s="3">
        <v>2.43489966666667</v>
      </c>
      <c r="G1665" s="3">
        <v>2.4972031914893602</v>
      </c>
      <c r="H1665" s="3">
        <v>2.5777208139534902</v>
      </c>
      <c r="I1665" s="3">
        <v>2.4464354022988499</v>
      </c>
      <c r="J1665" s="3">
        <v>2.53807276595745</v>
      </c>
      <c r="K1665" s="3">
        <v>2.6300086363636401</v>
      </c>
      <c r="L1665" s="3">
        <v>2.6810967469879499</v>
      </c>
      <c r="M1665" s="3">
        <v>2.5448127272727299</v>
      </c>
      <c r="N1665" s="3">
        <v>2.6364690526315799</v>
      </c>
      <c r="O1665" s="3">
        <v>2.7056707865168499</v>
      </c>
      <c r="P1665" s="3">
        <v>2.6821480000000002</v>
      </c>
      <c r="Q1665" s="2" t="s">
        <v>16</v>
      </c>
    </row>
    <row r="1666" spans="1:17" x14ac:dyDescent="0.25">
      <c r="A1666" s="3">
        <v>3.61221036585366</v>
      </c>
      <c r="B1666" s="3">
        <v>3.68796621052631</v>
      </c>
      <c r="C1666" s="3">
        <v>3.6391106315789501</v>
      </c>
      <c r="D1666" s="3">
        <v>3.4655018947368399</v>
      </c>
      <c r="E1666" s="3">
        <v>3.4072745054945099</v>
      </c>
      <c r="F1666" s="3">
        <v>3.35908804347826</v>
      </c>
      <c r="G1666" s="3">
        <v>3.3684150000000002</v>
      </c>
      <c r="H1666" s="3">
        <v>3.4152101075268799</v>
      </c>
      <c r="I1666" s="3">
        <v>3.4268408421052601</v>
      </c>
      <c r="J1666" s="3">
        <v>3.5250020833333302</v>
      </c>
      <c r="K1666" s="3">
        <v>3.5591629670329699</v>
      </c>
      <c r="L1666" s="3">
        <v>3.6592973333333298</v>
      </c>
      <c r="M1666" s="3">
        <v>3.5789303124999998</v>
      </c>
      <c r="N1666" s="3">
        <v>3.6464754166666702</v>
      </c>
      <c r="O1666" s="3">
        <v>3.7410621276595699</v>
      </c>
      <c r="P1666" s="3">
        <v>3.7514749295774701</v>
      </c>
      <c r="Q1666" s="2" t="s">
        <v>16</v>
      </c>
    </row>
    <row r="1667" spans="1:17" x14ac:dyDescent="0.25">
      <c r="A1667" s="3">
        <v>2.1006973770491801</v>
      </c>
      <c r="B1667" s="3">
        <v>2.1786193548387098</v>
      </c>
      <c r="C1667" s="3">
        <v>2.1726803191489399</v>
      </c>
      <c r="D1667" s="3">
        <v>2.0760421978022001</v>
      </c>
      <c r="E1667" s="3">
        <v>2.1494136170212799</v>
      </c>
      <c r="F1667" s="3">
        <v>2.1649847727272702</v>
      </c>
      <c r="G1667" s="3">
        <v>2.1143579166666702</v>
      </c>
      <c r="H1667" s="3">
        <v>1.9721923157894701</v>
      </c>
      <c r="I1667" s="3">
        <v>2.0880151578947399</v>
      </c>
      <c r="J1667" s="3">
        <v>2.0464576842105302</v>
      </c>
      <c r="K1667" s="3">
        <v>1.9546647727272699</v>
      </c>
      <c r="L1667" s="3">
        <v>1.76774814285714</v>
      </c>
      <c r="M1667" s="3">
        <v>1.9932036185566999</v>
      </c>
      <c r="N1667" s="3">
        <v>2.04092094736842</v>
      </c>
      <c r="O1667" s="3">
        <v>1.89956928125</v>
      </c>
      <c r="P1667" s="3">
        <v>1.6837425396825401</v>
      </c>
      <c r="Q1667" s="2" t="s">
        <v>16</v>
      </c>
    </row>
    <row r="1668" spans="1:17" x14ac:dyDescent="0.25">
      <c r="A1668" s="3">
        <v>2.0857989473684202</v>
      </c>
      <c r="B1668" s="3">
        <v>2.5953408791208799</v>
      </c>
      <c r="C1668" s="3">
        <v>2.6641938636363598</v>
      </c>
      <c r="D1668" s="3">
        <v>2.9186857499999999</v>
      </c>
      <c r="E1668" s="3">
        <v>2.6175887058823499</v>
      </c>
      <c r="F1668" s="3">
        <v>2.7993211904761899</v>
      </c>
      <c r="G1668" s="3">
        <v>2.6878345054945099</v>
      </c>
      <c r="H1668" s="3">
        <v>2.617016875</v>
      </c>
      <c r="I1668" s="3">
        <v>2.67011174418605</v>
      </c>
      <c r="J1668" s="3">
        <v>2.6808256666666699</v>
      </c>
      <c r="K1668" s="3">
        <v>2.6983385542168699</v>
      </c>
      <c r="L1668" s="3">
        <v>2.50370117721519</v>
      </c>
      <c r="M1668" s="3">
        <v>2.92465925925926</v>
      </c>
      <c r="N1668" s="3">
        <v>2.58777833333333</v>
      </c>
      <c r="O1668" s="3">
        <v>2.521455</v>
      </c>
      <c r="P1668" s="3">
        <v>2.0120001754386001</v>
      </c>
      <c r="Q1668" s="2" t="s">
        <v>19</v>
      </c>
    </row>
    <row r="1669" spans="1:17" x14ac:dyDescent="0.25">
      <c r="A1669" s="3">
        <v>1.918586828125</v>
      </c>
      <c r="B1669" s="3">
        <v>2.1269061855670102</v>
      </c>
      <c r="C1669" s="3">
        <v>2.08162357894737</v>
      </c>
      <c r="D1669" s="3">
        <v>2.10632872340426</v>
      </c>
      <c r="E1669" s="3">
        <v>2.1732938461538498</v>
      </c>
      <c r="F1669" s="3">
        <v>2.1730813043478299</v>
      </c>
      <c r="G1669" s="3">
        <v>2.0945074736842102</v>
      </c>
      <c r="H1669" s="3">
        <v>2.0963254347826101</v>
      </c>
      <c r="I1669" s="3">
        <v>2.12286339361702</v>
      </c>
      <c r="J1669" s="3">
        <v>2.1037090520833299</v>
      </c>
      <c r="K1669" s="3">
        <v>2.0033297222222202</v>
      </c>
      <c r="L1669" s="3">
        <v>1.9971973863636401</v>
      </c>
      <c r="M1669" s="3">
        <v>2.0850377659574502</v>
      </c>
      <c r="N1669" s="3">
        <v>1.9726209574468101</v>
      </c>
      <c r="O1669" s="3">
        <v>1.8674652127659599</v>
      </c>
      <c r="P1669" s="3">
        <v>1.74697017241379</v>
      </c>
      <c r="Q1669" s="2" t="s">
        <v>20</v>
      </c>
    </row>
    <row r="1670" spans="1:17" x14ac:dyDescent="0.25">
      <c r="A1670" s="3">
        <v>2.5055601428571399</v>
      </c>
      <c r="B1670" s="3">
        <v>3.0395812499999999</v>
      </c>
      <c r="C1670" s="3">
        <v>3.1170007684210499</v>
      </c>
      <c r="D1670" s="3">
        <v>2.9711943333333299</v>
      </c>
      <c r="E1670" s="3">
        <v>3.1982922222222201</v>
      </c>
      <c r="F1670" s="3">
        <v>3.26251318681319</v>
      </c>
      <c r="G1670" s="3">
        <v>3.1972897872340398</v>
      </c>
      <c r="H1670" s="3">
        <v>3.0155341758241798</v>
      </c>
      <c r="I1670" s="3">
        <v>3.31624532608696</v>
      </c>
      <c r="J1670" s="3">
        <v>3.2827834042553201</v>
      </c>
      <c r="K1670" s="3">
        <v>3.1596753409090899</v>
      </c>
      <c r="L1670" s="3">
        <v>2.87096827586207</v>
      </c>
      <c r="M1670" s="3">
        <v>3.2808181720430101</v>
      </c>
      <c r="N1670" s="3">
        <v>3.1419653617021299</v>
      </c>
      <c r="O1670" s="3">
        <v>2.9031140851063801</v>
      </c>
      <c r="P1670" s="3">
        <v>2.4512803571428599</v>
      </c>
      <c r="Q1670" s="2" t="s">
        <v>16</v>
      </c>
    </row>
    <row r="1671" spans="1:17" x14ac:dyDescent="0.25">
      <c r="A1671" s="4">
        <v>2.07203436507936</v>
      </c>
      <c r="B1671" s="4">
        <v>2.1393622916666701</v>
      </c>
      <c r="C1671" s="4">
        <v>2.1152931578947398</v>
      </c>
      <c r="D1671" s="4">
        <v>1.97518453191489</v>
      </c>
      <c r="E1671" s="4">
        <v>2.1263468571428601</v>
      </c>
      <c r="F1671" s="4">
        <v>2.1204643913043499</v>
      </c>
      <c r="G1671" s="4">
        <v>2.0220493052631601</v>
      </c>
      <c r="H1671" s="4">
        <v>1.9153062282608699</v>
      </c>
      <c r="I1671" s="4">
        <v>2.1141102580645201</v>
      </c>
      <c r="J1671" s="4">
        <v>2.02963542105263</v>
      </c>
      <c r="K1671" s="4">
        <v>1.9207821460674199</v>
      </c>
      <c r="L1671" s="4">
        <v>1.8928016136363599</v>
      </c>
      <c r="M1671" s="4">
        <v>1.9780159680851099</v>
      </c>
      <c r="N1671" s="4">
        <v>1.92004127659574</v>
      </c>
      <c r="O1671" s="3">
        <v>1.8978654255319101</v>
      </c>
      <c r="P1671" s="3">
        <v>1.8398946491228101</v>
      </c>
      <c r="Q1671" s="2" t="s">
        <v>16</v>
      </c>
    </row>
    <row r="1672" spans="1:17" x14ac:dyDescent="0.25">
      <c r="A1672" s="3">
        <v>3.2827990163934402</v>
      </c>
      <c r="B1672" s="3">
        <v>3.0419938709677399</v>
      </c>
      <c r="C1672" s="3">
        <v>3.2539229032258001</v>
      </c>
      <c r="D1672" s="3">
        <v>3.5610991208791201</v>
      </c>
      <c r="E1672" s="3">
        <v>3.0099647252747301</v>
      </c>
      <c r="F1672" s="3">
        <v>3.2034719780219798</v>
      </c>
      <c r="G1672" s="3">
        <v>3.5065437234042598</v>
      </c>
      <c r="H1672" s="3">
        <v>3.7866774193548398</v>
      </c>
      <c r="I1672" s="3">
        <v>3.2909488172043</v>
      </c>
      <c r="J1672" s="3">
        <v>3.4635418279569898</v>
      </c>
      <c r="K1672" s="3">
        <v>3.9701057142857099</v>
      </c>
      <c r="L1672" s="3">
        <v>4.0501252127659599</v>
      </c>
      <c r="M1672" s="3">
        <v>3.45840479166666</v>
      </c>
      <c r="N1672" s="3">
        <v>3.8285104301075301</v>
      </c>
      <c r="O1672" s="3">
        <v>4.0948602150537603</v>
      </c>
      <c r="P1672" s="3">
        <v>4.0515303030303</v>
      </c>
      <c r="Q1672" s="2" t="s">
        <v>20</v>
      </c>
    </row>
    <row r="1673" spans="1:17" x14ac:dyDescent="0.25">
      <c r="A1673" s="3">
        <v>3.1911812660000001</v>
      </c>
      <c r="B1673" s="3">
        <v>3.7183982470000001</v>
      </c>
      <c r="C1673" s="3">
        <v>3.753083256</v>
      </c>
      <c r="D1673" s="3">
        <v>3.7096902209999998</v>
      </c>
      <c r="E1673" s="3">
        <v>3.7244826149999999</v>
      </c>
      <c r="F1673" s="3">
        <v>3.784051915</v>
      </c>
      <c r="G1673" s="3">
        <v>3.7447293720000001</v>
      </c>
      <c r="H1673" s="3">
        <v>3.5868868800000002</v>
      </c>
      <c r="I1673" s="3">
        <v>3.752434155</v>
      </c>
      <c r="J1673" s="3">
        <v>3.7325981650000002</v>
      </c>
      <c r="K1673" s="3">
        <v>3.656786849</v>
      </c>
      <c r="L1673" s="3">
        <v>3.451243539</v>
      </c>
      <c r="M1673" s="3">
        <v>3.7134197549999999</v>
      </c>
      <c r="N1673" s="3">
        <v>3.5862052000000002</v>
      </c>
      <c r="O1673" s="3">
        <v>3.4658424139999999</v>
      </c>
      <c r="P1673" s="3">
        <v>2.947251445</v>
      </c>
      <c r="Q1673" s="2" t="s">
        <v>20</v>
      </c>
    </row>
    <row r="1674" spans="1:17" x14ac:dyDescent="0.25">
      <c r="A1674" s="3">
        <v>2.5268027868852498</v>
      </c>
      <c r="B1674" s="3">
        <v>2.5589972234042602</v>
      </c>
      <c r="C1674" s="3">
        <v>2.53684258064516</v>
      </c>
      <c r="D1674" s="3">
        <v>2.5530013978494601</v>
      </c>
      <c r="E1674" s="3">
        <v>2.61624793478261</v>
      </c>
      <c r="F1674" s="3">
        <v>2.6197680000000001</v>
      </c>
      <c r="G1674" s="3">
        <v>2.5916266666666701</v>
      </c>
      <c r="H1674" s="3">
        <v>2.5705709789473699</v>
      </c>
      <c r="I1674" s="3">
        <v>2.6514048421052601</v>
      </c>
      <c r="J1674" s="3">
        <v>2.6315786989247298</v>
      </c>
      <c r="K1674" s="3">
        <v>2.56766131111111</v>
      </c>
      <c r="L1674" s="3">
        <v>2.5265592906976702</v>
      </c>
      <c r="M1674" s="3">
        <v>2.6291740105263202</v>
      </c>
      <c r="N1674" s="3">
        <v>2.6162968085106399</v>
      </c>
      <c r="O1674" s="3">
        <v>2.42685559139785</v>
      </c>
      <c r="P1674" s="3">
        <v>2.0882449152542399</v>
      </c>
      <c r="Q1674" s="2" t="s">
        <v>16</v>
      </c>
    </row>
    <row r="1675" spans="1:17" x14ac:dyDescent="0.25">
      <c r="A1675" s="3">
        <v>2.6408388709677402</v>
      </c>
      <c r="B1675" s="3">
        <v>2.9770979166666698</v>
      </c>
      <c r="C1675" s="3">
        <v>3.05005252631579</v>
      </c>
      <c r="D1675" s="3">
        <v>3.06470817204301</v>
      </c>
      <c r="E1675" s="3">
        <v>2.8524954444444401</v>
      </c>
      <c r="F1675" s="3">
        <v>3.0371832967032999</v>
      </c>
      <c r="G1675" s="3">
        <v>3.0994727956989201</v>
      </c>
      <c r="H1675" s="3">
        <v>3.0977465555555601</v>
      </c>
      <c r="I1675" s="3">
        <v>2.91978119565217</v>
      </c>
      <c r="J1675" s="3">
        <v>3.1003893617021299</v>
      </c>
      <c r="K1675" s="3">
        <v>3.1223235227272701</v>
      </c>
      <c r="L1675" s="3">
        <v>3.1015881609195399</v>
      </c>
      <c r="M1675" s="3">
        <v>2.9848864516128999</v>
      </c>
      <c r="N1675" s="3">
        <v>3.14448010869565</v>
      </c>
      <c r="O1675" s="3">
        <v>3.1211149462365602</v>
      </c>
      <c r="P1675" s="3">
        <v>3.0567630357142801</v>
      </c>
      <c r="Q1675" s="2" t="s">
        <v>16</v>
      </c>
    </row>
    <row r="1676" spans="1:17" x14ac:dyDescent="0.25">
      <c r="A1676" s="3">
        <v>3.4325576923076899</v>
      </c>
      <c r="B1676" s="3">
        <v>3.3869694680851099</v>
      </c>
      <c r="C1676" s="3">
        <v>3.2958822916666701</v>
      </c>
      <c r="D1676" s="3">
        <v>3.45468411111111</v>
      </c>
      <c r="E1676" s="3">
        <v>3.4647329213483098</v>
      </c>
      <c r="F1676" s="3">
        <v>3.2935797777777802</v>
      </c>
      <c r="G1676" s="3">
        <v>3.3283354166666701</v>
      </c>
      <c r="H1676" s="3">
        <v>3.4694597752809</v>
      </c>
      <c r="I1676" s="3">
        <v>3.3334033333333299</v>
      </c>
      <c r="J1676" s="3">
        <v>3.34072189473684</v>
      </c>
      <c r="K1676" s="3">
        <v>3.6042113333333301</v>
      </c>
      <c r="L1676" s="3">
        <v>4.0048631764705904</v>
      </c>
      <c r="M1676" s="3">
        <v>3.3519343820224701</v>
      </c>
      <c r="N1676" s="3">
        <v>3.6131585263157899</v>
      </c>
      <c r="O1676" s="3">
        <v>4.0520373118279602</v>
      </c>
      <c r="P1676" s="3">
        <v>4.1166349180327897</v>
      </c>
      <c r="Q1676" s="2" t="s">
        <v>16</v>
      </c>
    </row>
    <row r="1677" spans="1:17" x14ac:dyDescent="0.25">
      <c r="A1677" s="3">
        <v>2.7374716666666701</v>
      </c>
      <c r="B1677" s="3">
        <v>2.75710173913044</v>
      </c>
      <c r="C1677" s="3">
        <v>2.6900378888888898</v>
      </c>
      <c r="D1677" s="3">
        <v>2.5340912195121899</v>
      </c>
      <c r="E1677" s="3">
        <v>2.7478281609195401</v>
      </c>
      <c r="F1677" s="3">
        <v>2.7116310465116298</v>
      </c>
      <c r="G1677" s="3">
        <v>2.5841296774193601</v>
      </c>
      <c r="H1677" s="3">
        <v>2.3709269512195101</v>
      </c>
      <c r="I1677" s="3">
        <v>2.6922847727272701</v>
      </c>
      <c r="J1677" s="3">
        <v>2.5913160869565202</v>
      </c>
      <c r="K1677" s="3">
        <v>2.3946360000000002</v>
      </c>
      <c r="L1677" s="3">
        <v>2.2063359259259299</v>
      </c>
      <c r="M1677" s="3">
        <v>2.5190820481927698</v>
      </c>
      <c r="N1677" s="3">
        <v>2.3650053260869601</v>
      </c>
      <c r="O1677" s="3">
        <v>2.2083672527472502</v>
      </c>
      <c r="P1677" s="3">
        <v>2.1261781666666701</v>
      </c>
      <c r="Q1677" s="2" t="s">
        <v>20</v>
      </c>
    </row>
    <row r="1678" spans="1:17" x14ac:dyDescent="0.25">
      <c r="A1678" s="3">
        <v>2.39811608108108</v>
      </c>
      <c r="B1678" s="3">
        <v>2.6543905376344101</v>
      </c>
      <c r="C1678" s="3">
        <v>2.6507611578947401</v>
      </c>
      <c r="D1678" s="3">
        <v>2.5899927083333298</v>
      </c>
      <c r="E1678" s="3">
        <v>2.65383053191489</v>
      </c>
      <c r="F1678" s="3">
        <v>2.6482797826087001</v>
      </c>
      <c r="G1678" s="3">
        <v>2.6124993684210498</v>
      </c>
      <c r="H1678" s="3">
        <v>2.5511319565217399</v>
      </c>
      <c r="I1678" s="3">
        <v>2.6486094736842101</v>
      </c>
      <c r="J1678" s="3">
        <v>2.6068559375000002</v>
      </c>
      <c r="K1678" s="3">
        <v>2.57405191011236</v>
      </c>
      <c r="L1678" s="3">
        <v>2.4562629670329699</v>
      </c>
      <c r="M1678" s="3">
        <v>2.5936894791666698</v>
      </c>
      <c r="N1678" s="3">
        <v>2.5516108510638298</v>
      </c>
      <c r="O1678" s="3">
        <v>2.44918950515464</v>
      </c>
      <c r="P1678" s="3">
        <v>2.0894805194805199</v>
      </c>
      <c r="Q1678" s="2" t="s">
        <v>16</v>
      </c>
    </row>
    <row r="1679" spans="1:17" x14ac:dyDescent="0.25">
      <c r="A1679" s="3">
        <v>1.9509732343749999</v>
      </c>
      <c r="B1679" s="3">
        <v>2.0286457938144302</v>
      </c>
      <c r="C1679" s="3">
        <v>1.9871153684210501</v>
      </c>
      <c r="D1679" s="3">
        <v>2.0756909574468101</v>
      </c>
      <c r="E1679" s="3">
        <v>2.0562559340659301</v>
      </c>
      <c r="F1679" s="3">
        <v>2.05554152173913</v>
      </c>
      <c r="G1679" s="3">
        <v>2.0066610526315798</v>
      </c>
      <c r="H1679" s="3">
        <v>2.0856011956521701</v>
      </c>
      <c r="I1679" s="3">
        <v>2.0701165957446799</v>
      </c>
      <c r="J1679" s="3">
        <v>2.0360106249999999</v>
      </c>
      <c r="K1679" s="3">
        <v>2.0277851</v>
      </c>
      <c r="L1679" s="3">
        <v>2.0664040909090899</v>
      </c>
      <c r="M1679" s="3">
        <v>2.0851092553191499</v>
      </c>
      <c r="N1679" s="3">
        <v>2.01824</v>
      </c>
      <c r="O1679" s="3">
        <v>2.0257593617021299</v>
      </c>
      <c r="P1679" s="3">
        <v>1.9642468275862099</v>
      </c>
      <c r="Q1679" s="2" t="s">
        <v>20</v>
      </c>
    </row>
    <row r="1680" spans="1:17" x14ac:dyDescent="0.25">
      <c r="A1680" s="3">
        <v>1.5522849999999999</v>
      </c>
      <c r="B1680" s="3">
        <v>1.6141110000000001</v>
      </c>
      <c r="C1680" s="3">
        <v>1.5325530000000001</v>
      </c>
      <c r="D1680" s="3">
        <v>1.5032939999999999</v>
      </c>
      <c r="E1680" s="3">
        <v>1.613828</v>
      </c>
      <c r="F1680" s="3">
        <v>1.5393060000000001</v>
      </c>
      <c r="G1680" s="3">
        <v>1.4992650000000001</v>
      </c>
      <c r="H1680" s="3">
        <v>1.5096179999999999</v>
      </c>
      <c r="I1680" s="3">
        <v>1.5488219999999999</v>
      </c>
      <c r="J1680" s="3">
        <v>1.4966699999999999</v>
      </c>
      <c r="K1680" s="3">
        <v>1.5177929999999999</v>
      </c>
      <c r="L1680" s="3">
        <v>1.4928779999999999</v>
      </c>
      <c r="M1680" s="3">
        <v>1.5041990000000001</v>
      </c>
      <c r="N1680" s="3">
        <v>1.507471</v>
      </c>
      <c r="O1680" s="3">
        <v>1.498475</v>
      </c>
      <c r="P1680" s="3">
        <v>1.34012</v>
      </c>
      <c r="Q1680" s="2" t="s">
        <v>16</v>
      </c>
    </row>
    <row r="1681" spans="1:17" x14ac:dyDescent="0.25">
      <c r="A1681" s="3">
        <v>2.8797890476190502</v>
      </c>
      <c r="B1681" s="3">
        <v>3.0648832291666701</v>
      </c>
      <c r="C1681" s="3">
        <v>3.0655007368421101</v>
      </c>
      <c r="D1681" s="3">
        <v>3.0017982978723401</v>
      </c>
      <c r="E1681" s="3">
        <v>3.1077987912087899</v>
      </c>
      <c r="F1681" s="3">
        <v>3.1351003260869601</v>
      </c>
      <c r="G1681" s="3">
        <v>3.0891002105263201</v>
      </c>
      <c r="H1681" s="3">
        <v>3.0086548913043498</v>
      </c>
      <c r="I1681" s="3">
        <v>3.15680914893617</v>
      </c>
      <c r="J1681" s="3">
        <v>3.1205940624999999</v>
      </c>
      <c r="K1681" s="3">
        <v>3.0600665168539298</v>
      </c>
      <c r="L1681" s="3">
        <v>2.9443176136363598</v>
      </c>
      <c r="M1681" s="3">
        <v>3.1510549999999999</v>
      </c>
      <c r="N1681" s="3">
        <v>3.0580680851063802</v>
      </c>
      <c r="O1681" s="3">
        <v>2.9369382978723402</v>
      </c>
      <c r="P1681" s="3">
        <v>2.6851027068965498</v>
      </c>
      <c r="Q1681" s="2" t="s">
        <v>16</v>
      </c>
    </row>
    <row r="1682" spans="1:17" x14ac:dyDescent="0.25">
      <c r="A1682" s="3">
        <v>2.2153918153846202</v>
      </c>
      <c r="B1682" s="3">
        <v>2.7496397717391301</v>
      </c>
      <c r="C1682" s="3">
        <v>2.84117710526316</v>
      </c>
      <c r="D1682" s="3">
        <v>2.7899539784946201</v>
      </c>
      <c r="E1682" s="3">
        <v>2.8632752087912099</v>
      </c>
      <c r="F1682" s="3">
        <v>3.0510761208791202</v>
      </c>
      <c r="G1682" s="3">
        <v>3.1690314042553198</v>
      </c>
      <c r="H1682" s="3">
        <v>3.2005927659574498</v>
      </c>
      <c r="I1682" s="3">
        <v>3.1567677659574498</v>
      </c>
      <c r="J1682" s="3">
        <v>3.2801974736842099</v>
      </c>
      <c r="K1682" s="3">
        <v>3.3243108888888901</v>
      </c>
      <c r="L1682" s="3">
        <v>3.1347449473684201</v>
      </c>
      <c r="M1682" s="3">
        <v>3.3171050000000002</v>
      </c>
      <c r="N1682" s="3">
        <v>3.3683041052631602</v>
      </c>
      <c r="O1682" s="3">
        <v>3.2649135483871001</v>
      </c>
      <c r="P1682" s="3">
        <v>2.7293738333333302</v>
      </c>
      <c r="Q1682" s="2" t="s">
        <v>21</v>
      </c>
    </row>
    <row r="1683" spans="1:17" x14ac:dyDescent="0.25">
      <c r="A1683" s="3">
        <v>2.6350692966581297</v>
      </c>
      <c r="B1683" s="3">
        <v>2.6832717186270303</v>
      </c>
      <c r="C1683" s="3">
        <v>2.6986714852499194</v>
      </c>
      <c r="D1683" s="3">
        <v>2.5539857557564432</v>
      </c>
      <c r="E1683" s="3">
        <v>2.6886612104235286</v>
      </c>
      <c r="F1683" s="3">
        <v>2.6909295433000482</v>
      </c>
      <c r="G1683" s="3">
        <v>2.6887786813495675</v>
      </c>
      <c r="H1683" s="3">
        <v>2.298954641029662</v>
      </c>
      <c r="I1683" s="3">
        <v>2.6961546262317153</v>
      </c>
      <c r="J1683" s="3">
        <v>2.6904989490362108</v>
      </c>
      <c r="K1683" s="3">
        <v>2.4942999093354765</v>
      </c>
      <c r="L1683" s="3">
        <v>2.179338009411909</v>
      </c>
      <c r="M1683" s="3">
        <v>2.55309537344883</v>
      </c>
      <c r="N1683" s="3">
        <v>2.294644155635297</v>
      </c>
      <c r="O1683" s="3">
        <v>2.1838631119858243</v>
      </c>
      <c r="P1683" s="3">
        <v>2.261413839479065</v>
      </c>
      <c r="Q1683" s="2" t="s">
        <v>20</v>
      </c>
    </row>
    <row r="1684" spans="1:17" x14ac:dyDescent="0.25">
      <c r="A1684" s="3">
        <v>1.4101767849851543</v>
      </c>
      <c r="B1684" s="3">
        <v>1.5159239739465087</v>
      </c>
      <c r="C1684" s="3">
        <v>1.6067703172871133</v>
      </c>
      <c r="D1684" s="3">
        <v>1.6347820940890185</v>
      </c>
      <c r="E1684" s="3">
        <v>1.5160470387250884</v>
      </c>
      <c r="F1684" s="3">
        <v>1.5868302178419003</v>
      </c>
      <c r="G1684" s="3">
        <v>1.6780751029918541</v>
      </c>
      <c r="H1684" s="3">
        <v>1.576085828816655</v>
      </c>
      <c r="I1684" s="3">
        <v>1.6081982038224176</v>
      </c>
      <c r="J1684" s="3">
        <v>1.6747129219971604</v>
      </c>
      <c r="K1684" s="3">
        <v>1.6949718942267737</v>
      </c>
      <c r="L1684" s="3">
        <v>1.4493200035896829</v>
      </c>
      <c r="M1684" s="3">
        <v>1.6284761175412719</v>
      </c>
      <c r="N1684" s="3">
        <v>1.5820098167854433</v>
      </c>
      <c r="O1684" s="3">
        <v>1.4423727117097758</v>
      </c>
      <c r="P1684" s="3">
        <v>1.3215119298627511</v>
      </c>
      <c r="Q1684" s="2" t="s">
        <v>19</v>
      </c>
    </row>
    <row r="1685" spans="1:17" x14ac:dyDescent="0.25">
      <c r="A1685" s="3">
        <v>1.5889734067796599</v>
      </c>
      <c r="B1685" s="3">
        <v>1.63109043956044</v>
      </c>
      <c r="C1685" s="3">
        <v>1.62996566666667</v>
      </c>
      <c r="D1685" s="3">
        <v>1.54078765432099</v>
      </c>
      <c r="E1685" s="3">
        <v>1.6197606162790701</v>
      </c>
      <c r="F1685" s="3">
        <v>1.6280540232558101</v>
      </c>
      <c r="G1685" s="3">
        <v>1.6318379120879101</v>
      </c>
      <c r="H1685" s="3">
        <v>1.3614770864197501</v>
      </c>
      <c r="I1685" s="3">
        <v>1.6301255681818201</v>
      </c>
      <c r="J1685" s="3">
        <v>1.6287094505494499</v>
      </c>
      <c r="K1685" s="3">
        <v>1.43220058823529</v>
      </c>
      <c r="L1685" s="3">
        <v>1.3014515</v>
      </c>
      <c r="M1685" s="3">
        <v>1.49752722891566</v>
      </c>
      <c r="N1685" s="3">
        <v>1.36512805494506</v>
      </c>
      <c r="O1685" s="3">
        <v>1.30694223333333</v>
      </c>
      <c r="P1685" s="3">
        <v>1.3626478644067801</v>
      </c>
      <c r="Q1685" s="2" t="s">
        <v>16</v>
      </c>
    </row>
    <row r="1686" spans="1:17" x14ac:dyDescent="0.25">
      <c r="A1686" s="3">
        <v>1.43246583333333</v>
      </c>
      <c r="B1686" s="3">
        <v>2.02822307692308</v>
      </c>
      <c r="C1686" s="3">
        <v>2.1078648314606698</v>
      </c>
      <c r="D1686" s="3">
        <v>2.0984771250000001</v>
      </c>
      <c r="E1686" s="3">
        <v>2.0248782558139502</v>
      </c>
      <c r="F1686" s="3">
        <v>2.1671965882352899</v>
      </c>
      <c r="G1686" s="3">
        <v>2.1347406666666702</v>
      </c>
      <c r="H1686" s="3">
        <v>2.1076777215189901</v>
      </c>
      <c r="I1686" s="3">
        <v>2.1114274712643701</v>
      </c>
      <c r="J1686" s="3">
        <v>2.13016377777778</v>
      </c>
      <c r="K1686" s="3">
        <v>2.0925187228915698</v>
      </c>
      <c r="L1686" s="3">
        <v>2.0671227631578901</v>
      </c>
      <c r="M1686" s="3">
        <v>2.0991992592592599</v>
      </c>
      <c r="N1686" s="3">
        <v>2.1028088764044899</v>
      </c>
      <c r="O1686" s="3">
        <v>2.0547426976744201</v>
      </c>
      <c r="P1686" s="3">
        <v>1.8477265471698101</v>
      </c>
      <c r="Q1686" s="2" t="s">
        <v>21</v>
      </c>
    </row>
    <row r="1687" spans="1:17" x14ac:dyDescent="0.25">
      <c r="A1687" s="3">
        <v>3.0088874603174598</v>
      </c>
      <c r="B1687" s="3">
        <v>3.0610471874999998</v>
      </c>
      <c r="C1687" s="3">
        <v>3.0342469473684202</v>
      </c>
      <c r="D1687" s="3">
        <v>2.9719327659574502</v>
      </c>
      <c r="E1687" s="3">
        <v>2.79472648351648</v>
      </c>
      <c r="F1687" s="3">
        <v>2.86714065217391</v>
      </c>
      <c r="G1687" s="3">
        <v>2.9252731578947402</v>
      </c>
      <c r="H1687" s="3">
        <v>2.9508738043478302</v>
      </c>
      <c r="I1687" s="3">
        <v>2.9040111827957</v>
      </c>
      <c r="J1687" s="3">
        <v>3.0385086315789498</v>
      </c>
      <c r="K1687" s="3">
        <v>3.0956352808988798</v>
      </c>
      <c r="L1687" s="3">
        <v>3.0963637500000001</v>
      </c>
      <c r="M1687" s="3">
        <v>3.0779937234042598</v>
      </c>
      <c r="N1687" s="3">
        <v>3.1652281914893599</v>
      </c>
      <c r="O1687" s="3">
        <v>3.2108125531914902</v>
      </c>
      <c r="P1687" s="3">
        <v>3.16675912280702</v>
      </c>
      <c r="Q1687" s="2" t="s">
        <v>16</v>
      </c>
    </row>
    <row r="1688" spans="1:17" x14ac:dyDescent="0.25">
      <c r="A1688" s="3">
        <v>3.3258843919999999</v>
      </c>
      <c r="B1688" s="3">
        <v>3.5107847200000002</v>
      </c>
      <c r="C1688" s="3">
        <v>3.5016399219999998</v>
      </c>
      <c r="D1688" s="3">
        <v>3.4684988140000002</v>
      </c>
      <c r="E1688" s="3">
        <v>3.5226368309999998</v>
      </c>
      <c r="F1688" s="3">
        <v>3.5387314070000002</v>
      </c>
      <c r="G1688" s="3">
        <v>3.4933170840000001</v>
      </c>
      <c r="H1688" s="3">
        <v>3.474512453</v>
      </c>
      <c r="I1688" s="3">
        <v>3.4971674739999998</v>
      </c>
      <c r="J1688" s="3">
        <v>3.5263004950000001</v>
      </c>
      <c r="K1688" s="3">
        <v>3.5489343529999999</v>
      </c>
      <c r="L1688" s="3">
        <v>3.578364842</v>
      </c>
      <c r="M1688" s="3">
        <v>3.5562004759999999</v>
      </c>
      <c r="N1688" s="3">
        <v>3.6164942959999999</v>
      </c>
      <c r="O1688" s="3">
        <v>3.6560929350000002</v>
      </c>
      <c r="P1688" s="3">
        <v>3.6314516029999999</v>
      </c>
      <c r="Q1688" s="2" t="s">
        <v>16</v>
      </c>
    </row>
    <row r="1689" spans="1:17" x14ac:dyDescent="0.25">
      <c r="A1689" s="3">
        <v>2.0787982258064499</v>
      </c>
      <c r="B1689" s="3">
        <v>2.0928727083333301</v>
      </c>
      <c r="C1689" s="3">
        <v>2.0921671263157902</v>
      </c>
      <c r="D1689" s="3">
        <v>2.0768315806451598</v>
      </c>
      <c r="E1689" s="3">
        <v>2.1210811777777798</v>
      </c>
      <c r="F1689" s="3">
        <v>2.08738494505495</v>
      </c>
      <c r="G1689" s="3">
        <v>2.0221727234042599</v>
      </c>
      <c r="H1689" s="3">
        <v>1.99204522222222</v>
      </c>
      <c r="I1689" s="3">
        <v>2.0841953260869599</v>
      </c>
      <c r="J1689" s="3">
        <v>1.9937841489361701</v>
      </c>
      <c r="K1689" s="3">
        <v>1.96030113636364</v>
      </c>
      <c r="L1689" s="3">
        <v>1.98481</v>
      </c>
      <c r="M1689" s="3">
        <v>1.9759297849462401</v>
      </c>
      <c r="N1689" s="3">
        <v>1.98221695652174</v>
      </c>
      <c r="O1689" s="3">
        <v>2.0324900000000001</v>
      </c>
      <c r="P1689" s="3">
        <v>2.0902098214285698</v>
      </c>
      <c r="Q1689" s="2" t="s">
        <v>20</v>
      </c>
    </row>
    <row r="1690" spans="1:17" x14ac:dyDescent="0.25">
      <c r="A1690" s="3">
        <v>3.0222113333333298</v>
      </c>
      <c r="B1690" s="3">
        <v>3.34745978260869</v>
      </c>
      <c r="C1690" s="3">
        <v>3.2109862222222199</v>
      </c>
      <c r="D1690" s="3">
        <v>3.20201487804878</v>
      </c>
      <c r="E1690" s="3">
        <v>3.3298275862068998</v>
      </c>
      <c r="F1690" s="3">
        <v>3.3414923255814002</v>
      </c>
      <c r="G1690" s="3">
        <v>3.1359087096774201</v>
      </c>
      <c r="H1690" s="3">
        <v>3.06327817073171</v>
      </c>
      <c r="I1690" s="3">
        <v>3.18448261363636</v>
      </c>
      <c r="J1690" s="3">
        <v>3.1295994565217402</v>
      </c>
      <c r="K1690" s="3">
        <v>2.9682717647058801</v>
      </c>
      <c r="L1690" s="3">
        <v>2.8383488888888899</v>
      </c>
      <c r="M1690" s="3">
        <v>3.1980572289156601</v>
      </c>
      <c r="N1690" s="3">
        <v>3.07717879120879</v>
      </c>
      <c r="O1690" s="3">
        <v>2.88004977777778</v>
      </c>
      <c r="P1690" s="3">
        <v>2.5539509666666702</v>
      </c>
      <c r="Q1690" s="2" t="s">
        <v>19</v>
      </c>
    </row>
    <row r="1691" spans="1:17" x14ac:dyDescent="0.25">
      <c r="A1691" s="3">
        <v>3.3825500000000002</v>
      </c>
      <c r="B1691" s="3">
        <v>3.614099</v>
      </c>
      <c r="C1691" s="3">
        <v>3.65082</v>
      </c>
      <c r="D1691" s="3">
        <v>3.5767690000000001</v>
      </c>
      <c r="E1691" s="3">
        <v>3.6169549999999999</v>
      </c>
      <c r="F1691" s="3">
        <v>3.6619969999999999</v>
      </c>
      <c r="G1691" s="3">
        <v>3.62365</v>
      </c>
      <c r="H1691" s="3">
        <v>3.5303369999999998</v>
      </c>
      <c r="I1691" s="3">
        <v>3.633969</v>
      </c>
      <c r="J1691" s="3">
        <v>3.6417570000000001</v>
      </c>
      <c r="K1691" s="3">
        <v>3.5330560000000002</v>
      </c>
      <c r="L1691" s="3">
        <v>3.3990089999999999</v>
      </c>
      <c r="M1691" s="3">
        <v>3.5709580000000001</v>
      </c>
      <c r="N1691" s="3">
        <v>3.5206230000000001</v>
      </c>
      <c r="O1691" s="3">
        <v>3.3863180000000002</v>
      </c>
      <c r="P1691" s="3">
        <v>3.1099960000000002</v>
      </c>
      <c r="Q1691" s="2" t="s">
        <v>16</v>
      </c>
    </row>
    <row r="1692" spans="1:17" x14ac:dyDescent="0.25">
      <c r="A1692" s="3">
        <v>2.4898277966101698</v>
      </c>
      <c r="B1692" s="3">
        <v>2.6161451648351699</v>
      </c>
      <c r="C1692" s="3">
        <v>2.6113878888888902</v>
      </c>
      <c r="D1692" s="3">
        <v>2.5852327160493802</v>
      </c>
      <c r="E1692" s="3">
        <v>2.6030238372093</v>
      </c>
      <c r="F1692" s="3">
        <v>2.6156961627906998</v>
      </c>
      <c r="G1692" s="3">
        <v>2.6048275824175802</v>
      </c>
      <c r="H1692" s="3">
        <v>2.52145524390244</v>
      </c>
      <c r="I1692" s="3">
        <v>2.61212761363636</v>
      </c>
      <c r="J1692" s="3">
        <v>2.5999035164835198</v>
      </c>
      <c r="K1692" s="3">
        <v>2.5397130588235299</v>
      </c>
      <c r="L1692" s="3">
        <v>2.4402208750000001</v>
      </c>
      <c r="M1692" s="3">
        <v>2.5629592771084302</v>
      </c>
      <c r="N1692" s="3">
        <v>2.5336886813186799</v>
      </c>
      <c r="O1692" s="3">
        <v>2.4383455555555602</v>
      </c>
      <c r="P1692" s="3">
        <v>2.1804569491525401</v>
      </c>
      <c r="Q1692" s="2" t="s">
        <v>16</v>
      </c>
    </row>
    <row r="1693" spans="1:17" x14ac:dyDescent="0.25">
      <c r="A1693" s="3">
        <v>3.1399642941176502</v>
      </c>
      <c r="B1693" s="3">
        <v>3.2238118848167501</v>
      </c>
      <c r="C1693" s="3">
        <v>3.2015948969072099</v>
      </c>
      <c r="D1693" s="3">
        <v>2.9374087628866001</v>
      </c>
      <c r="E1693" s="3">
        <v>3.2281084375</v>
      </c>
      <c r="F1693" s="3">
        <v>3.22581466666667</v>
      </c>
      <c r="G1693" s="3">
        <v>3.0609528272251301</v>
      </c>
      <c r="H1693" s="3">
        <v>2.8645305699481902</v>
      </c>
      <c r="I1693" s="3">
        <v>3.2125995876288602</v>
      </c>
      <c r="J1693" s="3">
        <v>3.06750937823834</v>
      </c>
      <c r="K1693" s="3">
        <v>2.8472336813186798</v>
      </c>
      <c r="L1693" s="3">
        <v>2.8357039572192502</v>
      </c>
      <c r="M1693" s="3">
        <v>2.9522025773195901</v>
      </c>
      <c r="N1693" s="3">
        <v>2.8608523316062202</v>
      </c>
      <c r="O1693" s="3">
        <v>2.8265294329896902</v>
      </c>
      <c r="P1693" s="3">
        <v>2.7739057471264399</v>
      </c>
      <c r="Q1693" s="2" t="s">
        <v>16</v>
      </c>
    </row>
    <row r="1694" spans="1:17" x14ac:dyDescent="0.25">
      <c r="A1694" s="3">
        <v>2.4162970776967803</v>
      </c>
      <c r="B1694" s="3">
        <v>2.5331790566461256</v>
      </c>
      <c r="C1694" s="3">
        <v>2.457135046754614</v>
      </c>
      <c r="D1694" s="3">
        <v>2.6145719072209492</v>
      </c>
      <c r="E1694" s="3">
        <v>2.6287641590916455</v>
      </c>
      <c r="F1694" s="3">
        <v>2.5742429806052458</v>
      </c>
      <c r="G1694" s="3">
        <v>2.4972561119128547</v>
      </c>
      <c r="H1694" s="3">
        <v>2.6715654756849037</v>
      </c>
      <c r="I1694" s="3">
        <v>2.66821862878039</v>
      </c>
      <c r="J1694" s="3">
        <v>2.5336548393509113</v>
      </c>
      <c r="K1694" s="3">
        <v>2.5390197207536005</v>
      </c>
      <c r="L1694" s="3">
        <v>2.6354360595125521</v>
      </c>
      <c r="M1694" s="3">
        <v>2.6394878798741415</v>
      </c>
      <c r="N1694" s="3">
        <v>2.4854233748143808</v>
      </c>
      <c r="O1694" s="3">
        <v>2.4798205043969559</v>
      </c>
      <c r="P1694" s="3">
        <v>2.3619398893146033</v>
      </c>
      <c r="Q1694" s="2" t="s">
        <v>16</v>
      </c>
    </row>
    <row r="1695" spans="1:17" x14ac:dyDescent="0.25">
      <c r="A1695" s="3">
        <v>3.0308603174603199</v>
      </c>
      <c r="B1695" s="3">
        <v>3.3252174725274699</v>
      </c>
      <c r="C1695" s="3">
        <v>3.6509328888888901</v>
      </c>
      <c r="D1695" s="3">
        <v>3.8069727956989299</v>
      </c>
      <c r="E1695" s="3">
        <v>3.4718371111111099</v>
      </c>
      <c r="F1695" s="3">
        <v>3.5468175555555601</v>
      </c>
      <c r="G1695" s="3">
        <v>3.81437680851064</v>
      </c>
      <c r="H1695" s="3">
        <v>3.8908851063829801</v>
      </c>
      <c r="I1695" s="3">
        <v>3.5327595833333301</v>
      </c>
      <c r="J1695" s="3">
        <v>3.6138459574468098</v>
      </c>
      <c r="K1695" s="3">
        <v>3.78645269662921</v>
      </c>
      <c r="L1695" s="3">
        <v>3.7166373684210501</v>
      </c>
      <c r="M1695" s="3">
        <v>3.3996183854166602</v>
      </c>
      <c r="N1695" s="3">
        <v>3.56132854255319</v>
      </c>
      <c r="O1695" s="3">
        <v>3.5813956521739101</v>
      </c>
      <c r="P1695" s="3">
        <v>3.1799385</v>
      </c>
      <c r="Q1695" s="2" t="s">
        <v>16</v>
      </c>
    </row>
    <row r="1696" spans="1:17" x14ac:dyDescent="0.25">
      <c r="A1696" s="4">
        <v>3.4836859649122802</v>
      </c>
      <c r="B1696" s="4">
        <v>3.61688829787234</v>
      </c>
      <c r="C1696" s="4">
        <v>3.6373920000000002</v>
      </c>
      <c r="D1696" s="4">
        <v>3.5924999999999998</v>
      </c>
      <c r="E1696" s="4">
        <v>3.4766302380952401</v>
      </c>
      <c r="F1696" s="4">
        <v>3.4736071460674198</v>
      </c>
      <c r="G1696" s="4">
        <v>3.4723352688171998</v>
      </c>
      <c r="H1696" s="4">
        <v>3.4425124418604698</v>
      </c>
      <c r="I1696" s="4">
        <v>3.5212623333333402</v>
      </c>
      <c r="J1696" s="4">
        <v>3.5800282795698899</v>
      </c>
      <c r="K1696" s="4">
        <v>3.60292477272727</v>
      </c>
      <c r="L1696" s="4">
        <v>3.5378259036144599</v>
      </c>
      <c r="M1696" s="4">
        <v>3.60494741176471</v>
      </c>
      <c r="N1696" s="4">
        <v>3.6342294680851102</v>
      </c>
      <c r="O1696" s="3">
        <v>3.6234894505494499</v>
      </c>
      <c r="P1696" s="3">
        <v>3.39439721311475</v>
      </c>
      <c r="Q1696" s="2" t="s">
        <v>16</v>
      </c>
    </row>
    <row r="1697" spans="1:17" x14ac:dyDescent="0.25">
      <c r="A1697" s="3">
        <v>1.88891060240964</v>
      </c>
      <c r="B1697" s="3">
        <v>1.9589562083333301</v>
      </c>
      <c r="C1697" s="3">
        <v>2.0673091340206202</v>
      </c>
      <c r="D1697" s="3">
        <v>2.12162995833333</v>
      </c>
      <c r="E1697" s="3">
        <v>2.0021544687500001</v>
      </c>
      <c r="F1697" s="3">
        <v>1.9886371111111101</v>
      </c>
      <c r="G1697" s="3">
        <v>2.1000575257732002</v>
      </c>
      <c r="H1697" s="3">
        <v>2.1527606315789498</v>
      </c>
      <c r="I1697" s="3">
        <v>2.00749648979592</v>
      </c>
      <c r="J1697" s="3">
        <v>2.0056013195876301</v>
      </c>
      <c r="K1697" s="3">
        <v>2.13717966292135</v>
      </c>
      <c r="L1697" s="3">
        <v>2.1383701063829799</v>
      </c>
      <c r="M1697" s="3">
        <v>1.94448413265306</v>
      </c>
      <c r="N1697" s="3">
        <v>2.0327120721649501</v>
      </c>
      <c r="O1697" s="3">
        <v>2.08178136842105</v>
      </c>
      <c r="P1697" s="3">
        <v>1.92154393670886</v>
      </c>
      <c r="Q1697" s="2" t="s">
        <v>16</v>
      </c>
    </row>
    <row r="1698" spans="1:17" x14ac:dyDescent="0.25">
      <c r="A1698" s="3">
        <v>2.00143615384615</v>
      </c>
      <c r="B1698" s="3">
        <v>2.57423531914894</v>
      </c>
      <c r="C1698" s="3">
        <v>2.5585510104166702</v>
      </c>
      <c r="D1698" s="3">
        <v>2.6346427777777799</v>
      </c>
      <c r="E1698" s="3">
        <v>2.5703796629213498</v>
      </c>
      <c r="F1698" s="3">
        <v>2.7909172222222201</v>
      </c>
      <c r="G1698" s="3">
        <v>2.5837298947368401</v>
      </c>
      <c r="H1698" s="3">
        <v>2.61675235955056</v>
      </c>
      <c r="I1698" s="3">
        <v>2.7300392222222198</v>
      </c>
      <c r="J1698" s="3">
        <v>2.7896266315789502</v>
      </c>
      <c r="K1698" s="3">
        <v>2.4992179777777799</v>
      </c>
      <c r="L1698" s="3">
        <v>2.51271352941176</v>
      </c>
      <c r="M1698" s="3">
        <v>2.6896079775280901</v>
      </c>
      <c r="N1698" s="3">
        <v>2.6559966315789501</v>
      </c>
      <c r="O1698" s="3">
        <v>2.2456688172043</v>
      </c>
      <c r="P1698" s="3">
        <v>2.1802951666666699</v>
      </c>
      <c r="Q1698" s="2" t="s">
        <v>16</v>
      </c>
    </row>
    <row r="1699" spans="1:17" x14ac:dyDescent="0.25">
      <c r="A1699" s="3">
        <v>1.5104149824561399</v>
      </c>
      <c r="B1699" s="3">
        <v>1.4777073777777801</v>
      </c>
      <c r="C1699" s="3">
        <v>1.41501755555556</v>
      </c>
      <c r="D1699" s="3">
        <v>1.49331883695652</v>
      </c>
      <c r="E1699" s="3">
        <v>1.5489707865168501</v>
      </c>
      <c r="F1699" s="3">
        <v>1.4897213033707899</v>
      </c>
      <c r="G1699" s="3">
        <v>1.46189167032967</v>
      </c>
      <c r="H1699" s="3">
        <v>1.5736462967033</v>
      </c>
      <c r="I1699" s="3">
        <v>1.58426157894737</v>
      </c>
      <c r="J1699" s="3">
        <v>1.48791678723404</v>
      </c>
      <c r="K1699" s="3">
        <v>1.5031328735632199</v>
      </c>
      <c r="L1699" s="3">
        <v>1.6237663103448301</v>
      </c>
      <c r="M1699" s="3">
        <v>1.5511403854166701</v>
      </c>
      <c r="N1699" s="3">
        <v>1.42624598913043</v>
      </c>
      <c r="O1699" s="3">
        <v>1.4927069565217399</v>
      </c>
      <c r="P1699" s="3">
        <v>1.6067524576271199</v>
      </c>
      <c r="Q1699" s="2" t="s">
        <v>20</v>
      </c>
    </row>
    <row r="1700" spans="1:17" x14ac:dyDescent="0.25">
      <c r="A1700" s="3">
        <v>2.2322596666666699</v>
      </c>
      <c r="B1700" s="3">
        <v>2.3391119230769202</v>
      </c>
      <c r="C1700" s="3">
        <v>2.4118854090909099</v>
      </c>
      <c r="D1700" s="3">
        <v>2.4754315520833301</v>
      </c>
      <c r="E1700" s="3">
        <v>2.3812698924731199</v>
      </c>
      <c r="F1700" s="3">
        <v>2.4927519999999999</v>
      </c>
      <c r="G1700" s="3">
        <v>2.6684009782608702</v>
      </c>
      <c r="H1700" s="3">
        <v>2.6986364516129</v>
      </c>
      <c r="I1700" s="3">
        <v>2.5577739247311801</v>
      </c>
      <c r="J1700" s="3">
        <v>2.6426173118279599</v>
      </c>
      <c r="K1700" s="3">
        <v>2.6611907865168498</v>
      </c>
      <c r="L1700" s="3">
        <v>2.6069263736263699</v>
      </c>
      <c r="M1700" s="3">
        <v>2.5691375957446798</v>
      </c>
      <c r="N1700" s="3">
        <v>2.6339062365591399</v>
      </c>
      <c r="O1700" s="3">
        <v>2.59371164835165</v>
      </c>
      <c r="P1700" s="3">
        <v>2.50164482758621</v>
      </c>
      <c r="Q1700" s="2" t="s">
        <v>16</v>
      </c>
    </row>
    <row r="1701" spans="1:17" x14ac:dyDescent="0.25">
      <c r="A1701" s="3">
        <v>3.4750176666666701</v>
      </c>
      <c r="B1701" s="3">
        <v>3.5613105263157898</v>
      </c>
      <c r="C1701" s="3">
        <v>3.48120191489362</v>
      </c>
      <c r="D1701" s="3">
        <v>3.4801166666666701</v>
      </c>
      <c r="E1701" s="3">
        <v>3.6551920930232602</v>
      </c>
      <c r="F1701" s="3">
        <v>3.5920772222222199</v>
      </c>
      <c r="G1701" s="3">
        <v>3.4846455319149001</v>
      </c>
      <c r="H1701" s="3">
        <v>3.5927720930232598</v>
      </c>
      <c r="I1701" s="3">
        <v>3.6546489655172398</v>
      </c>
      <c r="J1701" s="3">
        <v>3.5376513829787202</v>
      </c>
      <c r="K1701" s="3">
        <v>3.4783875000000002</v>
      </c>
      <c r="L1701" s="3">
        <v>3.6214645783132502</v>
      </c>
      <c r="M1701" s="3">
        <v>3.5807317045454599</v>
      </c>
      <c r="N1701" s="3">
        <v>3.4746024210526301</v>
      </c>
      <c r="O1701" s="3">
        <v>3.4519917977528101</v>
      </c>
      <c r="P1701" s="3">
        <v>3.5002015000000002</v>
      </c>
      <c r="Q1701" s="2" t="s">
        <v>20</v>
      </c>
    </row>
    <row r="1702" spans="1:17" x14ac:dyDescent="0.25">
      <c r="A1702" s="3">
        <v>1.4657163650793601</v>
      </c>
      <c r="B1702" s="3">
        <v>1.8664268586956501</v>
      </c>
      <c r="C1702" s="3">
        <v>2.0741942947368401</v>
      </c>
      <c r="D1702" s="3">
        <v>2.0590921595744698</v>
      </c>
      <c r="E1702" s="3">
        <v>1.77140808510638</v>
      </c>
      <c r="F1702" s="3">
        <v>1.90283373626374</v>
      </c>
      <c r="G1702" s="3">
        <v>2.11352378947368</v>
      </c>
      <c r="H1702" s="3">
        <v>2.1753758064516102</v>
      </c>
      <c r="I1702" s="3">
        <v>2.0124089473684199</v>
      </c>
      <c r="J1702" s="3">
        <v>2.1588444210526299</v>
      </c>
      <c r="K1702" s="3">
        <v>2.31976714285714</v>
      </c>
      <c r="L1702" s="3">
        <v>2.1717847826086998</v>
      </c>
      <c r="M1702" s="3">
        <v>2.2586892631578999</v>
      </c>
      <c r="N1702" s="3">
        <v>2.3227984374999999</v>
      </c>
      <c r="O1702" s="3">
        <v>2.3812017894736801</v>
      </c>
      <c r="P1702" s="3">
        <v>1.81095819672131</v>
      </c>
      <c r="Q1702" s="2" t="s">
        <v>22</v>
      </c>
    </row>
    <row r="1703" spans="1:17" x14ac:dyDescent="0.25">
      <c r="A1703" s="3">
        <v>3.26748542372881</v>
      </c>
      <c r="B1703" s="3">
        <v>3.38308021276596</v>
      </c>
      <c r="C1703" s="3">
        <v>3.55831536842105</v>
      </c>
      <c r="D1703" s="3">
        <v>3.6752261797752799</v>
      </c>
      <c r="E1703" s="3">
        <v>3.4332826373626402</v>
      </c>
      <c r="F1703" s="3">
        <v>3.4933219540229898</v>
      </c>
      <c r="G1703" s="3">
        <v>3.6138573404255299</v>
      </c>
      <c r="H1703" s="3">
        <v>3.6505536904761899</v>
      </c>
      <c r="I1703" s="3">
        <v>3.5102863043478298</v>
      </c>
      <c r="J1703" s="3">
        <v>3.5638962105263201</v>
      </c>
      <c r="K1703" s="3">
        <v>3.6540596703296702</v>
      </c>
      <c r="L1703" s="3">
        <v>3.66114120481928</v>
      </c>
      <c r="M1703" s="3">
        <v>3.56234989010989</v>
      </c>
      <c r="N1703" s="3">
        <v>3.6173152688172001</v>
      </c>
      <c r="O1703" s="3">
        <v>3.6587780645161301</v>
      </c>
      <c r="P1703" s="3">
        <v>3.5006796666666702</v>
      </c>
      <c r="Q1703" s="2" t="s">
        <v>16</v>
      </c>
    </row>
    <row r="1704" spans="1:17" x14ac:dyDescent="0.25">
      <c r="A1704" s="3">
        <v>2.4444135084745802</v>
      </c>
      <c r="B1704" s="3">
        <v>2.6067864835164798</v>
      </c>
      <c r="C1704" s="3">
        <v>2.6213504946236599</v>
      </c>
      <c r="D1704" s="3">
        <v>2.5027332258064501</v>
      </c>
      <c r="E1704" s="3">
        <v>2.5960756315789499</v>
      </c>
      <c r="F1704" s="3">
        <v>2.6376993820224701</v>
      </c>
      <c r="G1704" s="3">
        <v>2.6047109677419402</v>
      </c>
      <c r="H1704" s="3">
        <v>2.4845883870967702</v>
      </c>
      <c r="I1704" s="3">
        <v>2.63173477894737</v>
      </c>
      <c r="J1704" s="3">
        <v>2.6245674468085101</v>
      </c>
      <c r="K1704" s="3">
        <v>2.5112680549450501</v>
      </c>
      <c r="L1704" s="3">
        <v>2.4046483516483499</v>
      </c>
      <c r="M1704" s="3">
        <v>2.60173521875</v>
      </c>
      <c r="N1704" s="3">
        <v>2.5708083870967799</v>
      </c>
      <c r="O1704" s="3">
        <v>2.3735850531914902</v>
      </c>
      <c r="P1704" s="3">
        <v>2.1750848135593199</v>
      </c>
      <c r="Q1704" s="2" t="s">
        <v>16</v>
      </c>
    </row>
    <row r="1705" spans="1:17" x14ac:dyDescent="0.25">
      <c r="A1705" s="3">
        <v>2.8391814516128999</v>
      </c>
      <c r="B1705" s="3">
        <v>3.1751253191489401</v>
      </c>
      <c r="C1705" s="3">
        <v>3.7604176595744701</v>
      </c>
      <c r="D1705" s="3">
        <v>3.8442750000000001</v>
      </c>
      <c r="E1705" s="3">
        <v>3.2558355913978501</v>
      </c>
      <c r="F1705" s="3">
        <v>3.4403934782608698</v>
      </c>
      <c r="G1705" s="3">
        <v>3.7212705263157901</v>
      </c>
      <c r="H1705" s="3">
        <v>3.6484292783505201</v>
      </c>
      <c r="I1705" s="3">
        <v>3.5524459574468099</v>
      </c>
      <c r="J1705" s="3">
        <v>3.7453425806451599</v>
      </c>
      <c r="K1705" s="3">
        <v>3.8993711363636399</v>
      </c>
      <c r="L1705" s="3">
        <v>3.7820785263157899</v>
      </c>
      <c r="M1705" s="3">
        <v>3.7427571578947401</v>
      </c>
      <c r="N1705" s="3">
        <v>3.8048562105263102</v>
      </c>
      <c r="O1705" s="3">
        <v>3.8443363440860199</v>
      </c>
      <c r="P1705" s="3">
        <v>3.4573948387096798</v>
      </c>
      <c r="Q1705" s="2" t="s">
        <v>20</v>
      </c>
    </row>
    <row r="1706" spans="1:17" x14ac:dyDescent="0.25">
      <c r="A1706" s="7">
        <v>3.6805196874999999</v>
      </c>
      <c r="B1706" s="7">
        <v>3.7646468478260902</v>
      </c>
      <c r="C1706" s="7">
        <v>3.7314886315789502</v>
      </c>
      <c r="D1706" s="7">
        <v>3.6105993258426898</v>
      </c>
      <c r="E1706" s="7">
        <v>3.3783980337078598</v>
      </c>
      <c r="F1706" s="7">
        <v>3.38157522222222</v>
      </c>
      <c r="G1706" s="7">
        <v>3.30257163157895</v>
      </c>
      <c r="H1706" s="7">
        <v>3.20677623595506</v>
      </c>
      <c r="I1706" s="7">
        <v>3.4634443333333298</v>
      </c>
      <c r="J1706" s="7">
        <v>3.49075221052632</v>
      </c>
      <c r="K1706" s="7">
        <v>3.4790952222222198</v>
      </c>
      <c r="L1706" s="7">
        <v>3.51243117647059</v>
      </c>
      <c r="M1706" s="7">
        <v>3.5409947727272701</v>
      </c>
      <c r="N1706" s="7">
        <v>3.6546764893616999</v>
      </c>
      <c r="O1706" s="7">
        <v>3.73958576086957</v>
      </c>
      <c r="P1706" s="7">
        <v>3.71417333333333</v>
      </c>
      <c r="Q1706" s="2" t="s">
        <v>21</v>
      </c>
    </row>
    <row r="1707" spans="1:17" x14ac:dyDescent="0.25">
      <c r="A1707" s="3">
        <v>2.1691235593220299</v>
      </c>
      <c r="B1707" s="3">
        <v>2.1792264835164801</v>
      </c>
      <c r="C1707" s="3">
        <v>2.19171522222222</v>
      </c>
      <c r="D1707" s="3">
        <v>2.0757848148148201</v>
      </c>
      <c r="E1707" s="3">
        <v>2.2050473255814</v>
      </c>
      <c r="F1707" s="3">
        <v>2.1992996511627898</v>
      </c>
      <c r="G1707" s="3">
        <v>2.1723456043956002</v>
      </c>
      <c r="H1707" s="3">
        <v>1.84505341463415</v>
      </c>
      <c r="I1707" s="3">
        <v>2.20889988636364</v>
      </c>
      <c r="J1707" s="3">
        <v>2.10505989010989</v>
      </c>
      <c r="K1707" s="3">
        <v>1.84035694117647</v>
      </c>
      <c r="L1707" s="3">
        <v>1.829102875</v>
      </c>
      <c r="M1707" s="3">
        <v>1.9442810843373499</v>
      </c>
      <c r="N1707" s="3">
        <v>1.9093745054945099</v>
      </c>
      <c r="O1707" s="3">
        <v>1.81779133333333</v>
      </c>
      <c r="P1707" s="3">
        <v>1.8130320338982999</v>
      </c>
      <c r="Q1707" s="2" t="s">
        <v>21</v>
      </c>
    </row>
    <row r="1708" spans="1:17" x14ac:dyDescent="0.25">
      <c r="A1708" s="3">
        <v>2.4794490476190498</v>
      </c>
      <c r="B1708" s="3">
        <v>2.8983181249999999</v>
      </c>
      <c r="C1708" s="3">
        <v>3.0122239999999998</v>
      </c>
      <c r="D1708" s="3">
        <v>3.0704303191489402</v>
      </c>
      <c r="E1708" s="3">
        <v>3.0801067032967002</v>
      </c>
      <c r="F1708" s="3">
        <v>3.0172752173912998</v>
      </c>
      <c r="G1708" s="3">
        <v>3.1296119999999998</v>
      </c>
      <c r="H1708" s="3">
        <v>3.17575684782609</v>
      </c>
      <c r="I1708" s="3">
        <v>3.1204535106383</v>
      </c>
      <c r="J1708" s="3">
        <v>3.03697489583333</v>
      </c>
      <c r="K1708" s="3">
        <v>3.2194756179775301</v>
      </c>
      <c r="L1708" s="3">
        <v>3.18699261363636</v>
      </c>
      <c r="M1708" s="3">
        <v>3.1523392553191498</v>
      </c>
      <c r="N1708" s="3">
        <v>3.08355904255319</v>
      </c>
      <c r="O1708" s="3">
        <v>3.2386531914893602</v>
      </c>
      <c r="P1708" s="3">
        <v>2.88453727586207</v>
      </c>
      <c r="Q1708" s="2" t="s">
        <v>16</v>
      </c>
    </row>
    <row r="1709" spans="1:17" x14ac:dyDescent="0.25">
      <c r="A1709" s="3">
        <v>2.383860292</v>
      </c>
      <c r="B1709" s="3">
        <v>2.653261257</v>
      </c>
      <c r="C1709" s="3">
        <v>2.685324837</v>
      </c>
      <c r="D1709" s="3">
        <v>2.6112719480000002</v>
      </c>
      <c r="E1709" s="3">
        <v>2.6327928209999998</v>
      </c>
      <c r="F1709" s="3">
        <v>2.703647701</v>
      </c>
      <c r="G1709" s="3">
        <v>2.66917201</v>
      </c>
      <c r="H1709" s="3">
        <v>2.552506546</v>
      </c>
      <c r="I1709" s="3">
        <v>2.6759788950000001</v>
      </c>
      <c r="J1709" s="3">
        <v>2.6726081009999998</v>
      </c>
      <c r="K1709" s="3">
        <v>2.591352364</v>
      </c>
      <c r="L1709" s="3">
        <v>2.333643441</v>
      </c>
      <c r="M1709" s="3">
        <v>2.6167163649999998</v>
      </c>
      <c r="N1709" s="3">
        <v>2.5470828390000002</v>
      </c>
      <c r="O1709" s="3">
        <v>2.3353364939999999</v>
      </c>
      <c r="P1709" s="3">
        <v>1.8988378370000001</v>
      </c>
      <c r="Q1709" s="2" t="s">
        <v>16</v>
      </c>
    </row>
    <row r="1710" spans="1:17" x14ac:dyDescent="0.25">
      <c r="A1710" s="4">
        <v>1.43749177777778</v>
      </c>
      <c r="B1710" s="4">
        <v>1.6127632391304301</v>
      </c>
      <c r="C1710" s="4">
        <v>1.59547510638298</v>
      </c>
      <c r="D1710" s="4">
        <v>1.5421546590909101</v>
      </c>
      <c r="E1710" s="4">
        <v>1.6172095402298901</v>
      </c>
      <c r="F1710" s="4">
        <v>1.5991297528089901</v>
      </c>
      <c r="G1710" s="4">
        <v>1.55008574468085</v>
      </c>
      <c r="H1710" s="4">
        <v>1.50638172413793</v>
      </c>
      <c r="I1710" s="4">
        <v>1.59545647727273</v>
      </c>
      <c r="J1710" s="4">
        <v>1.53932214736842</v>
      </c>
      <c r="K1710" s="4">
        <v>1.5083293483146101</v>
      </c>
      <c r="L1710" s="4">
        <v>1.4608370238095301</v>
      </c>
      <c r="M1710" s="4">
        <v>1.53882436781609</v>
      </c>
      <c r="N1710" s="4">
        <v>1.5055180645161299</v>
      </c>
      <c r="O1710" s="3">
        <v>1.4639610549450599</v>
      </c>
      <c r="P1710" s="3">
        <v>1.30094465517241</v>
      </c>
      <c r="Q1710" s="2" t="s">
        <v>16</v>
      </c>
    </row>
    <row r="1711" spans="1:17" x14ac:dyDescent="0.25">
      <c r="A1711" s="3">
        <v>1.3694032456140399</v>
      </c>
      <c r="B1711" s="3">
        <v>1.44777191208791</v>
      </c>
      <c r="C1711" s="3">
        <v>1.48918318181818</v>
      </c>
      <c r="D1711" s="3">
        <v>1.5148418749999999</v>
      </c>
      <c r="E1711" s="3">
        <v>1.45413984705882</v>
      </c>
      <c r="F1711" s="3">
        <v>1.49666797619048</v>
      </c>
      <c r="G1711" s="3">
        <v>1.52906106593407</v>
      </c>
      <c r="H1711" s="3">
        <v>1.5792152500000001</v>
      </c>
      <c r="I1711" s="3">
        <v>1.48975779069767</v>
      </c>
      <c r="J1711" s="3">
        <v>1.5311052333333299</v>
      </c>
      <c r="K1711" s="3">
        <v>1.58288385542169</v>
      </c>
      <c r="L1711" s="3">
        <v>1.5993720886075899</v>
      </c>
      <c r="M1711" s="3">
        <v>1.5132517283950599</v>
      </c>
      <c r="N1711" s="3">
        <v>1.56017125555556</v>
      </c>
      <c r="O1711" s="3">
        <v>1.6025220454545499</v>
      </c>
      <c r="P1711" s="3">
        <v>1.57365892982456</v>
      </c>
      <c r="Q1711" s="2" t="s">
        <v>20</v>
      </c>
    </row>
    <row r="1712" spans="1:17" x14ac:dyDescent="0.25">
      <c r="A1712" s="3">
        <v>1.55629736470588</v>
      </c>
      <c r="B1712" s="3">
        <v>1.6676604374999999</v>
      </c>
      <c r="C1712" s="3">
        <v>1.68246416494845</v>
      </c>
      <c r="D1712" s="3">
        <v>1.6259805567010299</v>
      </c>
      <c r="E1712" s="3">
        <v>1.6246103541666701</v>
      </c>
      <c r="F1712" s="3">
        <v>1.62780982608696</v>
      </c>
      <c r="G1712" s="3">
        <v>1.53193084210526</v>
      </c>
      <c r="H1712" s="3">
        <v>1.36918379166667</v>
      </c>
      <c r="I1712" s="3">
        <v>1.54093178947368</v>
      </c>
      <c r="J1712" s="3">
        <v>1.5112699999999999</v>
      </c>
      <c r="K1712" s="3">
        <v>1.44034751648352</v>
      </c>
      <c r="L1712" s="3">
        <v>1.38146860638298</v>
      </c>
      <c r="M1712" s="3">
        <v>1.51763097938144</v>
      </c>
      <c r="N1712" s="3">
        <v>1.5148652061855701</v>
      </c>
      <c r="O1712" s="3">
        <v>1.4950230851063799</v>
      </c>
      <c r="P1712" s="3">
        <v>1.3880409529411799</v>
      </c>
      <c r="Q1712" s="2" t="s">
        <v>20</v>
      </c>
    </row>
    <row r="1713" spans="1:17" x14ac:dyDescent="0.25">
      <c r="A1713" s="3">
        <v>3.1862874603174598</v>
      </c>
      <c r="B1713" s="3">
        <v>3.2549354166666702</v>
      </c>
      <c r="C1713" s="3">
        <v>3.2039651578947401</v>
      </c>
      <c r="D1713" s="3">
        <v>3.0244479787234</v>
      </c>
      <c r="E1713" s="3">
        <v>3.2468924175824201</v>
      </c>
      <c r="F1713" s="3">
        <v>3.2121610869565198</v>
      </c>
      <c r="G1713" s="3">
        <v>3.0687771578947398</v>
      </c>
      <c r="H1713" s="3">
        <v>2.8991547826086901</v>
      </c>
      <c r="I1713" s="3">
        <v>3.1631536170212802</v>
      </c>
      <c r="J1713" s="3">
        <v>3.0361152083333298</v>
      </c>
      <c r="K1713" s="3">
        <v>2.88422611111111</v>
      </c>
      <c r="L1713" s="3">
        <v>2.8265320454545502</v>
      </c>
      <c r="M1713" s="3">
        <v>2.9885744680851101</v>
      </c>
      <c r="N1713" s="3">
        <v>2.9112485106383001</v>
      </c>
      <c r="O1713" s="3">
        <v>2.85264404255319</v>
      </c>
      <c r="P1713" s="3">
        <v>2.7411858620689702</v>
      </c>
      <c r="Q1713" s="2" t="s">
        <v>16</v>
      </c>
    </row>
    <row r="1714" spans="1:17" x14ac:dyDescent="0.25">
      <c r="A1714" s="3">
        <v>3.2843099963464613</v>
      </c>
      <c r="B1714" s="3">
        <v>3.3454860752694278</v>
      </c>
      <c r="C1714" s="3">
        <v>3.504427614213987</v>
      </c>
      <c r="D1714" s="3">
        <v>3.6940045821184224</v>
      </c>
      <c r="E1714" s="3">
        <v>3.5470125656117713</v>
      </c>
      <c r="F1714" s="3">
        <v>3.4276731662353881</v>
      </c>
      <c r="G1714" s="3">
        <v>3.6320092133382302</v>
      </c>
      <c r="H1714" s="3">
        <v>3.7432918704354177</v>
      </c>
      <c r="I1714" s="3">
        <v>3.6050537256827146</v>
      </c>
      <c r="J1714" s="3">
        <v>3.4618544171017338</v>
      </c>
      <c r="K1714" s="3">
        <v>3.7092839359067962</v>
      </c>
      <c r="L1714" s="3">
        <v>3.7062146594775092</v>
      </c>
      <c r="M1714" s="3">
        <v>3.5848961781340702</v>
      </c>
      <c r="N1714" s="3">
        <v>3.5388731301259866</v>
      </c>
      <c r="O1714" s="3">
        <v>3.6467509620269158</v>
      </c>
      <c r="P1714" s="3">
        <v>3.4324007842299684</v>
      </c>
      <c r="Q1714" s="2" t="s">
        <v>16</v>
      </c>
    </row>
    <row r="1715" spans="1:17" x14ac:dyDescent="0.25">
      <c r="A1715" s="7">
        <v>1.18390143333333</v>
      </c>
      <c r="B1715" s="7">
        <v>1.5769802826087</v>
      </c>
      <c r="C1715" s="7">
        <v>1.60574666666667</v>
      </c>
      <c r="D1715" s="7">
        <v>1.5325732073170699</v>
      </c>
      <c r="E1715" s="7">
        <v>1.56266911494253</v>
      </c>
      <c r="F1715" s="7">
        <v>1.62829906976744</v>
      </c>
      <c r="G1715" s="7">
        <v>1.5355243870967701</v>
      </c>
      <c r="H1715" s="7">
        <v>1.52492486585366</v>
      </c>
      <c r="I1715" s="7">
        <v>1.60549409090909</v>
      </c>
      <c r="J1715" s="7">
        <v>1.5434695</v>
      </c>
      <c r="K1715" s="7">
        <v>1.5240894117647099</v>
      </c>
      <c r="L1715" s="7">
        <v>1.5215122839506201</v>
      </c>
      <c r="M1715" s="7">
        <v>1.53678855421687</v>
      </c>
      <c r="N1715" s="7">
        <v>1.5342394505494501</v>
      </c>
      <c r="O1715" s="7">
        <v>1.5319406666666699</v>
      </c>
      <c r="P1715" s="7">
        <v>1.4683181166666699</v>
      </c>
      <c r="Q1715" s="2" t="s">
        <v>16</v>
      </c>
    </row>
    <row r="1716" spans="1:17" x14ac:dyDescent="0.25">
      <c r="A1716" s="3">
        <v>3.4637968292682899</v>
      </c>
      <c r="B1716" s="3">
        <v>3.6373039999999999</v>
      </c>
      <c r="C1716" s="3">
        <v>3.5526584210526302</v>
      </c>
      <c r="D1716" s="3">
        <v>3.42981452631579</v>
      </c>
      <c r="E1716" s="3">
        <v>3.6399540659340599</v>
      </c>
      <c r="F1716" s="3">
        <v>3.6671178260869599</v>
      </c>
      <c r="G1716" s="3">
        <v>3.5097913829787202</v>
      </c>
      <c r="H1716" s="3">
        <v>3.47809086021506</v>
      </c>
      <c r="I1716" s="3">
        <v>3.6863021052631599</v>
      </c>
      <c r="J1716" s="3">
        <v>3.6235024999999998</v>
      </c>
      <c r="K1716" s="3">
        <v>3.4113010989011001</v>
      </c>
      <c r="L1716" s="3">
        <v>3.4989803333333298</v>
      </c>
      <c r="M1716" s="3">
        <v>3.6230458333333302</v>
      </c>
      <c r="N1716" s="3">
        <v>3.4228406250000001</v>
      </c>
      <c r="O1716" s="3">
        <v>3.3053404255319099</v>
      </c>
      <c r="P1716" s="3">
        <v>3.4159947887323998</v>
      </c>
      <c r="Q1716" s="2" t="s">
        <v>16</v>
      </c>
    </row>
    <row r="1717" spans="1:17" x14ac:dyDescent="0.25">
      <c r="A1717" s="3">
        <v>3.88928951612903</v>
      </c>
      <c r="B1717" s="3">
        <v>3.70391322340426</v>
      </c>
      <c r="C1717" s="3">
        <v>3.2311974468085101</v>
      </c>
      <c r="D1717" s="3">
        <v>3.4644435106382998</v>
      </c>
      <c r="E1717" s="3">
        <v>3.9739804301075301</v>
      </c>
      <c r="F1717" s="3">
        <v>3.4151207608695602</v>
      </c>
      <c r="G1717" s="3">
        <v>3.29319589473684</v>
      </c>
      <c r="H1717" s="3">
        <v>3.78877948453608</v>
      </c>
      <c r="I1717" s="3">
        <v>3.74064755319149</v>
      </c>
      <c r="J1717" s="3">
        <v>3.3000932258064499</v>
      </c>
      <c r="K1717" s="3">
        <v>3.57672852272727</v>
      </c>
      <c r="L1717" s="3">
        <v>3.7799552631579001</v>
      </c>
      <c r="M1717" s="3">
        <v>3.3950016842105302</v>
      </c>
      <c r="N1717" s="3">
        <v>3.2484703157894801</v>
      </c>
      <c r="O1717" s="3">
        <v>3.58970494623656</v>
      </c>
      <c r="P1717" s="3">
        <v>3.6787851612903202</v>
      </c>
      <c r="Q1717" s="2" t="s">
        <v>20</v>
      </c>
    </row>
    <row r="1718" spans="1:17" x14ac:dyDescent="0.25">
      <c r="A1718" s="3">
        <v>2.2679779365079402</v>
      </c>
      <c r="B1718" s="3">
        <v>2.3632752688171998</v>
      </c>
      <c r="C1718" s="3">
        <v>2.1663284946236598</v>
      </c>
      <c r="D1718" s="3">
        <v>2.2882153510638301</v>
      </c>
      <c r="E1718" s="3">
        <v>2.4157010526315799</v>
      </c>
      <c r="F1718" s="3">
        <v>2.3097679545454501</v>
      </c>
      <c r="G1718" s="3">
        <v>2.39416436170213</v>
      </c>
      <c r="H1718" s="3">
        <v>2.8069780208333301</v>
      </c>
      <c r="I1718" s="3">
        <v>2.4202608602150502</v>
      </c>
      <c r="J1718" s="3">
        <v>2.36833462365591</v>
      </c>
      <c r="K1718" s="3">
        <v>2.85114762637363</v>
      </c>
      <c r="L1718" s="3">
        <v>2.9143081318681299</v>
      </c>
      <c r="M1718" s="3">
        <v>2.4033514736842099</v>
      </c>
      <c r="N1718" s="3">
        <v>2.7496993368421099</v>
      </c>
      <c r="O1718" s="3">
        <v>2.8984478125000002</v>
      </c>
      <c r="P1718" s="3">
        <v>2.8905586206896499</v>
      </c>
      <c r="Q1718" s="2" t="s">
        <v>20</v>
      </c>
    </row>
    <row r="1719" spans="1:17" x14ac:dyDescent="0.25">
      <c r="A1719" s="3">
        <v>1.4883471652892599</v>
      </c>
      <c r="B1719" s="3">
        <v>1.55545166304348</v>
      </c>
      <c r="C1719" s="3">
        <v>1.4926013480663001</v>
      </c>
      <c r="D1719" s="3">
        <v>1.5446771524390199</v>
      </c>
      <c r="E1719" s="3">
        <v>1.5666731199999999</v>
      </c>
      <c r="F1719" s="3">
        <v>1.55582848554913</v>
      </c>
      <c r="G1719" s="3">
        <v>1.4910806989247301</v>
      </c>
      <c r="H1719" s="3">
        <v>1.5552227195121999</v>
      </c>
      <c r="I1719" s="3">
        <v>1.5752212247191</v>
      </c>
      <c r="J1719" s="3">
        <v>1.5331116054053999</v>
      </c>
      <c r="K1719" s="3">
        <v>1.49234241520468</v>
      </c>
      <c r="L1719" s="3">
        <v>1.5311958343558301</v>
      </c>
      <c r="M1719" s="3">
        <v>1.5632379277108399</v>
      </c>
      <c r="N1719" s="3">
        <v>1.51368197282609</v>
      </c>
      <c r="O1719" s="3">
        <v>1.4778410494505501</v>
      </c>
      <c r="P1719" s="3">
        <v>1.4664294958677699</v>
      </c>
      <c r="Q1719" s="2" t="s">
        <v>16</v>
      </c>
    </row>
    <row r="1720" spans="1:17" x14ac:dyDescent="0.25">
      <c r="A1720" s="3">
        <v>1.5669438</v>
      </c>
      <c r="B1720" s="3">
        <v>1.6896990000000001</v>
      </c>
      <c r="C1720" s="3">
        <v>1.66525058695652</v>
      </c>
      <c r="D1720" s="3">
        <v>1.75569604347826</v>
      </c>
      <c r="E1720" s="3">
        <v>1.5473237311828001</v>
      </c>
      <c r="F1720" s="3">
        <v>1.5858757191011199</v>
      </c>
      <c r="G1720" s="3">
        <v>1.53956384782609</v>
      </c>
      <c r="H1720" s="3">
        <v>1.5280464301075301</v>
      </c>
      <c r="I1720" s="3">
        <v>1.5456816881720401</v>
      </c>
      <c r="J1720" s="3">
        <v>1.6185126373626399</v>
      </c>
      <c r="K1720" s="3">
        <v>1.56980757303371</v>
      </c>
      <c r="L1720" s="3">
        <v>1.4591875217391299</v>
      </c>
      <c r="M1720" s="3">
        <v>1.5054688723404199</v>
      </c>
      <c r="N1720" s="3">
        <v>1.56523964516129</v>
      </c>
      <c r="O1720" s="3">
        <v>1.4313775</v>
      </c>
      <c r="P1720" s="3">
        <v>1.14596445762712</v>
      </c>
      <c r="Q1720" s="2" t="s">
        <v>20</v>
      </c>
    </row>
    <row r="1721" spans="1:17" x14ac:dyDescent="0.25">
      <c r="A1721" s="7">
        <v>3.3259580701754401</v>
      </c>
      <c r="B1721" s="7">
        <v>3.7723160439560401</v>
      </c>
      <c r="C1721" s="7">
        <v>3.7503835227272702</v>
      </c>
      <c r="D1721" s="7">
        <v>3.7067264999999998</v>
      </c>
      <c r="E1721" s="7">
        <v>3.7799225882353</v>
      </c>
      <c r="F1721" s="7">
        <v>3.8471642857142898</v>
      </c>
      <c r="G1721" s="7">
        <v>3.6993279120879099</v>
      </c>
      <c r="H1721" s="7">
        <v>3.5791710000000001</v>
      </c>
      <c r="I1721" s="7">
        <v>3.7566530232558102</v>
      </c>
      <c r="J1721" s="7">
        <v>3.7130749999999999</v>
      </c>
      <c r="K1721" s="7">
        <v>3.5859242168674701</v>
      </c>
      <c r="L1721" s="7">
        <v>3.4070839240506299</v>
      </c>
      <c r="M1721" s="7">
        <v>3.69855086419753</v>
      </c>
      <c r="N1721" s="7">
        <v>3.5645053333333299</v>
      </c>
      <c r="O1721" s="7">
        <v>3.4157462500000002</v>
      </c>
      <c r="P1721" s="7">
        <v>2.9685163157894698</v>
      </c>
      <c r="Q1721" s="2" t="s">
        <v>19</v>
      </c>
    </row>
    <row r="1722" spans="1:17" x14ac:dyDescent="0.25">
      <c r="A1722" s="3">
        <v>2.823215094</v>
      </c>
      <c r="B1722" s="3">
        <v>2.9190352659999999</v>
      </c>
      <c r="C1722" s="3">
        <v>3.051299991</v>
      </c>
      <c r="D1722" s="3">
        <v>3.1410226450000001</v>
      </c>
      <c r="E1722" s="3">
        <v>2.9268458040000001</v>
      </c>
      <c r="F1722" s="3">
        <v>3.0190898019999999</v>
      </c>
      <c r="G1722" s="3">
        <v>3.269733596</v>
      </c>
      <c r="H1722" s="3">
        <v>3.3610258819999999</v>
      </c>
      <c r="I1722" s="3">
        <v>3.0544891459999999</v>
      </c>
      <c r="J1722" s="3">
        <v>3.2455516430000002</v>
      </c>
      <c r="K1722" s="3">
        <v>3.5134177700000002</v>
      </c>
      <c r="L1722" s="3">
        <v>3.1597566380000002</v>
      </c>
      <c r="M1722" s="3">
        <v>3.157048429</v>
      </c>
      <c r="N1722" s="3">
        <v>3.3598130020000001</v>
      </c>
      <c r="O1722" s="3">
        <v>3.1714183679999999</v>
      </c>
      <c r="P1722" s="3">
        <v>2.335560665</v>
      </c>
      <c r="Q1722" s="2" t="s">
        <v>20</v>
      </c>
    </row>
    <row r="1723" spans="1:17" x14ac:dyDescent="0.25">
      <c r="A1723" s="3">
        <v>1.5197519531250001</v>
      </c>
      <c r="B1723" s="3">
        <v>1.6038349999999999</v>
      </c>
      <c r="C1723" s="3">
        <v>1.5007142947368399</v>
      </c>
      <c r="D1723" s="3">
        <v>1.4508878314606699</v>
      </c>
      <c r="E1723" s="3">
        <v>1.60274822727273</v>
      </c>
      <c r="F1723" s="3">
        <v>1.58757358888889</v>
      </c>
      <c r="G1723" s="3">
        <v>1.46513957446809</v>
      </c>
      <c r="H1723" s="3">
        <v>1.46255079545455</v>
      </c>
      <c r="I1723" s="3">
        <v>1.5959826777777799</v>
      </c>
      <c r="J1723" s="3">
        <v>1.50890852631579</v>
      </c>
      <c r="K1723" s="3">
        <v>1.4453472111111101</v>
      </c>
      <c r="L1723" s="3">
        <v>1.47101461176471</v>
      </c>
      <c r="M1723" s="3">
        <v>1.5026613295454601</v>
      </c>
      <c r="N1723" s="3">
        <v>1.4408093085106399</v>
      </c>
      <c r="O1723" s="3">
        <v>1.46559754347826</v>
      </c>
      <c r="P1723" s="3">
        <v>1.43829535</v>
      </c>
      <c r="Q1723" s="2" t="s">
        <v>16</v>
      </c>
    </row>
    <row r="1724" spans="1:17" x14ac:dyDescent="0.25">
      <c r="A1724" s="3">
        <v>2.04207316666667</v>
      </c>
      <c r="B1724" s="3">
        <v>2.1161840217391301</v>
      </c>
      <c r="C1724" s="3">
        <v>2.1001243333333299</v>
      </c>
      <c r="D1724" s="3">
        <v>2.05620658536585</v>
      </c>
      <c r="E1724" s="3">
        <v>2.1351925057471299</v>
      </c>
      <c r="F1724" s="3">
        <v>2.1360731395348802</v>
      </c>
      <c r="G1724" s="3">
        <v>2.0680249247311799</v>
      </c>
      <c r="H1724" s="3">
        <v>2.03145707317073</v>
      </c>
      <c r="I1724" s="3">
        <v>2.1556578409090901</v>
      </c>
      <c r="J1724" s="3">
        <v>2.0819865217391298</v>
      </c>
      <c r="K1724" s="3">
        <v>1.99690917647059</v>
      </c>
      <c r="L1724" s="3">
        <v>1.9078147160493799</v>
      </c>
      <c r="M1724" s="3">
        <v>1.98159232530121</v>
      </c>
      <c r="N1724" s="3">
        <v>1.89888428571429</v>
      </c>
      <c r="O1724" s="3">
        <v>1.8383012222222199</v>
      </c>
      <c r="P1724" s="3">
        <v>1.72091098333333</v>
      </c>
      <c r="Q1724" s="2" t="s">
        <v>20</v>
      </c>
    </row>
    <row r="1725" spans="1:17" x14ac:dyDescent="0.25">
      <c r="A1725" s="9">
        <v>1.65752017241379</v>
      </c>
      <c r="B1725" s="9">
        <v>2.0942682417582401</v>
      </c>
      <c r="C1725" s="9">
        <v>2.14610078651685</v>
      </c>
      <c r="D1725" s="9">
        <v>2.2727509876543199</v>
      </c>
      <c r="E1725" s="9">
        <v>2.1197770588235301</v>
      </c>
      <c r="F1725" s="9">
        <v>2.21945423529412</v>
      </c>
      <c r="G1725" s="9">
        <v>2.1549350549450499</v>
      </c>
      <c r="H1725" s="9">
        <v>2.0998778749999998</v>
      </c>
      <c r="I1725" s="9">
        <v>2.15827101149425</v>
      </c>
      <c r="J1725" s="9">
        <v>2.1409061538461498</v>
      </c>
      <c r="K1725" s="9">
        <v>2.1770185542168701</v>
      </c>
      <c r="L1725" s="9">
        <v>2.0023898734177199</v>
      </c>
      <c r="M1725" s="9">
        <v>2.2954580246913601</v>
      </c>
      <c r="N1725" s="9">
        <v>2.0714224175824199</v>
      </c>
      <c r="O1725" s="3">
        <v>2.0062956179775302</v>
      </c>
      <c r="P1725" s="3">
        <v>1.6091786206896601</v>
      </c>
      <c r="Q1725" s="2" t="s">
        <v>19</v>
      </c>
    </row>
    <row r="1726" spans="1:17" x14ac:dyDescent="0.25">
      <c r="A1726" s="3">
        <v>3.1497865497076001</v>
      </c>
      <c r="B1726" s="3">
        <v>3.2055225396825402</v>
      </c>
      <c r="C1726" s="3">
        <v>3.21112268041237</v>
      </c>
      <c r="D1726" s="3">
        <v>2.9682188601036299</v>
      </c>
      <c r="E1726" s="3">
        <v>3.2159366492146599</v>
      </c>
      <c r="F1726" s="3">
        <v>3.2206641436464101</v>
      </c>
      <c r="G1726" s="3">
        <v>3.1442367357513001</v>
      </c>
      <c r="H1726" s="3">
        <v>2.8274377777777802</v>
      </c>
      <c r="I1726" s="3">
        <v>3.2245143298969099</v>
      </c>
      <c r="J1726" s="3">
        <v>3.1453915025906798</v>
      </c>
      <c r="K1726" s="3">
        <v>2.8731162765957499</v>
      </c>
      <c r="L1726" s="3">
        <v>2.7365629842931898</v>
      </c>
      <c r="M1726" s="3">
        <v>2.9735128865979399</v>
      </c>
      <c r="N1726" s="3">
        <v>2.8162881538461599</v>
      </c>
      <c r="O1726" s="3">
        <v>2.7286434715025898</v>
      </c>
      <c r="P1726" s="3">
        <v>2.7405230322580598</v>
      </c>
      <c r="Q1726" s="2" t="s">
        <v>16</v>
      </c>
    </row>
    <row r="1727" spans="1:17" x14ac:dyDescent="0.25">
      <c r="A1727" s="3">
        <v>3.0518274999999999</v>
      </c>
      <c r="B1727" s="3">
        <v>3.6154132258064502</v>
      </c>
      <c r="C1727" s="3">
        <v>3.7786471578947398</v>
      </c>
      <c r="D1727" s="3">
        <v>3.7226289690721699</v>
      </c>
      <c r="E1727" s="3">
        <v>3.6253231521739102</v>
      </c>
      <c r="F1727" s="3">
        <v>3.79493579545455</v>
      </c>
      <c r="G1727" s="3">
        <v>3.7961165957446799</v>
      </c>
      <c r="H1727" s="3">
        <v>3.63848989473684</v>
      </c>
      <c r="I1727" s="3">
        <v>3.7661251612903199</v>
      </c>
      <c r="J1727" s="3">
        <v>3.7691528124999998</v>
      </c>
      <c r="K1727" s="3">
        <v>3.7200671428571401</v>
      </c>
      <c r="L1727" s="3">
        <v>3.4765417391304299</v>
      </c>
      <c r="M1727" s="3">
        <v>3.7020432291666698</v>
      </c>
      <c r="N1727" s="3">
        <v>3.66545978947368</v>
      </c>
      <c r="O1727" s="3">
        <v>3.4496410416666698</v>
      </c>
      <c r="P1727" s="3">
        <v>2.9399938372093</v>
      </c>
      <c r="Q1727" s="2" t="s">
        <v>20</v>
      </c>
    </row>
    <row r="1728" spans="1:17" x14ac:dyDescent="0.25">
      <c r="A1728" s="3">
        <v>1.4267485679348257</v>
      </c>
      <c r="B1728" s="3">
        <v>1.5794884913823211</v>
      </c>
      <c r="C1728" s="3">
        <v>1.5807814961660713</v>
      </c>
      <c r="D1728" s="3">
        <v>1.5454325906785473</v>
      </c>
      <c r="E1728" s="3">
        <v>1.5737279296569997</v>
      </c>
      <c r="F1728" s="3">
        <v>1.6189459150932961</v>
      </c>
      <c r="G1728" s="3">
        <v>1.5669490154542633</v>
      </c>
      <c r="H1728" s="3">
        <v>1.5102491135698226</v>
      </c>
      <c r="I1728" s="3">
        <v>1.5925869032688562</v>
      </c>
      <c r="J1728" s="3">
        <v>1.5793015053165047</v>
      </c>
      <c r="K1728" s="3">
        <v>1.5356697683264506</v>
      </c>
      <c r="L1728" s="3">
        <v>1.4503719616629425</v>
      </c>
      <c r="M1728" s="3">
        <v>1.5439563704346615</v>
      </c>
      <c r="N1728" s="3">
        <v>1.5170917031106572</v>
      </c>
      <c r="O1728" s="3">
        <v>1.4364124791411292</v>
      </c>
      <c r="P1728" s="3">
        <v>1.2577263868026958</v>
      </c>
      <c r="Q1728" s="2" t="s">
        <v>20</v>
      </c>
    </row>
    <row r="1729" spans="1:17" x14ac:dyDescent="0.25">
      <c r="A1729" s="3">
        <v>2.0219666129032299</v>
      </c>
      <c r="B1729" s="3">
        <v>2.0827806249999998</v>
      </c>
      <c r="C1729" s="3">
        <v>2.0758802526315798</v>
      </c>
      <c r="D1729" s="3">
        <v>2.0701735053763399</v>
      </c>
      <c r="E1729" s="3">
        <v>2.10390788888889</v>
      </c>
      <c r="F1729" s="3">
        <v>2.10763482417582</v>
      </c>
      <c r="G1729" s="3">
        <v>2.0822253191489399</v>
      </c>
      <c r="H1729" s="3">
        <v>2.0451221978022001</v>
      </c>
      <c r="I1729" s="3">
        <v>2.1181069565217401</v>
      </c>
      <c r="J1729" s="3">
        <v>2.0746679787233999</v>
      </c>
      <c r="K1729" s="3">
        <v>2.00107659090909</v>
      </c>
      <c r="L1729" s="3">
        <v>1.91627873563218</v>
      </c>
      <c r="M1729" s="3">
        <v>1.9863380645161299</v>
      </c>
      <c r="N1729" s="3">
        <v>1.93452371276596</v>
      </c>
      <c r="O1729" s="3">
        <v>1.9090588829787201</v>
      </c>
      <c r="P1729" s="3">
        <v>1.812265</v>
      </c>
      <c r="Q1729" s="2" t="s">
        <v>20</v>
      </c>
    </row>
    <row r="1730" spans="1:17" x14ac:dyDescent="0.25">
      <c r="A1730" s="3">
        <v>2.6399621538461502</v>
      </c>
      <c r="B1730" s="3">
        <v>2.67640180851064</v>
      </c>
      <c r="C1730" s="3">
        <v>2.5836390625000001</v>
      </c>
      <c r="D1730" s="3">
        <v>2.4526421111111101</v>
      </c>
      <c r="E1730" s="3">
        <v>2.6882317977528101</v>
      </c>
      <c r="F1730" s="3">
        <v>2.6135899999999999</v>
      </c>
      <c r="G1730" s="3">
        <v>2.4783945263157898</v>
      </c>
      <c r="H1730" s="3">
        <v>2.4410552808988801</v>
      </c>
      <c r="I1730" s="3">
        <v>2.5862923333333301</v>
      </c>
      <c r="J1730" s="3">
        <v>2.4850997894736802</v>
      </c>
      <c r="K1730" s="3">
        <v>2.4442465555555501</v>
      </c>
      <c r="L1730" s="3">
        <v>2.4656028235294101</v>
      </c>
      <c r="M1730" s="3">
        <v>2.4457321348314598</v>
      </c>
      <c r="N1730" s="3">
        <v>2.44149578947368</v>
      </c>
      <c r="O1730" s="3">
        <v>2.4487453763440898</v>
      </c>
      <c r="P1730" s="3">
        <v>2.38944483333333</v>
      </c>
      <c r="Q1730" s="2" t="s">
        <v>20</v>
      </c>
    </row>
    <row r="1731" spans="1:17" x14ac:dyDescent="0.25">
      <c r="A1731" s="3">
        <v>3.66676338709678</v>
      </c>
      <c r="B1731" s="3">
        <v>3.4459134042553199</v>
      </c>
      <c r="C1731" s="3">
        <v>3.3322421276595802</v>
      </c>
      <c r="D1731" s="3">
        <v>3.5797502127659602</v>
      </c>
      <c r="E1731" s="3">
        <v>3.7217082795698899</v>
      </c>
      <c r="F1731" s="3">
        <v>3.4671843478260902</v>
      </c>
      <c r="G1731" s="3">
        <v>3.4730077894736802</v>
      </c>
      <c r="H1731" s="3">
        <v>3.67928195876289</v>
      </c>
      <c r="I1731" s="3">
        <v>3.7005255319148902</v>
      </c>
      <c r="J1731" s="3">
        <v>3.4584565591397798</v>
      </c>
      <c r="K1731" s="3">
        <v>3.5196718181818198</v>
      </c>
      <c r="L1731" s="3">
        <v>3.7085343157894699</v>
      </c>
      <c r="M1731" s="3">
        <v>3.6267427368421101</v>
      </c>
      <c r="N1731" s="3">
        <v>3.2667554736842099</v>
      </c>
      <c r="O1731" s="3">
        <v>3.4673663440860198</v>
      </c>
      <c r="P1731" s="3">
        <v>3.6822580645161298</v>
      </c>
      <c r="Q1731" s="2" t="s">
        <v>20</v>
      </c>
    </row>
    <row r="1732" spans="1:17" x14ac:dyDescent="0.25">
      <c r="A1732" s="3">
        <v>1.50210738271605</v>
      </c>
      <c r="B1732" s="3">
        <v>1.5013080104166701</v>
      </c>
      <c r="C1732" s="3">
        <v>1.4773796562499999</v>
      </c>
      <c r="D1732" s="3">
        <v>1.51953502083333</v>
      </c>
      <c r="E1732" s="3">
        <v>1.5517601562500001</v>
      </c>
      <c r="F1732" s="3">
        <v>1.51114666666667</v>
      </c>
      <c r="G1732" s="3">
        <v>1.5093905698924699</v>
      </c>
      <c r="H1732" s="3">
        <v>1.54473516129032</v>
      </c>
      <c r="I1732" s="3">
        <v>1.53664520833333</v>
      </c>
      <c r="J1732" s="3">
        <v>1.4987781250000001</v>
      </c>
      <c r="K1732" s="3">
        <v>1.51931087640449</v>
      </c>
      <c r="L1732" s="3">
        <v>1.55980983516484</v>
      </c>
      <c r="M1732" s="3">
        <v>1.5118139583333301</v>
      </c>
      <c r="N1732" s="3">
        <v>1.4873471340206199</v>
      </c>
      <c r="O1732" s="3">
        <v>1.52276888421053</v>
      </c>
      <c r="P1732" s="3">
        <v>1.54548565</v>
      </c>
      <c r="Q1732" s="2" t="s">
        <v>20</v>
      </c>
    </row>
    <row r="1733" spans="1:17" x14ac:dyDescent="0.25">
      <c r="A1733" s="5">
        <v>2.5439040350877198</v>
      </c>
      <c r="B1733" s="5">
        <v>2.6181512765957402</v>
      </c>
      <c r="C1733" s="5">
        <v>2.6192101052631598</v>
      </c>
      <c r="D1733" s="5">
        <v>2.5697222222222198</v>
      </c>
      <c r="E1733" s="5">
        <v>2.5948725000000001</v>
      </c>
      <c r="F1733" s="5">
        <v>2.5745433483146098</v>
      </c>
      <c r="G1733" s="5">
        <v>2.5469712903225799</v>
      </c>
      <c r="H1733" s="5">
        <v>2.48167511627907</v>
      </c>
      <c r="I1733" s="5">
        <v>2.4785521111111102</v>
      </c>
      <c r="J1733" s="5">
        <v>2.4891691397849498</v>
      </c>
      <c r="K1733" s="5">
        <v>2.4851697727272701</v>
      </c>
      <c r="L1733" s="5">
        <v>2.4285963855421699</v>
      </c>
      <c r="M1733" s="5">
        <v>2.5459574117647099</v>
      </c>
      <c r="N1733" s="5">
        <v>2.5592349893617001</v>
      </c>
      <c r="O1733" s="3">
        <v>2.5475646153846201</v>
      </c>
      <c r="P1733" s="3">
        <v>2.3987280655737702</v>
      </c>
      <c r="Q1733" s="2" t="s">
        <v>16</v>
      </c>
    </row>
    <row r="1734" spans="1:17" x14ac:dyDescent="0.25">
      <c r="A1734" s="7">
        <v>1.4911113559322</v>
      </c>
      <c r="B1734" s="7">
        <v>1.5399660439560401</v>
      </c>
      <c r="C1734" s="7">
        <v>1.54604266666667</v>
      </c>
      <c r="D1734" s="7">
        <v>1.53658703703704</v>
      </c>
      <c r="E1734" s="7">
        <v>1.5340687209302299</v>
      </c>
      <c r="F1734" s="7">
        <v>1.5449922093023201</v>
      </c>
      <c r="G1734" s="7">
        <v>1.5423087912087901</v>
      </c>
      <c r="H1734" s="7">
        <v>1.5402340365853699</v>
      </c>
      <c r="I1734" s="7">
        <v>1.5465670454545499</v>
      </c>
      <c r="J1734" s="7">
        <v>1.5403526373626399</v>
      </c>
      <c r="K1734" s="7">
        <v>1.5468500000000001</v>
      </c>
      <c r="L1734" s="7">
        <v>1.580758375</v>
      </c>
      <c r="M1734" s="7">
        <v>1.5293000000000001</v>
      </c>
      <c r="N1734" s="7">
        <v>1.5473731868131899</v>
      </c>
      <c r="O1734" s="7">
        <v>1.57873966666667</v>
      </c>
      <c r="P1734" s="7">
        <v>1.44933508474576</v>
      </c>
      <c r="Q1734" s="2" t="s">
        <v>20</v>
      </c>
    </row>
    <row r="1735" spans="1:17" x14ac:dyDescent="0.25">
      <c r="A1735" s="3">
        <v>1.0730289384615399</v>
      </c>
      <c r="B1735" s="3">
        <v>1.41246489247312</v>
      </c>
      <c r="C1735" s="3">
        <v>1.5176275625</v>
      </c>
      <c r="D1735" s="3">
        <v>1.57305758888889</v>
      </c>
      <c r="E1735" s="3">
        <v>1.3997222386363599</v>
      </c>
      <c r="F1735" s="3">
        <v>1.6016682333333301</v>
      </c>
      <c r="G1735" s="3">
        <v>1.71005457446808</v>
      </c>
      <c r="H1735" s="3">
        <v>1.6956635</v>
      </c>
      <c r="I1735" s="3">
        <v>1.6065386555555601</v>
      </c>
      <c r="J1735" s="3">
        <v>1.73499442105263</v>
      </c>
      <c r="K1735" s="3">
        <v>1.7491994666666699</v>
      </c>
      <c r="L1735" s="3">
        <v>1.51619638823529</v>
      </c>
      <c r="M1735" s="3">
        <v>1.60548465168539</v>
      </c>
      <c r="N1735" s="3">
        <v>1.63119609473684</v>
      </c>
      <c r="O1735" s="3">
        <v>1.4639411290322599</v>
      </c>
      <c r="P1735" s="3">
        <v>1.0634308666666701</v>
      </c>
      <c r="Q1735" s="2" t="s">
        <v>16</v>
      </c>
    </row>
    <row r="1736" spans="1:17" x14ac:dyDescent="0.25">
      <c r="A1736" s="3">
        <v>2.6745401538461602</v>
      </c>
      <c r="B1736" s="3">
        <v>3.1333471276595701</v>
      </c>
      <c r="C1736" s="3">
        <v>3.53543427083333</v>
      </c>
      <c r="D1736" s="3">
        <v>3.481722</v>
      </c>
      <c r="E1736" s="3">
        <v>3.3715807865168501</v>
      </c>
      <c r="F1736" s="3">
        <v>3.5479593333333299</v>
      </c>
      <c r="G1736" s="3">
        <v>3.7809364210526302</v>
      </c>
      <c r="H1736" s="3">
        <v>3.7089889887640499</v>
      </c>
      <c r="I1736" s="3">
        <v>3.7717520000000002</v>
      </c>
      <c r="J1736" s="3">
        <v>3.80439568421053</v>
      </c>
      <c r="K1736" s="3">
        <v>3.9059810000000001</v>
      </c>
      <c r="L1736" s="3">
        <v>3.6982603529411802</v>
      </c>
      <c r="M1736" s="3">
        <v>3.9194195505618001</v>
      </c>
      <c r="N1736" s="3">
        <v>3.81634178947369</v>
      </c>
      <c r="O1736" s="3">
        <v>3.79367279569892</v>
      </c>
      <c r="P1736" s="3">
        <v>3.2109596666666702</v>
      </c>
      <c r="Q1736" s="2" t="s">
        <v>16</v>
      </c>
    </row>
    <row r="1737" spans="1:17" x14ac:dyDescent="0.25">
      <c r="A1737" s="3">
        <v>3.5040869491525402</v>
      </c>
      <c r="B1737" s="3">
        <v>3.5773894680851099</v>
      </c>
      <c r="C1737" s="3">
        <v>3.5470339361702101</v>
      </c>
      <c r="D1737" s="3">
        <v>3.4894904494382</v>
      </c>
      <c r="E1737" s="3">
        <v>3.6084728571428601</v>
      </c>
      <c r="F1737" s="3">
        <v>3.5856674712643701</v>
      </c>
      <c r="G1737" s="3">
        <v>3.5599156382978698</v>
      </c>
      <c r="H1737" s="3">
        <v>3.5886240476190499</v>
      </c>
      <c r="I1737" s="3">
        <v>3.6278190217391302</v>
      </c>
      <c r="J1737" s="3">
        <v>3.6140107446808498</v>
      </c>
      <c r="K1737" s="3">
        <v>3.5447099999999998</v>
      </c>
      <c r="L1737" s="3">
        <v>3.6112738554216901</v>
      </c>
      <c r="M1737" s="3">
        <v>3.6154537362637398</v>
      </c>
      <c r="N1737" s="3">
        <v>3.6035853260869599</v>
      </c>
      <c r="O1737" s="3">
        <v>3.4654793548387102</v>
      </c>
      <c r="P1737" s="3">
        <v>3.4378743333333301</v>
      </c>
      <c r="Q1737" s="2" t="s">
        <v>16</v>
      </c>
    </row>
    <row r="1738" spans="1:17" x14ac:dyDescent="0.25">
      <c r="A1738" s="3">
        <v>2.738319449</v>
      </c>
      <c r="B1738" s="3">
        <v>2.914710275</v>
      </c>
      <c r="C1738" s="3">
        <v>3.0692089600000001</v>
      </c>
      <c r="D1738" s="3">
        <v>3.181046947</v>
      </c>
      <c r="E1738" s="3">
        <v>2.9130815220000001</v>
      </c>
      <c r="F1738" s="3">
        <v>3.0439628320000001</v>
      </c>
      <c r="G1738" s="3">
        <v>3.2072825570000001</v>
      </c>
      <c r="H1738" s="3">
        <v>3.2862116659999998</v>
      </c>
      <c r="I1738" s="3">
        <v>3.0675194440000002</v>
      </c>
      <c r="J1738" s="3">
        <v>3.2114151400000002</v>
      </c>
      <c r="K1738" s="3">
        <v>3.3303435389999998</v>
      </c>
      <c r="L1738" s="3">
        <v>3.178923969</v>
      </c>
      <c r="M1738" s="3">
        <v>3.2045473680000001</v>
      </c>
      <c r="N1738" s="3">
        <v>3.2429570270000001</v>
      </c>
      <c r="O1738" s="3">
        <v>3.181814938</v>
      </c>
      <c r="P1738" s="3">
        <v>2.7338251009999999</v>
      </c>
      <c r="Q1738" s="2" t="s">
        <v>16</v>
      </c>
    </row>
    <row r="1739" spans="1:17" x14ac:dyDescent="0.25">
      <c r="A1739" s="7">
        <v>2.95191711864407</v>
      </c>
      <c r="B1739" s="7">
        <v>3.0567350549450598</v>
      </c>
      <c r="C1739" s="7">
        <v>3.0905809999999998</v>
      </c>
      <c r="D1739" s="7">
        <v>3.07314049382716</v>
      </c>
      <c r="E1739" s="7">
        <v>3.0467076744186001</v>
      </c>
      <c r="F1739" s="7">
        <v>3.08725337209302</v>
      </c>
      <c r="G1739" s="7">
        <v>3.09579494505495</v>
      </c>
      <c r="H1739" s="7">
        <v>3.08322158536585</v>
      </c>
      <c r="I1739" s="7">
        <v>3.0918312499999998</v>
      </c>
      <c r="J1739" s="7">
        <v>3.0927472527472499</v>
      </c>
      <c r="K1739" s="7">
        <v>3.1002312941176502</v>
      </c>
      <c r="L1739" s="7">
        <v>3.1661389999999998</v>
      </c>
      <c r="M1739" s="7">
        <v>3.0610816867469901</v>
      </c>
      <c r="N1739" s="7">
        <v>3.0947235164835201</v>
      </c>
      <c r="O1739" s="7">
        <v>3.1628636666666701</v>
      </c>
      <c r="P1739" s="7">
        <v>2.9651288135593199</v>
      </c>
      <c r="Q1739" s="2" t="s">
        <v>20</v>
      </c>
    </row>
    <row r="1740" spans="1:17" x14ac:dyDescent="0.25">
      <c r="A1740" s="3">
        <v>2.7324801639344298</v>
      </c>
      <c r="B1740" s="3">
        <v>3.2915646739130402</v>
      </c>
      <c r="C1740" s="3">
        <v>3.6714853440860198</v>
      </c>
      <c r="D1740" s="3">
        <v>3.7822219239130401</v>
      </c>
      <c r="E1740" s="3">
        <v>3.2377317582417602</v>
      </c>
      <c r="F1740" s="3">
        <v>3.4831833707865201</v>
      </c>
      <c r="G1740" s="3">
        <v>3.7362818681318699</v>
      </c>
      <c r="H1740" s="3">
        <v>3.7680803225806399</v>
      </c>
      <c r="I1740" s="3">
        <v>3.6466941489361702</v>
      </c>
      <c r="J1740" s="3">
        <v>3.7139559139784901</v>
      </c>
      <c r="K1740" s="3">
        <v>3.8571875280898902</v>
      </c>
      <c r="L1740" s="3">
        <v>3.8623508988764002</v>
      </c>
      <c r="M1740" s="3">
        <v>3.68123147368421</v>
      </c>
      <c r="N1740" s="3">
        <v>3.66659107526882</v>
      </c>
      <c r="O1740" s="3">
        <v>3.7616928260869602</v>
      </c>
      <c r="P1740" s="3">
        <v>3.3123171186440699</v>
      </c>
      <c r="Q1740" s="2" t="s">
        <v>16</v>
      </c>
    </row>
    <row r="1741" spans="1:17" x14ac:dyDescent="0.25">
      <c r="A1741" s="3">
        <v>1.37434663076923</v>
      </c>
      <c r="B1741" s="3">
        <v>1.3850902736842099</v>
      </c>
      <c r="C1741" s="3">
        <v>1.4827202391304399</v>
      </c>
      <c r="D1741" s="3">
        <v>1.5494428350515499</v>
      </c>
      <c r="E1741" s="3">
        <v>1.3577413404255301</v>
      </c>
      <c r="F1741" s="3">
        <v>1.4144567032966999</v>
      </c>
      <c r="G1741" s="3">
        <v>1.5416509473684199</v>
      </c>
      <c r="H1741" s="3">
        <v>1.63701968421053</v>
      </c>
      <c r="I1741" s="3">
        <v>1.41009170212766</v>
      </c>
      <c r="J1741" s="3">
        <v>1.51628957446809</v>
      </c>
      <c r="K1741" s="3">
        <v>1.6398259555555601</v>
      </c>
      <c r="L1741" s="3">
        <v>1.6783876041666701</v>
      </c>
      <c r="M1741" s="3">
        <v>1.54531255670103</v>
      </c>
      <c r="N1741" s="3">
        <v>1.6427160736842099</v>
      </c>
      <c r="O1741" s="3">
        <v>1.7729070652173899</v>
      </c>
      <c r="P1741" s="3">
        <v>1.73293422580645</v>
      </c>
      <c r="Q1741" s="2" t="s">
        <v>16</v>
      </c>
    </row>
    <row r="1742" spans="1:17" x14ac:dyDescent="0.25">
      <c r="A1742" s="3">
        <v>1.2122843430000001</v>
      </c>
      <c r="B1742" s="3">
        <v>1.4101940230000001</v>
      </c>
      <c r="C1742" s="3">
        <v>1.461293433</v>
      </c>
      <c r="D1742" s="3">
        <v>1.5436358990000001</v>
      </c>
      <c r="E1742" s="3">
        <v>1.392784598</v>
      </c>
      <c r="F1742" s="3">
        <v>1.519187426</v>
      </c>
      <c r="G1742" s="3">
        <v>1.592093145</v>
      </c>
      <c r="H1742" s="3">
        <v>1.653988016</v>
      </c>
      <c r="I1742" s="3">
        <v>1.6232987670000001</v>
      </c>
      <c r="J1742" s="3">
        <v>1.6110948490000001</v>
      </c>
      <c r="K1742" s="3">
        <v>1.6464345979999999</v>
      </c>
      <c r="L1742" s="3">
        <v>1.6506909240000001</v>
      </c>
      <c r="M1742" s="3">
        <v>1.6087580960000001</v>
      </c>
      <c r="N1742" s="3">
        <v>1.5569737749999999</v>
      </c>
      <c r="O1742" s="3">
        <v>1.5672923700000001</v>
      </c>
      <c r="P1742" s="3">
        <v>1.466489653</v>
      </c>
      <c r="Q1742" s="2" t="s">
        <v>20</v>
      </c>
    </row>
    <row r="1743" spans="1:17" x14ac:dyDescent="0.25">
      <c r="A1743" s="3">
        <v>2.8507986153846199</v>
      </c>
      <c r="B1743" s="3">
        <v>3.4140718478260901</v>
      </c>
      <c r="C1743" s="3">
        <v>3.37677010526316</v>
      </c>
      <c r="D1743" s="3">
        <v>3.47195172043011</v>
      </c>
      <c r="E1743" s="3">
        <v>3.6673485714285698</v>
      </c>
      <c r="F1743" s="3">
        <v>3.5564570329670402</v>
      </c>
      <c r="G1743" s="3">
        <v>3.3939827659574502</v>
      </c>
      <c r="H1743" s="3">
        <v>3.1572263829787199</v>
      </c>
      <c r="I1743" s="3">
        <v>3.5518878723404299</v>
      </c>
      <c r="J1743" s="3">
        <v>3.2315242105263202</v>
      </c>
      <c r="K1743" s="3">
        <v>2.9188388888888901</v>
      </c>
      <c r="L1743" s="3">
        <v>2.3625193052631599</v>
      </c>
      <c r="M1743" s="3">
        <v>3.41791</v>
      </c>
      <c r="N1743" s="3">
        <v>2.9914377894736801</v>
      </c>
      <c r="O1743" s="3">
        <v>2.5436747741935499</v>
      </c>
      <c r="P1743" s="3">
        <v>1.64803336666667</v>
      </c>
      <c r="Q1743" s="2" t="s">
        <v>22</v>
      </c>
    </row>
    <row r="1744" spans="1:17" x14ac:dyDescent="0.25">
      <c r="A1744" s="3">
        <v>1.2394690690000001</v>
      </c>
      <c r="B1744" s="3">
        <v>1.5726525170000001</v>
      </c>
      <c r="C1744" s="3">
        <v>1.59616713</v>
      </c>
      <c r="D1744" s="3">
        <v>1.5617180450000001</v>
      </c>
      <c r="E1744" s="3">
        <v>1.5765420699999999</v>
      </c>
      <c r="F1744" s="3">
        <v>1.6096259900000001</v>
      </c>
      <c r="G1744" s="3">
        <v>1.5701530269999999</v>
      </c>
      <c r="H1744" s="3">
        <v>1.549827149</v>
      </c>
      <c r="I1744" s="3">
        <v>1.6068184350000001</v>
      </c>
      <c r="J1744" s="3">
        <v>1.5732327859999999</v>
      </c>
      <c r="K1744" s="3">
        <v>1.557803523</v>
      </c>
      <c r="L1744" s="3">
        <v>1.488625141</v>
      </c>
      <c r="M1744" s="3">
        <v>1.5707028999999999</v>
      </c>
      <c r="N1744" s="3">
        <v>1.5538089639999999</v>
      </c>
      <c r="O1744" s="3">
        <v>1.502038531</v>
      </c>
      <c r="P1744" s="3">
        <v>1.2585189539999999</v>
      </c>
      <c r="Q1744" s="2" t="s">
        <v>21</v>
      </c>
    </row>
    <row r="1745" spans="1:17" x14ac:dyDescent="0.25">
      <c r="A1745" s="3">
        <v>2.0042139841269799</v>
      </c>
      <c r="B1745" s="3">
        <v>2.0686026041666699</v>
      </c>
      <c r="C1745" s="3">
        <v>2.0270790526315801</v>
      </c>
      <c r="D1745" s="3">
        <v>2.0023710752688202</v>
      </c>
      <c r="E1745" s="3">
        <v>2.1108546666666701</v>
      </c>
      <c r="F1745" s="3">
        <v>2.0788160439560399</v>
      </c>
      <c r="G1745" s="3">
        <v>2.0311770212766</v>
      </c>
      <c r="H1745" s="3">
        <v>2.0224185604395601</v>
      </c>
      <c r="I1745" s="3">
        <v>2.11831315217391</v>
      </c>
      <c r="J1745" s="3">
        <v>2.0651544680851099</v>
      </c>
      <c r="K1745" s="3">
        <v>2.0285809090909099</v>
      </c>
      <c r="L1745" s="3">
        <v>1.9975090804597699</v>
      </c>
      <c r="M1745" s="3">
        <v>2.0760059139784901</v>
      </c>
      <c r="N1745" s="3">
        <v>1.9841619255319201</v>
      </c>
      <c r="O1745" s="3">
        <v>1.9295909893617</v>
      </c>
      <c r="P1745" s="3">
        <v>1.8156551785714301</v>
      </c>
      <c r="Q1745" s="2" t="s">
        <v>20</v>
      </c>
    </row>
    <row r="1746" spans="1:17" x14ac:dyDescent="0.25">
      <c r="A1746" s="3">
        <v>2.6061343610000001</v>
      </c>
      <c r="B1746" s="3">
        <v>2.6998168740000001</v>
      </c>
      <c r="C1746" s="3">
        <v>2.6307531640000001</v>
      </c>
      <c r="D1746" s="3">
        <v>2.4834798739999999</v>
      </c>
      <c r="E1746" s="3">
        <v>2.680458191</v>
      </c>
      <c r="F1746" s="3">
        <v>2.6636590359999999</v>
      </c>
      <c r="G1746" s="3">
        <v>2.5213588260000002</v>
      </c>
      <c r="H1746" s="3">
        <v>2.4318866319999999</v>
      </c>
      <c r="I1746" s="3">
        <v>2.6471545299999999</v>
      </c>
      <c r="J1746" s="3">
        <v>2.5273593999999999</v>
      </c>
      <c r="K1746" s="3">
        <v>2.4275775500000001</v>
      </c>
      <c r="L1746" s="3">
        <v>2.4214556639999998</v>
      </c>
      <c r="M1746" s="3">
        <v>2.4764565959999998</v>
      </c>
      <c r="N1746" s="3">
        <v>2.439143799</v>
      </c>
      <c r="O1746" s="3">
        <v>2.4178539649999999</v>
      </c>
      <c r="P1746" s="3">
        <v>2.2970515890000001</v>
      </c>
      <c r="Q1746" s="2" t="s">
        <v>20</v>
      </c>
    </row>
    <row r="1747" spans="1:17" x14ac:dyDescent="0.25">
      <c r="A1747" s="3">
        <v>1.2542073499999999</v>
      </c>
      <c r="B1747" s="3">
        <v>1.6632161969999999</v>
      </c>
      <c r="C1747" s="3">
        <v>1.654166303</v>
      </c>
      <c r="D1747" s="3">
        <v>1.6769520419999999</v>
      </c>
      <c r="E1747" s="3">
        <v>1.594620921</v>
      </c>
      <c r="F1747" s="3">
        <v>1.7633168020000001</v>
      </c>
      <c r="G1747" s="3">
        <v>1.6491429710000001</v>
      </c>
      <c r="H1747" s="3">
        <v>1.573485223</v>
      </c>
      <c r="I1747" s="3">
        <v>1.4893662000000001</v>
      </c>
      <c r="J1747" s="3">
        <v>1.5532029409999999</v>
      </c>
      <c r="K1747" s="3">
        <v>1.433396543</v>
      </c>
      <c r="L1747" s="3">
        <v>1.336111552</v>
      </c>
      <c r="M1747" s="3">
        <v>1.6638484120000001</v>
      </c>
      <c r="N1747" s="3">
        <v>1.671288441</v>
      </c>
      <c r="O1747" s="3">
        <v>1.488340287</v>
      </c>
      <c r="P1747" s="3">
        <v>1.2982069350000001</v>
      </c>
      <c r="Q1747" s="2" t="s">
        <v>16</v>
      </c>
    </row>
    <row r="1748" spans="1:17" x14ac:dyDescent="0.25">
      <c r="A1748" s="3">
        <v>2.0742570175438599</v>
      </c>
      <c r="B1748" s="3">
        <v>2.56416021978022</v>
      </c>
      <c r="C1748" s="3">
        <v>2.6267734090909101</v>
      </c>
      <c r="D1748" s="3">
        <v>2.9324362499999999</v>
      </c>
      <c r="E1748" s="3">
        <v>2.59581109411765</v>
      </c>
      <c r="F1748" s="3">
        <v>2.7614621428571402</v>
      </c>
      <c r="G1748" s="3">
        <v>2.6843856043956</v>
      </c>
      <c r="H1748" s="3">
        <v>2.653251875</v>
      </c>
      <c r="I1748" s="3">
        <v>2.6916801162790698</v>
      </c>
      <c r="J1748" s="3">
        <v>2.7062833333333298</v>
      </c>
      <c r="K1748" s="3">
        <v>2.7179883132530098</v>
      </c>
      <c r="L1748" s="3">
        <v>2.54773429113924</v>
      </c>
      <c r="M1748" s="3">
        <v>2.9433532098765398</v>
      </c>
      <c r="N1748" s="3">
        <v>2.6006580000000001</v>
      </c>
      <c r="O1748" s="3">
        <v>2.5408148863636399</v>
      </c>
      <c r="P1748" s="3">
        <v>2.0615714035087702</v>
      </c>
      <c r="Q1748" s="2" t="s">
        <v>19</v>
      </c>
    </row>
    <row r="1749" spans="1:17" x14ac:dyDescent="0.25">
      <c r="A1749" s="4">
        <v>3.0415958730158699</v>
      </c>
      <c r="B1749" s="4">
        <v>3.1427585416666699</v>
      </c>
      <c r="C1749" s="4">
        <v>3.1324661052631599</v>
      </c>
      <c r="D1749" s="4">
        <v>3.06866382978723</v>
      </c>
      <c r="E1749" s="4">
        <v>2.9842275824175801</v>
      </c>
      <c r="F1749" s="4">
        <v>3.0027710869565198</v>
      </c>
      <c r="G1749" s="4">
        <v>2.97025968421053</v>
      </c>
      <c r="H1749" s="4">
        <v>2.9452194565217402</v>
      </c>
      <c r="I1749" s="4">
        <v>3.0428403191489402</v>
      </c>
      <c r="J1749" s="4">
        <v>3.0366053124999999</v>
      </c>
      <c r="K1749" s="4">
        <v>3.016305</v>
      </c>
      <c r="L1749" s="4">
        <v>3.0145453409090899</v>
      </c>
      <c r="M1749" s="4">
        <v>3.0748923404255302</v>
      </c>
      <c r="N1749" s="4">
        <v>3.0740880851063799</v>
      </c>
      <c r="O1749" s="3">
        <v>3.0650831914893599</v>
      </c>
      <c r="P1749" s="3">
        <v>2.9594758620689601</v>
      </c>
      <c r="Q1749" s="2" t="s">
        <v>16</v>
      </c>
    </row>
    <row r="1750" spans="1:17" x14ac:dyDescent="0.25">
      <c r="A1750" s="3">
        <v>3.4289084810126602</v>
      </c>
      <c r="B1750" s="3">
        <v>3.59531526315789</v>
      </c>
      <c r="C1750" s="3">
        <v>3.6418243157894699</v>
      </c>
      <c r="D1750" s="3">
        <v>3.6430937499999998</v>
      </c>
      <c r="E1750" s="3">
        <v>3.5433898924731202</v>
      </c>
      <c r="F1750" s="3">
        <v>3.5534101052631599</v>
      </c>
      <c r="G1750" s="3">
        <v>3.5506712631578998</v>
      </c>
      <c r="H1750" s="3">
        <v>3.4933758947368401</v>
      </c>
      <c r="I1750" s="3">
        <v>3.4734472916666701</v>
      </c>
      <c r="J1750" s="3">
        <v>3.5316671875000001</v>
      </c>
      <c r="K1750" s="3">
        <v>3.6065577173913099</v>
      </c>
      <c r="L1750" s="3">
        <v>3.5788973684210501</v>
      </c>
      <c r="M1750" s="3">
        <v>3.6540497894736799</v>
      </c>
      <c r="N1750" s="3">
        <v>3.6682271134020601</v>
      </c>
      <c r="O1750" s="3">
        <v>3.6340442708333298</v>
      </c>
      <c r="P1750" s="3">
        <v>3.4876701219512198</v>
      </c>
      <c r="Q1750" s="2" t="s">
        <v>20</v>
      </c>
    </row>
    <row r="1751" spans="1:17" x14ac:dyDescent="0.25">
      <c r="A1751" s="3">
        <v>1.39575657142857</v>
      </c>
      <c r="B1751" s="3">
        <v>1.66969797916667</v>
      </c>
      <c r="C1751" s="3">
        <v>2.0749258736842102</v>
      </c>
      <c r="D1751" s="3">
        <v>2.1514078279569899</v>
      </c>
      <c r="E1751" s="3">
        <v>1.9905831111111101</v>
      </c>
      <c r="F1751" s="3">
        <v>2.0217635164835199</v>
      </c>
      <c r="G1751" s="3">
        <v>2.2836254255319202</v>
      </c>
      <c r="H1751" s="3">
        <v>2.1635295934065901</v>
      </c>
      <c r="I1751" s="3">
        <v>2.28325054347826</v>
      </c>
      <c r="J1751" s="3">
        <v>2.1889110425531899</v>
      </c>
      <c r="K1751" s="3">
        <v>2.3555609090909102</v>
      </c>
      <c r="L1751" s="3">
        <v>2.1001811264367798</v>
      </c>
      <c r="M1751" s="3">
        <v>2.39309268817204</v>
      </c>
      <c r="N1751" s="3">
        <v>2.2095858617021298</v>
      </c>
      <c r="O1751" s="3">
        <v>2.1719042553191499</v>
      </c>
      <c r="P1751" s="3">
        <v>1.58567971428571</v>
      </c>
      <c r="Q1751" s="2" t="s">
        <v>21</v>
      </c>
    </row>
    <row r="1752" spans="1:17" x14ac:dyDescent="0.25">
      <c r="A1752" s="3">
        <v>3.3873581760000002</v>
      </c>
      <c r="B1752" s="3">
        <v>3.6426240189999999</v>
      </c>
      <c r="C1752" s="3">
        <v>3.6657934349999999</v>
      </c>
      <c r="D1752" s="3">
        <v>3.6006053229999999</v>
      </c>
      <c r="E1752" s="3">
        <v>3.6440454940000002</v>
      </c>
      <c r="F1752" s="3">
        <v>3.6918568010000001</v>
      </c>
      <c r="G1752" s="3">
        <v>3.6377056419999998</v>
      </c>
      <c r="H1752" s="3">
        <v>3.5108618979999999</v>
      </c>
      <c r="I1752" s="3">
        <v>3.6646437970000001</v>
      </c>
      <c r="J1752" s="3">
        <v>3.6508949949999998</v>
      </c>
      <c r="K1752" s="3">
        <v>3.556034935</v>
      </c>
      <c r="L1752" s="3">
        <v>3.3872685809999998</v>
      </c>
      <c r="M1752" s="3">
        <v>3.5843848550000001</v>
      </c>
      <c r="N1752" s="3">
        <v>3.5252025960000002</v>
      </c>
      <c r="O1752" s="3">
        <v>3.376407334</v>
      </c>
      <c r="P1752" s="3">
        <v>3.1040461220000002</v>
      </c>
      <c r="Q1752" s="2" t="s">
        <v>16</v>
      </c>
    </row>
    <row r="1753" spans="1:17" x14ac:dyDescent="0.25">
      <c r="A1753" s="3">
        <v>2.6436579839999998</v>
      </c>
      <c r="B1753" s="3">
        <v>2.5894127419999999</v>
      </c>
      <c r="C1753" s="3">
        <v>2.4667254820000002</v>
      </c>
      <c r="D1753" s="3">
        <v>2.4682820620000001</v>
      </c>
      <c r="E1753" s="3">
        <v>2.418357216</v>
      </c>
      <c r="F1753" s="3">
        <v>2.4035930169999999</v>
      </c>
      <c r="G1753" s="3">
        <v>2.4367301979999998</v>
      </c>
      <c r="H1753" s="3">
        <v>2.4621568329999999</v>
      </c>
      <c r="I1753" s="3">
        <v>2.4857184769999998</v>
      </c>
      <c r="J1753" s="3">
        <v>2.4730394659999999</v>
      </c>
      <c r="K1753" s="3">
        <v>2.529077472</v>
      </c>
      <c r="L1753" s="3">
        <v>2.6353224530000001</v>
      </c>
      <c r="M1753" s="3">
        <v>2.4669110870000002</v>
      </c>
      <c r="N1753" s="3">
        <v>2.5723158420000001</v>
      </c>
      <c r="O1753" s="3">
        <v>2.6977760910000002</v>
      </c>
      <c r="P1753" s="3">
        <v>2.6962706340000002</v>
      </c>
      <c r="Q1753" s="2" t="s">
        <v>16</v>
      </c>
    </row>
    <row r="1754" spans="1:17" x14ac:dyDescent="0.25">
      <c r="A1754" s="3">
        <v>2.2128999999999999</v>
      </c>
      <c r="B1754" s="3">
        <v>2.3473999999999999</v>
      </c>
      <c r="C1754" s="3">
        <v>2.4752999999999998</v>
      </c>
      <c r="D1754" s="3">
        <v>2.6030000000000002</v>
      </c>
      <c r="E1754" s="3">
        <v>2.3464</v>
      </c>
      <c r="F1754" s="3">
        <v>2.4556</v>
      </c>
      <c r="G1754" s="3">
        <v>2.6381999999999999</v>
      </c>
      <c r="H1754" s="3">
        <v>2.7621000000000002</v>
      </c>
      <c r="I1754" s="3">
        <v>2.4695</v>
      </c>
      <c r="J1754" s="3">
        <v>2.6332</v>
      </c>
      <c r="K1754" s="3">
        <v>2.7835999999999999</v>
      </c>
      <c r="L1754" s="3">
        <v>2.8492000000000002</v>
      </c>
      <c r="M1754" s="3">
        <v>2.6073</v>
      </c>
      <c r="N1754" s="3">
        <v>2.7582</v>
      </c>
      <c r="O1754" s="3">
        <v>2.8548</v>
      </c>
      <c r="P1754" s="3">
        <v>2.4300999999999999</v>
      </c>
      <c r="Q1754" s="2" t="s">
        <v>16</v>
      </c>
    </row>
    <row r="1755" spans="1:17" x14ac:dyDescent="0.25">
      <c r="A1755" s="3">
        <v>3.1383814754098398</v>
      </c>
      <c r="B1755" s="3">
        <v>3.3268787096774202</v>
      </c>
      <c r="C1755" s="3">
        <v>3.3688201063829801</v>
      </c>
      <c r="D1755" s="3">
        <v>3.41378876404494</v>
      </c>
      <c r="E1755" s="3">
        <v>3.3065915116279099</v>
      </c>
      <c r="F1755" s="3">
        <v>3.4254622826087</v>
      </c>
      <c r="G1755" s="3">
        <v>3.5147004255319199</v>
      </c>
      <c r="H1755" s="3">
        <v>3.6166072941176499</v>
      </c>
      <c r="I1755" s="3">
        <v>3.4404301149425298</v>
      </c>
      <c r="J1755" s="3">
        <v>3.5833881521739102</v>
      </c>
      <c r="K1755" s="3">
        <v>3.69919181818182</v>
      </c>
      <c r="L1755" s="3">
        <v>3.73895795180723</v>
      </c>
      <c r="M1755" s="3">
        <v>3.5889631707317098</v>
      </c>
      <c r="N1755" s="3">
        <v>3.7081634065934099</v>
      </c>
      <c r="O1755" s="3">
        <v>3.7466727368421102</v>
      </c>
      <c r="P1755" s="3">
        <v>3.6791766666666699</v>
      </c>
      <c r="Q1755" s="2" t="s">
        <v>16</v>
      </c>
    </row>
    <row r="1756" spans="1:17" x14ac:dyDescent="0.25">
      <c r="A1756" s="10">
        <v>1.0100578103448301</v>
      </c>
      <c r="B1756" s="10">
        <v>1.43618484615385</v>
      </c>
      <c r="C1756" s="10">
        <v>1.5464726629213501</v>
      </c>
      <c r="D1756" s="10">
        <v>1.5579213209876499</v>
      </c>
      <c r="E1756" s="10">
        <v>1.4476010235294099</v>
      </c>
      <c r="F1756" s="10">
        <v>1.61315952380952</v>
      </c>
      <c r="G1756" s="10">
        <v>1.6025185714285699</v>
      </c>
      <c r="H1756" s="10">
        <v>1.6028575</v>
      </c>
      <c r="I1756" s="10">
        <v>1.5534481609195401</v>
      </c>
      <c r="J1756" s="10">
        <v>1.59485587912088</v>
      </c>
      <c r="K1756" s="10">
        <v>1.61255493975904</v>
      </c>
      <c r="L1756" s="10">
        <v>1.5740009240506301</v>
      </c>
      <c r="M1756" s="10">
        <v>1.5791865432098799</v>
      </c>
      <c r="N1756" s="10">
        <v>1.5836825714285701</v>
      </c>
      <c r="O1756" s="10">
        <v>1.5833482954545499</v>
      </c>
      <c r="P1756" s="10">
        <v>1.44828142105263</v>
      </c>
      <c r="Q1756" s="2" t="s">
        <v>16</v>
      </c>
    </row>
    <row r="1757" spans="1:17" x14ac:dyDescent="0.25">
      <c r="A1757" s="3">
        <v>2.6037110000000001</v>
      </c>
      <c r="B1757" s="3">
        <v>2.667319</v>
      </c>
      <c r="C1757" s="3">
        <v>2.6367880000000001</v>
      </c>
      <c r="D1757" s="3">
        <v>2.4743490000000001</v>
      </c>
      <c r="E1757" s="3">
        <v>2.651014</v>
      </c>
      <c r="F1757" s="3">
        <v>2.657861</v>
      </c>
      <c r="G1757" s="3">
        <v>2.5404789999999999</v>
      </c>
      <c r="H1757" s="3">
        <v>2.4113730000000002</v>
      </c>
      <c r="I1757" s="3">
        <v>2.6542569999999999</v>
      </c>
      <c r="J1757" s="3">
        <v>2.544826</v>
      </c>
      <c r="K1757" s="3">
        <v>2.4055200000000001</v>
      </c>
      <c r="L1757" s="3">
        <v>2.3701279999999998</v>
      </c>
      <c r="M1757" s="3">
        <v>2.4956849999999999</v>
      </c>
      <c r="N1757" s="3">
        <v>2.4029539999999998</v>
      </c>
      <c r="O1757" s="3">
        <v>2.3655080000000002</v>
      </c>
      <c r="P1757" s="3">
        <v>2.3172410000000001</v>
      </c>
      <c r="Q1757" s="2" t="s">
        <v>16</v>
      </c>
    </row>
    <row r="1758" spans="1:17" x14ac:dyDescent="0.25">
      <c r="A1758" s="3">
        <v>2.5357210169491502</v>
      </c>
      <c r="B1758" s="3">
        <v>2.5789111827957001</v>
      </c>
      <c r="C1758" s="3">
        <v>2.5537158426966302</v>
      </c>
      <c r="D1758" s="3">
        <v>2.5259485869565199</v>
      </c>
      <c r="E1758" s="3">
        <v>2.5880019780219801</v>
      </c>
      <c r="F1758" s="3">
        <v>2.56180517241379</v>
      </c>
      <c r="G1758" s="3">
        <v>2.5489974193548401</v>
      </c>
      <c r="H1758" s="3">
        <v>2.5194164835164798</v>
      </c>
      <c r="I1758" s="3">
        <v>2.5474616842105302</v>
      </c>
      <c r="J1758" s="3">
        <v>2.5381316842105299</v>
      </c>
      <c r="K1758" s="3">
        <v>2.5519247191011201</v>
      </c>
      <c r="L1758" s="3">
        <v>2.4984788764044898</v>
      </c>
      <c r="M1758" s="3">
        <v>2.53144926315789</v>
      </c>
      <c r="N1758" s="3">
        <v>2.5256477894736902</v>
      </c>
      <c r="O1758" s="3">
        <v>2.4864481052631602</v>
      </c>
      <c r="P1758" s="3">
        <v>2.2618031666666698</v>
      </c>
      <c r="Q1758" s="2" t="s">
        <v>16</v>
      </c>
    </row>
    <row r="1759" spans="1:17" x14ac:dyDescent="0.25">
      <c r="A1759" s="3">
        <v>3.0244814754098401</v>
      </c>
      <c r="B1759" s="3">
        <v>3.45117195652174</v>
      </c>
      <c r="C1759" s="3">
        <v>3.56142811827957</v>
      </c>
      <c r="D1759" s="3">
        <v>3.6352957065217399</v>
      </c>
      <c r="E1759" s="3">
        <v>3.4447759340659299</v>
      </c>
      <c r="F1759" s="3">
        <v>3.59177629213483</v>
      </c>
      <c r="G1759" s="3">
        <v>3.6536514285714299</v>
      </c>
      <c r="H1759" s="3">
        <v>3.6477896774193601</v>
      </c>
      <c r="I1759" s="3">
        <v>3.5517807446808498</v>
      </c>
      <c r="J1759" s="3">
        <v>3.6333060215053798</v>
      </c>
      <c r="K1759" s="3">
        <v>3.6176496629213499</v>
      </c>
      <c r="L1759" s="3">
        <v>3.5980316853932601</v>
      </c>
      <c r="M1759" s="3">
        <v>3.5444462105263201</v>
      </c>
      <c r="N1759" s="3">
        <v>3.5989881720430099</v>
      </c>
      <c r="O1759" s="3">
        <v>3.5591017391304298</v>
      </c>
      <c r="P1759" s="3">
        <v>3.4947847457627099</v>
      </c>
      <c r="Q1759" s="2" t="s">
        <v>16</v>
      </c>
    </row>
    <row r="1760" spans="1:17" x14ac:dyDescent="0.25">
      <c r="A1760" s="3">
        <v>1.0537222343749999</v>
      </c>
      <c r="B1760" s="3">
        <v>1.3609243804347799</v>
      </c>
      <c r="C1760" s="3">
        <v>1.5388607204301099</v>
      </c>
      <c r="D1760" s="3">
        <v>1.58937966666667</v>
      </c>
      <c r="E1760" s="3">
        <v>1.3326057252747301</v>
      </c>
      <c r="F1760" s="3">
        <v>1.5626680459770099</v>
      </c>
      <c r="G1760" s="3">
        <v>1.6244047311827901</v>
      </c>
      <c r="H1760" s="3">
        <v>1.66195845744681</v>
      </c>
      <c r="I1760" s="3">
        <v>1.47325333333333</v>
      </c>
      <c r="J1760" s="3">
        <v>1.6312966559139801</v>
      </c>
      <c r="K1760" s="3">
        <v>1.6763140000000001</v>
      </c>
      <c r="L1760" s="3">
        <v>1.6962229545454499</v>
      </c>
      <c r="M1760" s="3">
        <v>1.5289650957446801</v>
      </c>
      <c r="N1760" s="3">
        <v>1.6159428924731201</v>
      </c>
      <c r="O1760" s="3">
        <v>1.5906179677419401</v>
      </c>
      <c r="P1760" s="3">
        <v>1.3605363965517201</v>
      </c>
      <c r="Q1760" s="2" t="s">
        <v>16</v>
      </c>
    </row>
    <row r="1761" spans="1:17" x14ac:dyDescent="0.25">
      <c r="A1761" s="6">
        <v>2.6302100125000001</v>
      </c>
      <c r="B1761" s="6">
        <v>2.69678052631579</v>
      </c>
      <c r="C1761" s="6">
        <v>2.68834237113402</v>
      </c>
      <c r="D1761" s="6">
        <v>2.4473048041237102</v>
      </c>
      <c r="E1761" s="6">
        <v>2.6926063157894702</v>
      </c>
      <c r="F1761" s="6">
        <v>2.6954685227272699</v>
      </c>
      <c r="G1761" s="6">
        <v>2.6111563157894699</v>
      </c>
      <c r="H1761" s="6">
        <v>2.35697957894737</v>
      </c>
      <c r="I1761" s="6">
        <v>2.6945858333333299</v>
      </c>
      <c r="J1761" s="6">
        <v>2.6184506249999999</v>
      </c>
      <c r="K1761" s="6">
        <v>2.3862618279569898</v>
      </c>
      <c r="L1761" s="6">
        <v>2.2814946236559099</v>
      </c>
      <c r="M1761" s="6">
        <v>2.4506128041237099</v>
      </c>
      <c r="N1761" s="6">
        <v>2.3389174432989699</v>
      </c>
      <c r="O1761" s="6">
        <v>2.2678515670103101</v>
      </c>
      <c r="P1761" s="6">
        <v>2.2758398953488399</v>
      </c>
      <c r="Q1761" s="2" t="s">
        <v>16</v>
      </c>
    </row>
    <row r="1762" spans="1:17" x14ac:dyDescent="0.25">
      <c r="A1762" s="7">
        <v>2.4079214062499998</v>
      </c>
      <c r="B1762" s="7">
        <v>2.44026467391304</v>
      </c>
      <c r="C1762" s="7">
        <v>2.4950142105263202</v>
      </c>
      <c r="D1762" s="7">
        <v>2.60121662921348</v>
      </c>
      <c r="E1762" s="7">
        <v>2.5513796629213501</v>
      </c>
      <c r="F1762" s="7">
        <v>2.4645401444444399</v>
      </c>
      <c r="G1762" s="7">
        <v>2.5624006315789498</v>
      </c>
      <c r="H1762" s="7">
        <v>2.6288050561797802</v>
      </c>
      <c r="I1762" s="7">
        <v>2.5881611666666702</v>
      </c>
      <c r="J1762" s="7">
        <v>2.4579275789473698</v>
      </c>
      <c r="K1762" s="7">
        <v>2.5995498888888902</v>
      </c>
      <c r="L1762" s="7">
        <v>2.6476230588235299</v>
      </c>
      <c r="M1762" s="7">
        <v>2.5662199886363601</v>
      </c>
      <c r="N1762" s="7">
        <v>2.4150153191489401</v>
      </c>
      <c r="O1762" s="7">
        <v>2.5936609782608699</v>
      </c>
      <c r="P1762" s="7">
        <v>2.52134833333333</v>
      </c>
      <c r="Q1762" s="2" t="s">
        <v>16</v>
      </c>
    </row>
    <row r="1763" spans="1:17" x14ac:dyDescent="0.25">
      <c r="A1763" s="3">
        <v>2.2762184745762699</v>
      </c>
      <c r="B1763" s="3">
        <v>2.4159024468085102</v>
      </c>
      <c r="C1763" s="3">
        <v>2.5451039052631601</v>
      </c>
      <c r="D1763" s="3">
        <v>2.6487502247190999</v>
      </c>
      <c r="E1763" s="3">
        <v>2.5402506593406602</v>
      </c>
      <c r="F1763" s="3">
        <v>2.5466959770114901</v>
      </c>
      <c r="G1763" s="3">
        <v>2.6403582978723401</v>
      </c>
      <c r="H1763" s="3">
        <v>2.67448714285714</v>
      </c>
      <c r="I1763" s="3">
        <v>2.5797757608695702</v>
      </c>
      <c r="J1763" s="3">
        <v>2.5481674842105302</v>
      </c>
      <c r="K1763" s="3">
        <v>2.6002207692307699</v>
      </c>
      <c r="L1763" s="3">
        <v>2.5619937349397599</v>
      </c>
      <c r="M1763" s="3">
        <v>2.5854387912087899</v>
      </c>
      <c r="N1763" s="3">
        <v>2.5534130537634399</v>
      </c>
      <c r="O1763" s="3">
        <v>2.5979216129032299</v>
      </c>
      <c r="P1763" s="3">
        <v>2.3888959999999999</v>
      </c>
      <c r="Q1763" s="2" t="s">
        <v>16</v>
      </c>
    </row>
    <row r="1764" spans="1:17" x14ac:dyDescent="0.25">
      <c r="A1764" s="3">
        <v>1.9104590123456799</v>
      </c>
      <c r="B1764" s="3">
        <v>2.0654778645833298</v>
      </c>
      <c r="C1764" s="3">
        <v>2.0357859793814401</v>
      </c>
      <c r="D1764" s="3">
        <v>2.0958334020618601</v>
      </c>
      <c r="E1764" s="3">
        <v>2.1014582474226802</v>
      </c>
      <c r="F1764" s="3">
        <v>2.0728628089887602</v>
      </c>
      <c r="G1764" s="3">
        <v>2.1007003157894699</v>
      </c>
      <c r="H1764" s="3">
        <v>2.0928969473684198</v>
      </c>
      <c r="I1764" s="3">
        <v>2.0652484329896899</v>
      </c>
      <c r="J1764" s="3">
        <v>1.9968772631578899</v>
      </c>
      <c r="K1764" s="3">
        <v>2.06308139784946</v>
      </c>
      <c r="L1764" s="3">
        <v>1.9844263157894699</v>
      </c>
      <c r="M1764" s="3">
        <v>2.1404206185566998</v>
      </c>
      <c r="N1764" s="3">
        <v>2.00498365979381</v>
      </c>
      <c r="O1764" s="3">
        <v>2.0882007812499999</v>
      </c>
      <c r="P1764" s="3">
        <v>1.90346712941176</v>
      </c>
      <c r="Q1764" s="2" t="s">
        <v>20</v>
      </c>
    </row>
    <row r="1765" spans="1:17" x14ac:dyDescent="0.25">
      <c r="A1765" s="3">
        <v>1.69498233333333</v>
      </c>
      <c r="B1765" s="3">
        <v>2.2690448913043499</v>
      </c>
      <c r="C1765" s="3">
        <v>3.1141232258064502</v>
      </c>
      <c r="D1765" s="3">
        <v>3.35128531914894</v>
      </c>
      <c r="E1765" s="3">
        <v>2.7461438461538501</v>
      </c>
      <c r="F1765" s="3">
        <v>3.1031665555555499</v>
      </c>
      <c r="G1765" s="3">
        <v>3.5660379166666698</v>
      </c>
      <c r="H1765" s="3">
        <v>3.5176402083333298</v>
      </c>
      <c r="I1765" s="3">
        <v>2.9356389473684201</v>
      </c>
      <c r="J1765" s="3">
        <v>3.3689382978723401</v>
      </c>
      <c r="K1765" s="3">
        <v>3.4998806741572999</v>
      </c>
      <c r="L1765" s="3">
        <v>3.2681817391304402</v>
      </c>
      <c r="M1765" s="3">
        <v>3.2405217157894701</v>
      </c>
      <c r="N1765" s="3">
        <v>3.5112715106382999</v>
      </c>
      <c r="O1765" s="3">
        <v>3.4280791578947398</v>
      </c>
      <c r="P1765" s="3">
        <v>2.5562851666666702</v>
      </c>
      <c r="Q1765" s="2" t="s">
        <v>21</v>
      </c>
    </row>
    <row r="1766" spans="1:17" x14ac:dyDescent="0.25">
      <c r="A1766" s="3">
        <v>2.9365952892561999</v>
      </c>
      <c r="B1766" s="3">
        <v>3.17056614130435</v>
      </c>
      <c r="C1766" s="3">
        <v>3.1870981767955802</v>
      </c>
      <c r="D1766" s="3">
        <v>3.1529526219512198</v>
      </c>
      <c r="E1766" s="3">
        <v>3.0744076342857101</v>
      </c>
      <c r="F1766" s="3">
        <v>3.1099015028901702</v>
      </c>
      <c r="G1766" s="3">
        <v>3.0439735483870898</v>
      </c>
      <c r="H1766" s="3">
        <v>3.0216304878048801</v>
      </c>
      <c r="I1766" s="3">
        <v>2.98743821910112</v>
      </c>
      <c r="J1766" s="3">
        <v>3.0137473675675701</v>
      </c>
      <c r="K1766" s="3">
        <v>3.0427997192982499</v>
      </c>
      <c r="L1766" s="3">
        <v>2.97994744171779</v>
      </c>
      <c r="M1766" s="3">
        <v>3.1454558433734898</v>
      </c>
      <c r="N1766" s="3">
        <v>3.1560605434782598</v>
      </c>
      <c r="O1766" s="3">
        <v>3.1013213736263801</v>
      </c>
      <c r="P1766" s="3">
        <v>2.8595341900826399</v>
      </c>
      <c r="Q1766" s="2" t="s">
        <v>20</v>
      </c>
    </row>
    <row r="1767" spans="1:17" x14ac:dyDescent="0.25">
      <c r="A1767" s="7">
        <v>1.3851299218749999</v>
      </c>
      <c r="B1767" s="7">
        <v>1.5148881521739099</v>
      </c>
      <c r="C1767" s="7">
        <v>1.5241801894736799</v>
      </c>
      <c r="D1767" s="7">
        <v>1.53716180898876</v>
      </c>
      <c r="E1767" s="7">
        <v>1.4501890112359499</v>
      </c>
      <c r="F1767" s="7">
        <v>1.52281024444444</v>
      </c>
      <c r="G1767" s="7">
        <v>1.53493251578947</v>
      </c>
      <c r="H1767" s="7">
        <v>1.5488899887640399</v>
      </c>
      <c r="I1767" s="7">
        <v>1.4539095666666699</v>
      </c>
      <c r="J1767" s="7">
        <v>1.5342717894736799</v>
      </c>
      <c r="K1767" s="7">
        <v>1.55078877777778</v>
      </c>
      <c r="L1767" s="7">
        <v>1.56517415294118</v>
      </c>
      <c r="M1767" s="7">
        <v>1.47476876136364</v>
      </c>
      <c r="N1767" s="7">
        <v>1.5453917659574501</v>
      </c>
      <c r="O1767" s="7">
        <v>1.5567373586956501</v>
      </c>
      <c r="P1767" s="7">
        <v>1.50831878333333</v>
      </c>
      <c r="Q1767" s="2" t="s">
        <v>16</v>
      </c>
    </row>
    <row r="1768" spans="1:17" x14ac:dyDescent="0.25">
      <c r="A1768" s="3">
        <v>2.12094133333333</v>
      </c>
      <c r="B1768" s="3">
        <v>2.6326482417582402</v>
      </c>
      <c r="C1768" s="3">
        <v>2.64633842696629</v>
      </c>
      <c r="D1768" s="3">
        <v>2.6047548749999998</v>
      </c>
      <c r="E1768" s="3">
        <v>2.6212366279069799</v>
      </c>
      <c r="F1768" s="3">
        <v>2.6657048235294099</v>
      </c>
      <c r="G1768" s="3">
        <v>2.61514322222222</v>
      </c>
      <c r="H1768" s="3">
        <v>2.5812369620253199</v>
      </c>
      <c r="I1768" s="3">
        <v>2.6480063218390799</v>
      </c>
      <c r="J1768" s="3">
        <v>2.6099471111111101</v>
      </c>
      <c r="K1768" s="3">
        <v>2.5632488192771099</v>
      </c>
      <c r="L1768" s="3">
        <v>2.5364609210526301</v>
      </c>
      <c r="M1768" s="3">
        <v>2.60162432098765</v>
      </c>
      <c r="N1768" s="3">
        <v>2.5755156179775298</v>
      </c>
      <c r="O1768" s="3">
        <v>2.5217797325581399</v>
      </c>
      <c r="P1768" s="3">
        <v>2.28242283018868</v>
      </c>
      <c r="Q1768" s="2" t="s">
        <v>16</v>
      </c>
    </row>
    <row r="1769" spans="1:17" x14ac:dyDescent="0.25">
      <c r="A1769" s="3">
        <v>2.5396918813559299</v>
      </c>
      <c r="B1769" s="3">
        <v>2.6008994505494498</v>
      </c>
      <c r="C1769" s="3">
        <v>2.54995079569892</v>
      </c>
      <c r="D1769" s="3">
        <v>2.5105651612903199</v>
      </c>
      <c r="E1769" s="3">
        <v>2.5780082421052599</v>
      </c>
      <c r="F1769" s="3">
        <v>2.57394735955056</v>
      </c>
      <c r="G1769" s="3">
        <v>2.5008817204301099</v>
      </c>
      <c r="H1769" s="3">
        <v>2.50459505376344</v>
      </c>
      <c r="I1769" s="3">
        <v>2.5544171157894699</v>
      </c>
      <c r="J1769" s="3">
        <v>2.55944329787234</v>
      </c>
      <c r="K1769" s="3">
        <v>2.4244842197802199</v>
      </c>
      <c r="L1769" s="3">
        <v>2.49559340659341</v>
      </c>
      <c r="M1769" s="3">
        <v>2.5394323437500002</v>
      </c>
      <c r="N1769" s="3">
        <v>2.5511725806451602</v>
      </c>
      <c r="O1769" s="3">
        <v>2.3985473404255302</v>
      </c>
      <c r="P1769" s="3">
        <v>2.4310054237288101</v>
      </c>
      <c r="Q1769" s="2" t="s">
        <v>16</v>
      </c>
    </row>
    <row r="1770" spans="1:17" x14ac:dyDescent="0.25">
      <c r="A1770" s="3">
        <v>2.4562826923076901</v>
      </c>
      <c r="B1770" s="3">
        <v>2.5469861808510599</v>
      </c>
      <c r="C1770" s="3">
        <v>2.5740072916666699</v>
      </c>
      <c r="D1770" s="3">
        <v>2.57190955555556</v>
      </c>
      <c r="E1770" s="3">
        <v>2.5091594157303398</v>
      </c>
      <c r="F1770" s="3">
        <v>2.5422954444444401</v>
      </c>
      <c r="G1770" s="3">
        <v>2.54052292631579</v>
      </c>
      <c r="H1770" s="3">
        <v>2.51448514606742</v>
      </c>
      <c r="I1770" s="3">
        <v>2.4120538888888898</v>
      </c>
      <c r="J1770" s="3">
        <v>2.4431514736842099</v>
      </c>
      <c r="K1770" s="3">
        <v>2.4975582222222199</v>
      </c>
      <c r="L1770" s="3">
        <v>2.5096897647058798</v>
      </c>
      <c r="M1770" s="3">
        <v>2.5601364831460698</v>
      </c>
      <c r="N1770" s="3">
        <v>2.6210764947368399</v>
      </c>
      <c r="O1770" s="3">
        <v>2.62491566666667</v>
      </c>
      <c r="P1770" s="3">
        <v>2.5298293333333302</v>
      </c>
      <c r="Q1770" s="2" t="s">
        <v>16</v>
      </c>
    </row>
    <row r="1771" spans="1:17" x14ac:dyDescent="0.25">
      <c r="A1771" s="3">
        <v>2.6781970115591691</v>
      </c>
      <c r="B1771" s="3">
        <v>3.0539141431702084</v>
      </c>
      <c r="C1771" s="3">
        <v>3.1989111931814067</v>
      </c>
      <c r="D1771" s="3">
        <v>3.1503516854043414</v>
      </c>
      <c r="E1771" s="3">
        <v>3.0513902621999978</v>
      </c>
      <c r="F1771" s="3">
        <v>3.2031354790217517</v>
      </c>
      <c r="G1771" s="3">
        <v>3.2400845129078948</v>
      </c>
      <c r="H1771" s="3">
        <v>3.090932776135586</v>
      </c>
      <c r="I1771" s="3">
        <v>3.1865597599082847</v>
      </c>
      <c r="J1771" s="3">
        <v>3.2155438899811251</v>
      </c>
      <c r="K1771" s="3">
        <v>3.124403129759362</v>
      </c>
      <c r="L1771" s="3">
        <v>2.8724815889666617</v>
      </c>
      <c r="M1771" s="3">
        <v>3.1712477120555032</v>
      </c>
      <c r="N1771" s="3">
        <v>3.0961769539752488</v>
      </c>
      <c r="O1771" s="3">
        <v>2.8609427707338377</v>
      </c>
      <c r="P1771" s="3">
        <v>2.467162618192992</v>
      </c>
      <c r="Q1771" s="2" t="s">
        <v>16</v>
      </c>
    </row>
    <row r="1772" spans="1:17" x14ac:dyDescent="0.25">
      <c r="A1772" s="3">
        <v>3.157673663044736</v>
      </c>
      <c r="B1772" s="3">
        <v>3.4718612173447565</v>
      </c>
      <c r="C1772" s="3">
        <v>3.5781119531744952</v>
      </c>
      <c r="D1772" s="3">
        <v>3.5862052632467534</v>
      </c>
      <c r="E1772" s="3">
        <v>3.3641149615614765</v>
      </c>
      <c r="F1772" s="3">
        <v>3.5695425295046999</v>
      </c>
      <c r="G1772" s="3">
        <v>3.6111734788369101</v>
      </c>
      <c r="H1772" s="3">
        <v>3.6119794487192292</v>
      </c>
      <c r="I1772" s="3">
        <v>3.4324775998625379</v>
      </c>
      <c r="J1772" s="3">
        <v>3.5778084509436696</v>
      </c>
      <c r="K1772" s="3">
        <v>3.6352273168767368</v>
      </c>
      <c r="L1772" s="3">
        <v>3.612714438539403</v>
      </c>
      <c r="M1772" s="3">
        <v>3.4942046699574081</v>
      </c>
      <c r="N1772" s="3">
        <v>3.6407870341169404</v>
      </c>
      <c r="O1772" s="3">
        <v>3.6215508555265132</v>
      </c>
      <c r="P1772" s="3">
        <v>3.5541033412958929</v>
      </c>
      <c r="Q1772" s="2" t="s">
        <v>20</v>
      </c>
    </row>
    <row r="1773" spans="1:17" x14ac:dyDescent="0.25">
      <c r="A1773" s="3">
        <v>3.3744945770000001</v>
      </c>
      <c r="B1773" s="3">
        <v>3.668223292</v>
      </c>
      <c r="C1773" s="3">
        <v>3.6331441889999998</v>
      </c>
      <c r="D1773" s="3">
        <v>3.5790538180000002</v>
      </c>
      <c r="E1773" s="3">
        <v>3.6598726859999999</v>
      </c>
      <c r="F1773" s="3">
        <v>3.630656434</v>
      </c>
      <c r="G1773" s="3">
        <v>3.6092158799999998</v>
      </c>
      <c r="H1773" s="3">
        <v>3.5693148219999999</v>
      </c>
      <c r="I1773" s="3">
        <v>3.6241023650000002</v>
      </c>
      <c r="J1773" s="3">
        <v>3.596234462</v>
      </c>
      <c r="K1773" s="3">
        <v>3.5924017209999999</v>
      </c>
      <c r="L1773" s="3">
        <v>3.4829574829999999</v>
      </c>
      <c r="M1773" s="3">
        <v>3.5796698309999999</v>
      </c>
      <c r="N1773" s="3">
        <v>3.5742591720000001</v>
      </c>
      <c r="O1773" s="3">
        <v>3.4886725099999998</v>
      </c>
      <c r="P1773" s="3">
        <v>3.1032982910000002</v>
      </c>
      <c r="Q1773" s="2" t="s">
        <v>16</v>
      </c>
    </row>
    <row r="1774" spans="1:17" x14ac:dyDescent="0.25">
      <c r="A1774" s="3">
        <v>3.23852134146341</v>
      </c>
      <c r="B1774" s="3">
        <v>3.4773615789473702</v>
      </c>
      <c r="C1774" s="3">
        <v>3.5251175789473699</v>
      </c>
      <c r="D1774" s="3">
        <v>3.51571336842105</v>
      </c>
      <c r="E1774" s="3">
        <v>3.37037186813187</v>
      </c>
      <c r="F1774" s="3">
        <v>3.4869866304347799</v>
      </c>
      <c r="G1774" s="3">
        <v>3.5539470212766</v>
      </c>
      <c r="H1774" s="3">
        <v>3.6226421505376298</v>
      </c>
      <c r="I1774" s="3">
        <v>3.38447031578947</v>
      </c>
      <c r="J1774" s="3">
        <v>3.5676843749999998</v>
      </c>
      <c r="K1774" s="3">
        <v>3.6389683516483502</v>
      </c>
      <c r="L1774" s="3">
        <v>3.7145421111111099</v>
      </c>
      <c r="M1774" s="3">
        <v>3.48579770833333</v>
      </c>
      <c r="N1774" s="3">
        <v>3.6347229166666701</v>
      </c>
      <c r="O1774" s="3">
        <v>3.6916645744680898</v>
      </c>
      <c r="P1774" s="3">
        <v>3.6652683098591501</v>
      </c>
      <c r="Q1774" s="2" t="s">
        <v>16</v>
      </c>
    </row>
    <row r="1775" spans="1:17" x14ac:dyDescent="0.25">
      <c r="A1775" s="3">
        <v>2.5481639285714301</v>
      </c>
      <c r="B1775" s="3">
        <v>2.6087261052631598</v>
      </c>
      <c r="C1775" s="3">
        <v>2.5773702127659601</v>
      </c>
      <c r="D1775" s="3">
        <v>2.52870277777778</v>
      </c>
      <c r="E1775" s="3">
        <v>2.63090476744186</v>
      </c>
      <c r="F1775" s="3">
        <v>2.5856890909090899</v>
      </c>
      <c r="G1775" s="3">
        <v>2.5316242553191501</v>
      </c>
      <c r="H1775" s="3">
        <v>2.5120412222222201</v>
      </c>
      <c r="I1775" s="3">
        <v>2.58877494117647</v>
      </c>
      <c r="J1775" s="3">
        <v>2.55320793478261</v>
      </c>
      <c r="K1775" s="3">
        <v>2.5299452272727301</v>
      </c>
      <c r="L1775" s="3">
        <v>2.4976705813953499</v>
      </c>
      <c r="M1775" s="3">
        <v>2.5601046341463398</v>
      </c>
      <c r="N1775" s="3">
        <v>2.5189097802197802</v>
      </c>
      <c r="O1775" s="3">
        <v>2.4688467391304298</v>
      </c>
      <c r="P1775" s="3">
        <v>2.2531554237288098</v>
      </c>
      <c r="Q1775" s="2" t="s">
        <v>16</v>
      </c>
    </row>
    <row r="1776" spans="1:17" x14ac:dyDescent="0.25">
      <c r="A1776" s="3">
        <v>3.238175858215699</v>
      </c>
      <c r="B1776" s="3">
        <v>3.3160553323313824</v>
      </c>
      <c r="C1776" s="3">
        <v>3.5330275201867094</v>
      </c>
      <c r="D1776" s="3">
        <v>3.6932586166013932</v>
      </c>
      <c r="E1776" s="3">
        <v>3.5087842121282775</v>
      </c>
      <c r="F1776" s="3">
        <v>3.4213435280499418</v>
      </c>
      <c r="G1776" s="3">
        <v>3.6570382748789063</v>
      </c>
      <c r="H1776" s="3">
        <v>3.7354978434015891</v>
      </c>
      <c r="I1776" s="3">
        <v>3.5711979554914497</v>
      </c>
      <c r="J1776" s="3">
        <v>3.4915912539039708</v>
      </c>
      <c r="K1776" s="3">
        <v>3.7232433705674657</v>
      </c>
      <c r="L1776" s="3">
        <v>3.7017995333177471</v>
      </c>
      <c r="M1776" s="3">
        <v>3.5530632712022281</v>
      </c>
      <c r="N1776" s="3">
        <v>3.591948909685287</v>
      </c>
      <c r="O1776" s="3">
        <v>3.661036031979529</v>
      </c>
      <c r="P1776" s="3">
        <v>3.449998198592263</v>
      </c>
      <c r="Q1776" s="2" t="s">
        <v>16</v>
      </c>
    </row>
    <row r="1777" spans="1:17" x14ac:dyDescent="0.25">
      <c r="A1777" s="3">
        <v>1.9861993902438999</v>
      </c>
      <c r="B1777" s="3">
        <v>1.9289557052631601</v>
      </c>
      <c r="C1777" s="3">
        <v>2.0231767708333299</v>
      </c>
      <c r="D1777" s="3">
        <v>2.0565367368421099</v>
      </c>
      <c r="E1777" s="3">
        <v>2.0265200315789502</v>
      </c>
      <c r="F1777" s="3">
        <v>1.950539</v>
      </c>
      <c r="G1777" s="3">
        <v>2.0532835416666702</v>
      </c>
      <c r="H1777" s="3">
        <v>2.0780616979166702</v>
      </c>
      <c r="I1777" s="3">
        <v>2.0210906210526298</v>
      </c>
      <c r="J1777" s="3">
        <v>1.99044854166667</v>
      </c>
      <c r="K1777" s="3">
        <v>2.08605847826087</v>
      </c>
      <c r="L1777" s="3">
        <v>2.0975498404255299</v>
      </c>
      <c r="M1777" s="3">
        <v>2.01620922916667</v>
      </c>
      <c r="N1777" s="3">
        <v>2.04259610526316</v>
      </c>
      <c r="O1777" s="3">
        <v>2.0963076842105299</v>
      </c>
      <c r="P1777" s="3">
        <v>2.0493558139534902</v>
      </c>
      <c r="Q1777" s="2" t="s">
        <v>16</v>
      </c>
    </row>
    <row r="1778" spans="1:17" x14ac:dyDescent="0.25">
      <c r="A1778" s="3">
        <v>2.4433635159999998</v>
      </c>
      <c r="B1778" s="3">
        <v>2.616104843</v>
      </c>
      <c r="C1778" s="3">
        <v>2.6090188190000001</v>
      </c>
      <c r="D1778" s="3">
        <v>2.555087597</v>
      </c>
      <c r="E1778" s="3">
        <v>2.601992863</v>
      </c>
      <c r="F1778" s="3">
        <v>2.6520595130000002</v>
      </c>
      <c r="G1778" s="3">
        <v>2.5967465870000002</v>
      </c>
      <c r="H1778" s="3">
        <v>2.5080369990000002</v>
      </c>
      <c r="I1778" s="3">
        <v>2.6169729589999999</v>
      </c>
      <c r="J1778" s="3">
        <v>2.597408315</v>
      </c>
      <c r="K1778" s="3">
        <v>2.5301342689999999</v>
      </c>
      <c r="L1778" s="3">
        <v>2.3783550729999998</v>
      </c>
      <c r="M1778" s="3">
        <v>2.5576785700000002</v>
      </c>
      <c r="N1778" s="3">
        <v>2.5199401990000001</v>
      </c>
      <c r="O1778" s="3">
        <v>2.3833247119999998</v>
      </c>
      <c r="P1778" s="3">
        <v>2.1803504569999999</v>
      </c>
      <c r="Q1778" s="2" t="s">
        <v>16</v>
      </c>
    </row>
    <row r="1779" spans="1:17" x14ac:dyDescent="0.25">
      <c r="A1779" s="3">
        <v>3.1264921311475402</v>
      </c>
      <c r="B1779" s="3">
        <v>3.1679571874999999</v>
      </c>
      <c r="C1779" s="3">
        <v>3.18734430107527</v>
      </c>
      <c r="D1779" s="3">
        <v>2.9972041304347798</v>
      </c>
      <c r="E1779" s="3">
        <v>3.1760947777777799</v>
      </c>
      <c r="F1779" s="3">
        <v>3.2017250000000002</v>
      </c>
      <c r="G1779" s="3">
        <v>3.07582698924731</v>
      </c>
      <c r="H1779" s="3">
        <v>2.8960622222222199</v>
      </c>
      <c r="I1779" s="3">
        <v>3.1811028260869598</v>
      </c>
      <c r="J1779" s="3">
        <v>3.0724003191489402</v>
      </c>
      <c r="K1779" s="3">
        <v>2.9006069318181802</v>
      </c>
      <c r="L1779" s="3">
        <v>2.8292210344827602</v>
      </c>
      <c r="M1779" s="3">
        <v>2.9868579569892502</v>
      </c>
      <c r="N1779" s="3">
        <v>2.89832413043478</v>
      </c>
      <c r="O1779" s="3">
        <v>2.8475540217391302</v>
      </c>
      <c r="P1779" s="3">
        <v>2.76473107142857</v>
      </c>
      <c r="Q1779" s="2" t="s">
        <v>20</v>
      </c>
    </row>
    <row r="1780" spans="1:17" x14ac:dyDescent="0.25">
      <c r="A1780" s="3">
        <v>3.3595032258064501</v>
      </c>
      <c r="B1780" s="3">
        <v>3.6584041489361701</v>
      </c>
      <c r="C1780" s="3">
        <v>3.7611471276595698</v>
      </c>
      <c r="D1780" s="3">
        <v>3.65920925531915</v>
      </c>
      <c r="E1780" s="3">
        <v>3.62789096774193</v>
      </c>
      <c r="F1780" s="3">
        <v>3.6465689782608699</v>
      </c>
      <c r="G1780" s="3">
        <v>3.5828775789473699</v>
      </c>
      <c r="H1780" s="3">
        <v>3.34920216494845</v>
      </c>
      <c r="I1780" s="3">
        <v>3.6046608510638301</v>
      </c>
      <c r="J1780" s="3">
        <v>3.5934244086021501</v>
      </c>
      <c r="K1780" s="3">
        <v>3.5844945454545498</v>
      </c>
      <c r="L1780" s="3">
        <v>3.4059674526315802</v>
      </c>
      <c r="M1780" s="3">
        <v>3.8097854736842098</v>
      </c>
      <c r="N1780" s="3">
        <v>3.80180021052632</v>
      </c>
      <c r="O1780" s="3">
        <v>3.68770731182796</v>
      </c>
      <c r="P1780" s="3">
        <v>3.13333059677419</v>
      </c>
      <c r="Q1780" s="2" t="s">
        <v>16</v>
      </c>
    </row>
    <row r="1781" spans="1:17" x14ac:dyDescent="0.25">
      <c r="A1781" s="3">
        <v>1.8756859756097599</v>
      </c>
      <c r="B1781" s="3">
        <v>1.9783792421052599</v>
      </c>
      <c r="C1781" s="3">
        <v>1.9979505208333299</v>
      </c>
      <c r="D1781" s="3">
        <v>1.99450863157895</v>
      </c>
      <c r="E1781" s="3">
        <v>1.94625457894737</v>
      </c>
      <c r="F1781" s="3">
        <v>1.9977038888888901</v>
      </c>
      <c r="G1781" s="3">
        <v>2.0186803124999999</v>
      </c>
      <c r="H1781" s="3">
        <v>2.0626626562500001</v>
      </c>
      <c r="I1781" s="3">
        <v>1.9761790526315799</v>
      </c>
      <c r="J1781" s="3">
        <v>2.03995770833333</v>
      </c>
      <c r="K1781" s="3">
        <v>2.0883104347826098</v>
      </c>
      <c r="L1781" s="3">
        <v>2.1228323829787201</v>
      </c>
      <c r="M1781" s="3">
        <v>2.01993034375</v>
      </c>
      <c r="N1781" s="3">
        <v>2.1012940000000002</v>
      </c>
      <c r="O1781" s="3">
        <v>2.1333676842105298</v>
      </c>
      <c r="P1781" s="3">
        <v>2.1127497674418598</v>
      </c>
      <c r="Q1781" s="2" t="s">
        <v>20</v>
      </c>
    </row>
    <row r="1782" spans="1:17" x14ac:dyDescent="0.25">
      <c r="A1782" s="3">
        <v>2.32645428571429</v>
      </c>
      <c r="B1782" s="3">
        <v>2.6461794623655899</v>
      </c>
      <c r="C1782" s="3">
        <v>2.5204687956989198</v>
      </c>
      <c r="D1782" s="3">
        <v>2.6733064893616998</v>
      </c>
      <c r="E1782" s="3">
        <v>2.57041373626374</v>
      </c>
      <c r="F1782" s="3">
        <v>2.65344120879121</v>
      </c>
      <c r="G1782" s="3">
        <v>2.4922117021276602</v>
      </c>
      <c r="H1782" s="3">
        <v>2.5837941979166699</v>
      </c>
      <c r="I1782" s="3">
        <v>2.5043876145833299</v>
      </c>
      <c r="J1782" s="3">
        <v>2.6247832258064498</v>
      </c>
      <c r="K1782" s="3">
        <v>2.49275098901099</v>
      </c>
      <c r="L1782" s="3">
        <v>2.5533394565217402</v>
      </c>
      <c r="M1782" s="3">
        <v>2.6445208210526299</v>
      </c>
      <c r="N1782" s="3">
        <v>2.6780921052631599</v>
      </c>
      <c r="O1782" s="3">
        <v>2.5537905376344101</v>
      </c>
      <c r="P1782" s="3">
        <v>2.26945436065574</v>
      </c>
      <c r="Q1782" s="2" t="s">
        <v>16</v>
      </c>
    </row>
    <row r="1783" spans="1:17" x14ac:dyDescent="0.25">
      <c r="A1783" s="7">
        <v>1.2641467500000001</v>
      </c>
      <c r="B1783" s="7">
        <v>1.3948071041666701</v>
      </c>
      <c r="C1783" s="7">
        <v>1.4689105876288699</v>
      </c>
      <c r="D1783" s="7">
        <v>1.61727429166667</v>
      </c>
      <c r="E1783" s="7">
        <v>1.3414224479166701</v>
      </c>
      <c r="F1783" s="7">
        <v>1.46198068539326</v>
      </c>
      <c r="G1783" s="7">
        <v>1.5780193402061899</v>
      </c>
      <c r="H1783" s="7">
        <v>1.6379460526315801</v>
      </c>
      <c r="I1783" s="7">
        <v>1.4903542708333299</v>
      </c>
      <c r="J1783" s="7">
        <v>1.66041145833333</v>
      </c>
      <c r="K1783" s="7">
        <v>1.6793829</v>
      </c>
      <c r="L1783" s="7">
        <v>1.6791005937500001</v>
      </c>
      <c r="M1783" s="7">
        <v>1.5698948969072199</v>
      </c>
      <c r="N1783" s="7">
        <v>1.6984091237113399</v>
      </c>
      <c r="O1783" s="7">
        <v>1.6591427789473701</v>
      </c>
      <c r="P1783" s="7">
        <v>1.4605501829268299</v>
      </c>
      <c r="Q1783" s="2" t="s">
        <v>16</v>
      </c>
    </row>
    <row r="1784" spans="1:17" x14ac:dyDescent="0.25">
      <c r="A1784" s="3">
        <v>2.05543830769231</v>
      </c>
      <c r="B1784" s="3">
        <v>2.06128312903226</v>
      </c>
      <c r="C1784" s="3">
        <v>2.0123028333333299</v>
      </c>
      <c r="D1784" s="3">
        <v>1.9851148526315801</v>
      </c>
      <c r="E1784" s="3">
        <v>2.05629659375</v>
      </c>
      <c r="F1784" s="3">
        <v>2.0556006593406599</v>
      </c>
      <c r="G1784" s="3">
        <v>1.9793297872340401</v>
      </c>
      <c r="H1784" s="3">
        <v>1.97643072340426</v>
      </c>
      <c r="I1784" s="3">
        <v>2.0415509473684201</v>
      </c>
      <c r="J1784" s="3">
        <v>2.04498505263158</v>
      </c>
      <c r="K1784" s="3">
        <v>1.9479136263736301</v>
      </c>
      <c r="L1784" s="3">
        <v>2.0165388043478298</v>
      </c>
      <c r="M1784" s="3">
        <v>2.0384390526315799</v>
      </c>
      <c r="N1784" s="3">
        <v>2.0360703225806498</v>
      </c>
      <c r="O1784" s="3">
        <v>1.92851431521739</v>
      </c>
      <c r="P1784" s="3">
        <v>1.98001050847458</v>
      </c>
      <c r="Q1784" s="2" t="s">
        <v>16</v>
      </c>
    </row>
    <row r="1785" spans="1:17" x14ac:dyDescent="0.25">
      <c r="A1785" s="3">
        <v>2.1680450819672101</v>
      </c>
      <c r="B1785" s="3">
        <v>2.3568047765957498</v>
      </c>
      <c r="C1785" s="3">
        <v>2.4454822340425499</v>
      </c>
      <c r="D1785" s="3">
        <v>2.4887625842696601</v>
      </c>
      <c r="E1785" s="3">
        <v>2.3508733720930199</v>
      </c>
      <c r="F1785" s="3">
        <v>2.4666391304347801</v>
      </c>
      <c r="G1785" s="3">
        <v>2.5402937234042602</v>
      </c>
      <c r="H1785" s="3">
        <v>2.5988855294117701</v>
      </c>
      <c r="I1785" s="3">
        <v>2.4543227586206902</v>
      </c>
      <c r="J1785" s="3">
        <v>2.5759935869565198</v>
      </c>
      <c r="K1785" s="3">
        <v>2.6630409090909102</v>
      </c>
      <c r="L1785" s="3">
        <v>2.6742024096385499</v>
      </c>
      <c r="M1785" s="3">
        <v>2.5667399999999998</v>
      </c>
      <c r="N1785" s="3">
        <v>2.6547956847826102</v>
      </c>
      <c r="O1785" s="3">
        <v>2.7041498947368399</v>
      </c>
      <c r="P1785" s="3">
        <v>2.6258419047618999</v>
      </c>
      <c r="Q1785" s="2" t="s">
        <v>16</v>
      </c>
    </row>
    <row r="1786" spans="1:17" x14ac:dyDescent="0.25">
      <c r="A1786" s="3">
        <v>3.6678635593220301</v>
      </c>
      <c r="B1786" s="3">
        <v>3.7571652747252799</v>
      </c>
      <c r="C1786" s="3">
        <v>3.7455785555555599</v>
      </c>
      <c r="D1786" s="3">
        <v>3.5217528395061701</v>
      </c>
      <c r="E1786" s="3">
        <v>3.7340810465116299</v>
      </c>
      <c r="F1786" s="3">
        <v>3.7464866279069802</v>
      </c>
      <c r="G1786" s="3">
        <v>3.6849191208791199</v>
      </c>
      <c r="H1786" s="3">
        <v>3.3066270370370399</v>
      </c>
      <c r="I1786" s="3">
        <v>3.7467268181818199</v>
      </c>
      <c r="J1786" s="3">
        <v>3.6825525274725299</v>
      </c>
      <c r="K1786" s="3">
        <v>3.341764</v>
      </c>
      <c r="L1786" s="3">
        <v>3.1683868749999999</v>
      </c>
      <c r="M1786" s="3">
        <v>3.4638857831325298</v>
      </c>
      <c r="N1786" s="3">
        <v>3.2964934065934099</v>
      </c>
      <c r="O1786" s="3">
        <v>3.1732401111111099</v>
      </c>
      <c r="P1786" s="3">
        <v>3.1446877966101701</v>
      </c>
      <c r="Q1786" s="2" t="s">
        <v>16</v>
      </c>
    </row>
    <row r="1787" spans="1:17" x14ac:dyDescent="0.25">
      <c r="A1787" s="3">
        <v>1.404561598277448</v>
      </c>
      <c r="B1787" s="3">
        <v>1.4932225596737549</v>
      </c>
      <c r="C1787" s="3">
        <v>1.4896919198658758</v>
      </c>
      <c r="D1787" s="3">
        <v>1.5937808017131301</v>
      </c>
      <c r="E1787" s="3">
        <v>1.5719680900762143</v>
      </c>
      <c r="F1787" s="3">
        <v>1.5333267926859824</v>
      </c>
      <c r="G1787" s="3">
        <v>1.5267487241550692</v>
      </c>
      <c r="H1787" s="3">
        <v>1.6236274302363214</v>
      </c>
      <c r="I1787" s="3">
        <v>1.6051562822089906</v>
      </c>
      <c r="J1787" s="3">
        <v>1.5110366498813301</v>
      </c>
      <c r="K1787" s="3">
        <v>1.5581814285428954</v>
      </c>
      <c r="L1787" s="3">
        <v>1.595843601402245</v>
      </c>
      <c r="M1787" s="3">
        <v>1.5840380352360093</v>
      </c>
      <c r="N1787" s="3">
        <v>1.4933820365443913</v>
      </c>
      <c r="O1787" s="3">
        <v>1.5178898373356517</v>
      </c>
      <c r="P1787" s="3">
        <v>1.4088170172686707</v>
      </c>
      <c r="Q1787" s="2" t="s">
        <v>16</v>
      </c>
    </row>
    <row r="1788" spans="1:17" x14ac:dyDescent="0.25">
      <c r="A1788" s="7">
        <v>1.96918843859649</v>
      </c>
      <c r="B1788" s="7">
        <v>2.0934256703296699</v>
      </c>
      <c r="C1788" s="7">
        <v>2.12729534090909</v>
      </c>
      <c r="D1788" s="7">
        <v>2.0657589999999999</v>
      </c>
      <c r="E1788" s="7">
        <v>2.0947735764705899</v>
      </c>
      <c r="F1788" s="7">
        <v>2.1434280952381002</v>
      </c>
      <c r="G1788" s="7">
        <v>2.10058186813187</v>
      </c>
      <c r="H1788" s="7">
        <v>2.0051477499999999</v>
      </c>
      <c r="I1788" s="7">
        <v>2.1295273255814</v>
      </c>
      <c r="J1788" s="7">
        <v>2.1072423333333301</v>
      </c>
      <c r="K1788" s="7">
        <v>2.0290124096385602</v>
      </c>
      <c r="L1788" s="7">
        <v>1.8900773037974701</v>
      </c>
      <c r="M1788" s="7">
        <v>2.06013679012346</v>
      </c>
      <c r="N1788" s="7">
        <v>1.99031102222222</v>
      </c>
      <c r="O1788" s="7">
        <v>1.9047648863636399</v>
      </c>
      <c r="P1788" s="7">
        <v>1.75117929824561</v>
      </c>
      <c r="Q1788" s="2" t="s">
        <v>20</v>
      </c>
    </row>
    <row r="1789" spans="1:17" x14ac:dyDescent="0.25">
      <c r="A1789" s="3">
        <v>2.9437013570000001</v>
      </c>
      <c r="B1789" s="3">
        <v>3.1972932959999998</v>
      </c>
      <c r="C1789" s="3">
        <v>3.2023654530000001</v>
      </c>
      <c r="D1789" s="3">
        <v>3.1125664579999999</v>
      </c>
      <c r="E1789" s="3">
        <v>3.1925334209999998</v>
      </c>
      <c r="F1789" s="3">
        <v>3.244464502</v>
      </c>
      <c r="G1789" s="3">
        <v>3.177304629</v>
      </c>
      <c r="H1789" s="3">
        <v>3.0520283190000002</v>
      </c>
      <c r="I1789" s="3">
        <v>3.2032440370000002</v>
      </c>
      <c r="J1789" s="3">
        <v>3.161914871</v>
      </c>
      <c r="K1789" s="3">
        <v>3.0560293650000001</v>
      </c>
      <c r="L1789" s="3">
        <v>2.8172774139999999</v>
      </c>
      <c r="M1789" s="3">
        <v>3.1424551570000001</v>
      </c>
      <c r="N1789" s="3">
        <v>3.0569294029999998</v>
      </c>
      <c r="O1789" s="3">
        <v>2.8693605830000002</v>
      </c>
      <c r="P1789" s="3">
        <v>2.2882481000000001</v>
      </c>
      <c r="Q1789" s="2" t="s">
        <v>16</v>
      </c>
    </row>
    <row r="1790" spans="1:17" x14ac:dyDescent="0.25">
      <c r="A1790" s="3">
        <v>3.1009194393939401</v>
      </c>
      <c r="B1790" s="3">
        <v>3.1541267021276602</v>
      </c>
      <c r="C1790" s="3">
        <v>3.0759121875000002</v>
      </c>
      <c r="D1790" s="3">
        <v>3.00493488888889</v>
      </c>
      <c r="E1790" s="3">
        <v>3.1587764044943798</v>
      </c>
      <c r="F1790" s="3">
        <v>3.0669822527472501</v>
      </c>
      <c r="G1790" s="3">
        <v>3.0019507291666701</v>
      </c>
      <c r="H1790" s="3">
        <v>3.0038864044943798</v>
      </c>
      <c r="I1790" s="3">
        <v>3.0758504444444399</v>
      </c>
      <c r="J1790" s="3">
        <v>3.0189483157894701</v>
      </c>
      <c r="K1790" s="3">
        <v>2.9943866043955998</v>
      </c>
      <c r="L1790" s="3">
        <v>3.0105554117647002</v>
      </c>
      <c r="M1790" s="3">
        <v>3.0029066292134798</v>
      </c>
      <c r="N1790" s="3">
        <v>3.0062112631578999</v>
      </c>
      <c r="O1790" s="3">
        <v>2.9984341935483898</v>
      </c>
      <c r="P1790" s="3">
        <v>2.8398688524590199</v>
      </c>
      <c r="Q1790" s="2" t="s">
        <v>16</v>
      </c>
    </row>
    <row r="1791" spans="1:17" x14ac:dyDescent="0.25">
      <c r="A1791" s="3">
        <v>3.3822755710000001</v>
      </c>
      <c r="B1791" s="3">
        <v>3.6327946409999998</v>
      </c>
      <c r="C1791" s="3">
        <v>3.671407823</v>
      </c>
      <c r="D1791" s="3">
        <v>3.6220981330000002</v>
      </c>
      <c r="E1791" s="3">
        <v>3.6400923359999999</v>
      </c>
      <c r="F1791" s="3">
        <v>3.6856724829999998</v>
      </c>
      <c r="G1791" s="3">
        <v>3.6424460820000002</v>
      </c>
      <c r="H1791" s="3">
        <v>3.579674432</v>
      </c>
      <c r="I1791" s="3">
        <v>3.6596678969999998</v>
      </c>
      <c r="J1791" s="3">
        <v>3.6650832000000002</v>
      </c>
      <c r="K1791" s="3">
        <v>3.6223899560000001</v>
      </c>
      <c r="L1791" s="3">
        <v>3.4058139889999999</v>
      </c>
      <c r="M1791" s="3">
        <v>3.6285053380000001</v>
      </c>
      <c r="N1791" s="3">
        <v>3.5470241910000002</v>
      </c>
      <c r="O1791" s="3">
        <v>3.3968758719999999</v>
      </c>
      <c r="P1791" s="3">
        <v>2.9861665849999999</v>
      </c>
      <c r="Q1791" s="2" t="s">
        <v>20</v>
      </c>
    </row>
    <row r="1792" spans="1:17" x14ac:dyDescent="0.25">
      <c r="A1792" s="3">
        <v>1.012445832</v>
      </c>
      <c r="B1792" s="3">
        <v>1.463359096</v>
      </c>
      <c r="C1792" s="3">
        <v>1.5615565140000001</v>
      </c>
      <c r="D1792" s="3">
        <v>1.5836881220000001</v>
      </c>
      <c r="E1792" s="3">
        <v>1.4458289010000001</v>
      </c>
      <c r="F1792" s="3">
        <v>1.609672215</v>
      </c>
      <c r="G1792" s="3">
        <v>1.633524414</v>
      </c>
      <c r="H1792" s="3">
        <v>1.607218257</v>
      </c>
      <c r="I1792" s="3">
        <v>1.5636096239999999</v>
      </c>
      <c r="J1792" s="3">
        <v>1.627493675</v>
      </c>
      <c r="K1792" s="3">
        <v>1.6466366480000001</v>
      </c>
      <c r="L1792" s="3">
        <v>1.5347992399999999</v>
      </c>
      <c r="M1792" s="3">
        <v>1.585901759</v>
      </c>
      <c r="N1792" s="3">
        <v>1.6072253270000001</v>
      </c>
      <c r="O1792" s="3">
        <v>1.5549230650000001</v>
      </c>
      <c r="P1792" s="3">
        <v>1.3161721280000001</v>
      </c>
      <c r="Q1792" s="2" t="s">
        <v>16</v>
      </c>
    </row>
    <row r="1793" spans="1:17" x14ac:dyDescent="0.25">
      <c r="A1793" s="3">
        <v>3.0842016249999999</v>
      </c>
      <c r="B1793" s="3">
        <v>3.1386553191489401</v>
      </c>
      <c r="C1793" s="3">
        <v>3.0127548453608202</v>
      </c>
      <c r="D1793" s="3">
        <v>2.90511416666667</v>
      </c>
      <c r="E1793" s="3">
        <v>3.19610329787234</v>
      </c>
      <c r="F1793" s="3">
        <v>3.1283305555555598</v>
      </c>
      <c r="G1793" s="3">
        <v>2.96853694736842</v>
      </c>
      <c r="H1793" s="3">
        <v>2.97545326315789</v>
      </c>
      <c r="I1793" s="3">
        <v>3.1854731250000001</v>
      </c>
      <c r="J1793" s="3">
        <v>3.0447769791666701</v>
      </c>
      <c r="K1793" s="3">
        <v>2.9234422826087001</v>
      </c>
      <c r="L1793" s="3">
        <v>3.0031929787234102</v>
      </c>
      <c r="M1793" s="3">
        <v>3.0619864948453599</v>
      </c>
      <c r="N1793" s="3">
        <v>2.9079478350515502</v>
      </c>
      <c r="O1793" s="3">
        <v>2.89673701030928</v>
      </c>
      <c r="P1793" s="3">
        <v>2.88137255813953</v>
      </c>
      <c r="Q1793" s="2" t="s">
        <v>16</v>
      </c>
    </row>
    <row r="1794" spans="1:17" x14ac:dyDescent="0.25">
      <c r="A1794" s="3">
        <v>1.7112350793650799</v>
      </c>
      <c r="B1794" s="3">
        <v>2.23983127956989</v>
      </c>
      <c r="C1794" s="3">
        <v>2.3989477311827998</v>
      </c>
      <c r="D1794" s="3">
        <v>2.4967442872340402</v>
      </c>
      <c r="E1794" s="3">
        <v>2.3887746315789502</v>
      </c>
      <c r="F1794" s="3">
        <v>2.6388514772727301</v>
      </c>
      <c r="G1794" s="3">
        <v>2.68081095744681</v>
      </c>
      <c r="H1794" s="3">
        <v>2.6630282291666698</v>
      </c>
      <c r="I1794" s="3">
        <v>2.62534397849462</v>
      </c>
      <c r="J1794" s="3">
        <v>2.6979031182795699</v>
      </c>
      <c r="K1794" s="3">
        <v>2.7079320769230799</v>
      </c>
      <c r="L1794" s="3">
        <v>2.66279879120879</v>
      </c>
      <c r="M1794" s="3">
        <v>2.6919187368421098</v>
      </c>
      <c r="N1794" s="3">
        <v>2.73572205263158</v>
      </c>
      <c r="O1794" s="3">
        <v>2.7174036250000002</v>
      </c>
      <c r="P1794" s="3">
        <v>2.3974907068965501</v>
      </c>
      <c r="Q1794" s="2" t="s">
        <v>16</v>
      </c>
    </row>
    <row r="1795" spans="1:17" x14ac:dyDescent="0.25">
      <c r="A1795" s="3">
        <v>2.1408541935483898</v>
      </c>
      <c r="B1795" s="3">
        <v>2.1199887500000001</v>
      </c>
      <c r="C1795" s="3">
        <v>1.9929876315789501</v>
      </c>
      <c r="D1795" s="3">
        <v>1.9380105376344099</v>
      </c>
      <c r="E1795" s="3">
        <v>1.93318788888889</v>
      </c>
      <c r="F1795" s="3">
        <v>1.9279366593406599</v>
      </c>
      <c r="G1795" s="3">
        <v>1.9357940860215099</v>
      </c>
      <c r="H1795" s="3">
        <v>1.9025182222222199</v>
      </c>
      <c r="I1795" s="3">
        <v>1.94745532608696</v>
      </c>
      <c r="J1795" s="3">
        <v>1.92707404255319</v>
      </c>
      <c r="K1795" s="3">
        <v>2.0171396590909101</v>
      </c>
      <c r="L1795" s="3">
        <v>2.0927016091953998</v>
      </c>
      <c r="M1795" s="3">
        <v>1.9737052688172001</v>
      </c>
      <c r="N1795" s="3">
        <v>2.12541489130435</v>
      </c>
      <c r="O1795" s="3">
        <v>2.1579628602150498</v>
      </c>
      <c r="P1795" s="3">
        <v>2.1314180357142898</v>
      </c>
      <c r="Q1795" s="2" t="s">
        <v>16</v>
      </c>
    </row>
    <row r="1796" spans="1:17" x14ac:dyDescent="0.25">
      <c r="A1796" s="3">
        <v>1.8596188135593199</v>
      </c>
      <c r="B1796" s="3">
        <v>1.9113828571428599</v>
      </c>
      <c r="C1796" s="3">
        <v>1.9700731111111101</v>
      </c>
      <c r="D1796" s="3">
        <v>2.0939360493827199</v>
      </c>
      <c r="E1796" s="3">
        <v>1.9561758139534899</v>
      </c>
      <c r="F1796" s="3">
        <v>1.9703004651162801</v>
      </c>
      <c r="G1796" s="3">
        <v>2.0931674725274698</v>
      </c>
      <c r="H1796" s="3">
        <v>2.1698625609756101</v>
      </c>
      <c r="I1796" s="3">
        <v>2.0413790909090901</v>
      </c>
      <c r="J1796" s="3">
        <v>2.07812978021978</v>
      </c>
      <c r="K1796" s="3">
        <v>2.2114614117647098</v>
      </c>
      <c r="L1796" s="3">
        <v>2.2031963750000001</v>
      </c>
      <c r="M1796" s="3">
        <v>2.1008190361445802</v>
      </c>
      <c r="N1796" s="3">
        <v>2.1870099999999999</v>
      </c>
      <c r="O1796" s="3">
        <v>2.2403233333333299</v>
      </c>
      <c r="P1796" s="3">
        <v>1.9286791525423701</v>
      </c>
      <c r="Q1796" s="2" t="s">
        <v>16</v>
      </c>
    </row>
    <row r="1797" spans="1:17" x14ac:dyDescent="0.25">
      <c r="A1797" s="3">
        <v>1.4308722031250001</v>
      </c>
      <c r="B1797" s="3">
        <v>1.48702402173913</v>
      </c>
      <c r="C1797" s="3">
        <v>1.5423773473684199</v>
      </c>
      <c r="D1797" s="3">
        <v>1.58978342696629</v>
      </c>
      <c r="E1797" s="3">
        <v>1.53504177272727</v>
      </c>
      <c r="F1797" s="3">
        <v>1.4975458426966299</v>
      </c>
      <c r="G1797" s="3">
        <v>1.5862994680851099</v>
      </c>
      <c r="H1797" s="3">
        <v>1.6299097701149401</v>
      </c>
      <c r="I1797" s="3">
        <v>1.5176200561797799</v>
      </c>
      <c r="J1797" s="3">
        <v>1.4700224526315799</v>
      </c>
      <c r="K1797" s="3">
        <v>1.5985058876404501</v>
      </c>
      <c r="L1797" s="3">
        <v>1.58589369411765</v>
      </c>
      <c r="M1797" s="3">
        <v>1.49308752873563</v>
      </c>
      <c r="N1797" s="3">
        <v>1.50483782978723</v>
      </c>
      <c r="O1797" s="3">
        <v>1.5524477173913001</v>
      </c>
      <c r="P1797" s="3">
        <v>1.4303153559321999</v>
      </c>
      <c r="Q1797" s="2" t="s">
        <v>16</v>
      </c>
    </row>
    <row r="1798" spans="1:17" x14ac:dyDescent="0.25">
      <c r="A1798" s="3">
        <v>3.3522473018459045</v>
      </c>
      <c r="B1798" s="3">
        <v>3.6506416252468412</v>
      </c>
      <c r="C1798" s="3">
        <v>3.6723531869941803</v>
      </c>
      <c r="D1798" s="3">
        <v>3.5989635533579398</v>
      </c>
      <c r="E1798" s="3">
        <v>3.6446319860634113</v>
      </c>
      <c r="F1798" s="3">
        <v>3.6964633245661465</v>
      </c>
      <c r="G1798" s="3">
        <v>3.6540634623632982</v>
      </c>
      <c r="H1798" s="3">
        <v>3.5271325080073734</v>
      </c>
      <c r="I1798" s="3">
        <v>3.6714381572176311</v>
      </c>
      <c r="J1798" s="3">
        <v>3.6549799523229471</v>
      </c>
      <c r="K1798" s="3">
        <v>3.5368787174684337</v>
      </c>
      <c r="L1798" s="3">
        <v>3.4141647378582736</v>
      </c>
      <c r="M1798" s="3">
        <v>3.5930783333663041</v>
      </c>
      <c r="N1798" s="3">
        <v>3.526800659699608</v>
      </c>
      <c r="O1798" s="3">
        <v>3.401217620140919</v>
      </c>
      <c r="P1798" s="3">
        <v>3.1440140461292887</v>
      </c>
      <c r="Q1798" s="2" t="s">
        <v>16</v>
      </c>
    </row>
    <row r="1799" spans="1:17" x14ac:dyDescent="0.25">
      <c r="A1799" s="3">
        <v>2.16155338461538</v>
      </c>
      <c r="B1799" s="3">
        <v>2.0938763118279602</v>
      </c>
      <c r="C1799" s="3">
        <v>1.95458147916667</v>
      </c>
      <c r="D1799" s="3">
        <v>1.9325625684210499</v>
      </c>
      <c r="E1799" s="3">
        <v>2.1289084374999998</v>
      </c>
      <c r="F1799" s="3">
        <v>2.0314078021977999</v>
      </c>
      <c r="G1799" s="3">
        <v>1.9181522340425501</v>
      </c>
      <c r="H1799" s="3">
        <v>1.93538479787234</v>
      </c>
      <c r="I1799" s="3">
        <v>2.0301771578947401</v>
      </c>
      <c r="J1799" s="3">
        <v>2.0049468421052601</v>
      </c>
      <c r="K1799" s="3">
        <v>1.8988559340659299</v>
      </c>
      <c r="L1799" s="3">
        <v>2.0439588043478301</v>
      </c>
      <c r="M1799" s="3">
        <v>1.9805652631579</v>
      </c>
      <c r="N1799" s="3">
        <v>1.9791022580645199</v>
      </c>
      <c r="O1799" s="3">
        <v>1.9276708043478299</v>
      </c>
      <c r="P1799" s="3">
        <v>2.05884305084746</v>
      </c>
      <c r="Q1799" s="2" t="s">
        <v>16</v>
      </c>
    </row>
    <row r="1800" spans="1:17" x14ac:dyDescent="0.25">
      <c r="A1800" s="3">
        <v>1.3483351051050596</v>
      </c>
      <c r="B1800" s="3">
        <v>1.4813913337732512</v>
      </c>
      <c r="C1800" s="3">
        <v>1.5221667314484213</v>
      </c>
      <c r="D1800" s="3">
        <v>1.5406945962657956</v>
      </c>
      <c r="E1800" s="3">
        <v>1.4709763186629436</v>
      </c>
      <c r="F1800" s="3">
        <v>1.5248790184927421</v>
      </c>
      <c r="G1800" s="3">
        <v>1.563935897090821</v>
      </c>
      <c r="H1800" s="3">
        <v>1.5715278121981004</v>
      </c>
      <c r="I1800" s="3">
        <v>1.558944689628124</v>
      </c>
      <c r="J1800" s="3">
        <v>1.5651689445701589</v>
      </c>
      <c r="K1800" s="3">
        <v>1.5712995371776444</v>
      </c>
      <c r="L1800" s="3">
        <v>1.5375239410108035</v>
      </c>
      <c r="M1800" s="3">
        <v>1.5766258801419952</v>
      </c>
      <c r="N1800" s="3">
        <v>1.5608003554617813</v>
      </c>
      <c r="O1800" s="3">
        <v>1.5474669082761017</v>
      </c>
      <c r="P1800" s="3">
        <v>1.4440279855204829</v>
      </c>
      <c r="Q1800" s="2" t="s">
        <v>16</v>
      </c>
    </row>
    <row r="1801" spans="1:17" x14ac:dyDescent="0.25">
      <c r="A1801" s="3">
        <v>3.0898324590163901</v>
      </c>
      <c r="B1801" s="3">
        <v>3.1558216666666699</v>
      </c>
      <c r="C1801" s="3">
        <v>3.1514835483871</v>
      </c>
      <c r="D1801" s="3">
        <v>3.0321528260869601</v>
      </c>
      <c r="E1801" s="3">
        <v>3.1641516666666698</v>
      </c>
      <c r="F1801" s="3">
        <v>3.166957</v>
      </c>
      <c r="G1801" s="3">
        <v>3.0618301075268799</v>
      </c>
      <c r="H1801" s="3">
        <v>2.9716548888888901</v>
      </c>
      <c r="I1801" s="3">
        <v>3.1444575000000001</v>
      </c>
      <c r="J1801" s="3">
        <v>3.0589536170212801</v>
      </c>
      <c r="K1801" s="3">
        <v>2.9705355681818202</v>
      </c>
      <c r="L1801" s="3">
        <v>2.9023509195402299</v>
      </c>
      <c r="M1801" s="3">
        <v>3.0223794623655902</v>
      </c>
      <c r="N1801" s="3">
        <v>2.9725196739130402</v>
      </c>
      <c r="O1801" s="3">
        <v>2.9219796739130501</v>
      </c>
      <c r="P1801" s="3">
        <v>2.72163625</v>
      </c>
      <c r="Q1801" s="2" t="s">
        <v>20</v>
      </c>
    </row>
    <row r="1802" spans="1:17" x14ac:dyDescent="0.25">
      <c r="A1802" s="3">
        <v>2.62799852459016</v>
      </c>
      <c r="B1802" s="3">
        <v>3.1873830434782602</v>
      </c>
      <c r="C1802" s="3">
        <v>3.4262154086021499</v>
      </c>
      <c r="D1802" s="3">
        <v>3.5312711195652202</v>
      </c>
      <c r="E1802" s="3">
        <v>3.3422357142857102</v>
      </c>
      <c r="F1802" s="3">
        <v>3.5854096629213501</v>
      </c>
      <c r="G1802" s="3">
        <v>3.7353318681318699</v>
      </c>
      <c r="H1802" s="3">
        <v>3.7273497849462398</v>
      </c>
      <c r="I1802" s="3">
        <v>3.5507991489361701</v>
      </c>
      <c r="J1802" s="3">
        <v>3.7288461290322599</v>
      </c>
      <c r="K1802" s="3">
        <v>3.79531303370787</v>
      </c>
      <c r="L1802" s="3">
        <v>3.7116231460674198</v>
      </c>
      <c r="M1802" s="3">
        <v>3.6305531578947399</v>
      </c>
      <c r="N1802" s="3">
        <v>3.79641903225806</v>
      </c>
      <c r="O1802" s="3">
        <v>3.7895801086956502</v>
      </c>
      <c r="P1802" s="3">
        <v>3.40662406779661</v>
      </c>
      <c r="Q1802" s="2" t="s">
        <v>16</v>
      </c>
    </row>
    <row r="1803" spans="1:17" x14ac:dyDescent="0.25">
      <c r="A1803" s="4">
        <v>3.2089058730158699</v>
      </c>
      <c r="B1803" s="4">
        <v>3.2017040625000002</v>
      </c>
      <c r="C1803" s="4">
        <v>3.1749033684210501</v>
      </c>
      <c r="D1803" s="4">
        <v>3.1111996808510698</v>
      </c>
      <c r="E1803" s="4">
        <v>3.23107846153846</v>
      </c>
      <c r="F1803" s="4">
        <v>3.1899613043478299</v>
      </c>
      <c r="G1803" s="4">
        <v>3.1504567368421101</v>
      </c>
      <c r="H1803" s="4">
        <v>2.9455982608695699</v>
      </c>
      <c r="I1803" s="4">
        <v>3.1810043617021302</v>
      </c>
      <c r="J1803" s="4">
        <v>3.1096247916666702</v>
      </c>
      <c r="K1803" s="4">
        <v>2.9327782222222201</v>
      </c>
      <c r="L1803" s="4">
        <v>2.6883101136363599</v>
      </c>
      <c r="M1803" s="4">
        <v>2.9598006382978701</v>
      </c>
      <c r="N1803" s="4">
        <v>2.8491624468085099</v>
      </c>
      <c r="O1803" s="3">
        <v>2.7256802127659601</v>
      </c>
      <c r="P1803" s="3">
        <v>2.5938222413793102</v>
      </c>
      <c r="Q1803" s="2" t="s">
        <v>16</v>
      </c>
    </row>
    <row r="1804" spans="1:17" x14ac:dyDescent="0.25">
      <c r="A1804" s="3">
        <v>3.1336400000000002</v>
      </c>
      <c r="B1804" s="3">
        <v>3.1544254166666699</v>
      </c>
      <c r="C1804" s="3">
        <v>3.1306050526315801</v>
      </c>
      <c r="D1804" s="3">
        <v>3.1072071276595801</v>
      </c>
      <c r="E1804" s="3">
        <v>3.1509939230769199</v>
      </c>
      <c r="F1804" s="3">
        <v>3.0723807282608702</v>
      </c>
      <c r="G1804" s="3">
        <v>2.9995077578947398</v>
      </c>
      <c r="H1804" s="3">
        <v>2.95956152173913</v>
      </c>
      <c r="I1804" s="3">
        <v>3.16562086021505</v>
      </c>
      <c r="J1804" s="3">
        <v>3.0758444210526301</v>
      </c>
      <c r="K1804" s="3">
        <v>3.0387061797752799</v>
      </c>
      <c r="L1804" s="3">
        <v>3.0465251136363598</v>
      </c>
      <c r="M1804" s="3">
        <v>3.0642425531914901</v>
      </c>
      <c r="N1804" s="3">
        <v>2.9868017021276598</v>
      </c>
      <c r="O1804" s="3">
        <v>2.9759368085106401</v>
      </c>
      <c r="P1804" s="3">
        <v>2.9691559649122801</v>
      </c>
      <c r="Q1804" s="2" t="s">
        <v>20</v>
      </c>
    </row>
    <row r="1805" spans="1:17" x14ac:dyDescent="0.25">
      <c r="A1805" s="3">
        <v>1.4905778000000001</v>
      </c>
      <c r="B1805" s="3">
        <v>1.6167433260869599</v>
      </c>
      <c r="C1805" s="3">
        <v>1.59251423333333</v>
      </c>
      <c r="D1805" s="3">
        <v>1.55371329268293</v>
      </c>
      <c r="E1805" s="3">
        <v>1.60644679069767</v>
      </c>
      <c r="F1805" s="3">
        <v>1.5994213953488401</v>
      </c>
      <c r="G1805" s="3">
        <v>1.5640606593406601</v>
      </c>
      <c r="H1805" s="3">
        <v>1.5152945609756101</v>
      </c>
      <c r="I1805" s="3">
        <v>1.59199704545455</v>
      </c>
      <c r="J1805" s="3">
        <v>1.56610615384615</v>
      </c>
      <c r="K1805" s="3">
        <v>1.5157661058823499</v>
      </c>
      <c r="L1805" s="3">
        <v>1.4550147654321</v>
      </c>
      <c r="M1805" s="3">
        <v>1.556616</v>
      </c>
      <c r="N1805" s="3">
        <v>1.52760351648352</v>
      </c>
      <c r="O1805" s="3">
        <v>1.45510987777778</v>
      </c>
      <c r="P1805" s="3">
        <v>1.2736334745762701</v>
      </c>
      <c r="Q1805" s="2" t="s">
        <v>16</v>
      </c>
    </row>
    <row r="1806" spans="1:17" x14ac:dyDescent="0.25">
      <c r="A1806" s="3">
        <v>3.1484191666666699</v>
      </c>
      <c r="B1806" s="3">
        <v>3.3130792391304298</v>
      </c>
      <c r="C1806" s="3">
        <v>3.22653644444445</v>
      </c>
      <c r="D1806" s="3">
        <v>3.1273242682926798</v>
      </c>
      <c r="E1806" s="3">
        <v>3.2992945977011501</v>
      </c>
      <c r="F1806" s="3">
        <v>3.2921570930232602</v>
      </c>
      <c r="G1806" s="3">
        <v>3.1196623655914002</v>
      </c>
      <c r="H1806" s="3">
        <v>3.0042989024390301</v>
      </c>
      <c r="I1806" s="3">
        <v>3.2063552272727298</v>
      </c>
      <c r="J1806" s="3">
        <v>3.1192273913043498</v>
      </c>
      <c r="K1806" s="3">
        <v>2.9812035294117698</v>
      </c>
      <c r="L1806" s="3">
        <v>2.8259665432098799</v>
      </c>
      <c r="M1806" s="3">
        <v>3.1229192771084402</v>
      </c>
      <c r="N1806" s="3">
        <v>3.0157438461538502</v>
      </c>
      <c r="O1806" s="3">
        <v>2.8574459999999999</v>
      </c>
      <c r="P1806" s="3">
        <v>2.55040633333333</v>
      </c>
      <c r="Q1806" s="2" t="s">
        <v>19</v>
      </c>
    </row>
    <row r="1807" spans="1:17" x14ac:dyDescent="0.25">
      <c r="A1807" s="7">
        <v>2.5824255932203402</v>
      </c>
      <c r="B1807" s="7">
        <v>2.7118865934065899</v>
      </c>
      <c r="C1807" s="7">
        <v>2.6664089999999998</v>
      </c>
      <c r="D1807" s="7">
        <v>2.5840514814814801</v>
      </c>
      <c r="E1807" s="7">
        <v>2.6984195348837199</v>
      </c>
      <c r="F1807" s="7">
        <v>2.6825893023255798</v>
      </c>
      <c r="G1807" s="7">
        <v>2.6053401098901099</v>
      </c>
      <c r="H1807" s="7">
        <v>2.4649924390243898</v>
      </c>
      <c r="I1807" s="7">
        <v>2.6684798863636399</v>
      </c>
      <c r="J1807" s="7">
        <v>2.6010541758241801</v>
      </c>
      <c r="K1807" s="7">
        <v>2.4671484705882301</v>
      </c>
      <c r="L1807" s="7">
        <v>2.3380518750000001</v>
      </c>
      <c r="M1807" s="7">
        <v>2.5593453012048202</v>
      </c>
      <c r="N1807" s="7">
        <v>2.4758935164835201</v>
      </c>
      <c r="O1807" s="7">
        <v>2.3374299999999999</v>
      </c>
      <c r="P1807" s="7">
        <v>2.1205761016949198</v>
      </c>
      <c r="Q1807" s="2" t="s">
        <v>16</v>
      </c>
    </row>
    <row r="1808" spans="1:17" x14ac:dyDescent="0.25">
      <c r="A1808" s="5">
        <v>1.8606252380952399</v>
      </c>
      <c r="B1808" s="5">
        <v>1.9421251041666701</v>
      </c>
      <c r="C1808" s="5">
        <v>2.0165835789473698</v>
      </c>
      <c r="D1808" s="5">
        <v>2.0745657446808501</v>
      </c>
      <c r="E1808" s="5">
        <v>1.9390915384615399</v>
      </c>
      <c r="F1808" s="5">
        <v>1.9863977173913001</v>
      </c>
      <c r="G1808" s="5">
        <v>2.1024048421052601</v>
      </c>
      <c r="H1808" s="5">
        <v>2.1873361956521702</v>
      </c>
      <c r="I1808" s="5">
        <v>2.0144356989247298</v>
      </c>
      <c r="J1808" s="5">
        <v>2.1061967368421102</v>
      </c>
      <c r="K1808" s="5">
        <v>2.2486194382022502</v>
      </c>
      <c r="L1808" s="5">
        <v>2.2436805681818202</v>
      </c>
      <c r="M1808" s="5">
        <v>2.0768187234042599</v>
      </c>
      <c r="N1808" s="5">
        <v>2.1888452127659601</v>
      </c>
      <c r="O1808" s="7">
        <v>2.2449609574468101</v>
      </c>
      <c r="P1808" s="7">
        <v>1.7852726896551701</v>
      </c>
      <c r="Q1808" s="2" t="s">
        <v>16</v>
      </c>
    </row>
    <row r="1809" spans="1:17" x14ac:dyDescent="0.25">
      <c r="A1809" s="3">
        <v>2.21257285714286</v>
      </c>
      <c r="B1809" s="3">
        <v>2.8878573118279598</v>
      </c>
      <c r="C1809" s="3">
        <v>2.7135729892473099</v>
      </c>
      <c r="D1809" s="3">
        <v>2.8541123404255302</v>
      </c>
      <c r="E1809" s="3">
        <v>2.7989678021977999</v>
      </c>
      <c r="F1809" s="3">
        <v>2.9653118681318702</v>
      </c>
      <c r="G1809" s="3">
        <v>2.54195223404255</v>
      </c>
      <c r="H1809" s="3">
        <v>2.5605569687499998</v>
      </c>
      <c r="I1809" s="3">
        <v>2.6747863541666699</v>
      </c>
      <c r="J1809" s="3">
        <v>2.7257402150537602</v>
      </c>
      <c r="K1809" s="3">
        <v>2.37562054945055</v>
      </c>
      <c r="L1809" s="3">
        <v>2.3762335869565199</v>
      </c>
      <c r="M1809" s="3">
        <v>2.8865254736842099</v>
      </c>
      <c r="N1809" s="3">
        <v>2.6248425263157902</v>
      </c>
      <c r="O1809" s="3">
        <v>2.2635641935483899</v>
      </c>
      <c r="P1809" s="3">
        <v>1.90103029508197</v>
      </c>
      <c r="Q1809" s="2" t="s">
        <v>16</v>
      </c>
    </row>
    <row r="1810" spans="1:17" x14ac:dyDescent="0.25">
      <c r="A1810" s="3">
        <v>3.6697959550000001</v>
      </c>
      <c r="B1810" s="3">
        <v>3.7326598729999998</v>
      </c>
      <c r="C1810" s="3">
        <v>3.7405666700000002</v>
      </c>
      <c r="D1810" s="3">
        <v>3.6166734389999999</v>
      </c>
      <c r="E1810" s="3">
        <v>3.732382764</v>
      </c>
      <c r="F1810" s="3">
        <v>3.741174757</v>
      </c>
      <c r="G1810" s="3">
        <v>3.7387299920000001</v>
      </c>
      <c r="H1810" s="3">
        <v>3.2595598739999998</v>
      </c>
      <c r="I1810" s="3">
        <v>3.737694689</v>
      </c>
      <c r="J1810" s="3">
        <v>3.7331724070000001</v>
      </c>
      <c r="K1810" s="3">
        <v>3.5527466599999999</v>
      </c>
      <c r="L1810" s="3">
        <v>3.0699586659999998</v>
      </c>
      <c r="M1810" s="3">
        <v>3.593909638</v>
      </c>
      <c r="N1810" s="3">
        <v>3.2752851500000002</v>
      </c>
      <c r="O1810" s="3">
        <v>3.0459233440000002</v>
      </c>
      <c r="P1810" s="3">
        <v>3.119285123</v>
      </c>
      <c r="Q1810" s="2" t="s">
        <v>19</v>
      </c>
    </row>
    <row r="1811" spans="1:17" x14ac:dyDescent="0.25">
      <c r="A1811" s="3">
        <v>2.65085107142857</v>
      </c>
      <c r="B1811" s="3">
        <v>2.6996198936170201</v>
      </c>
      <c r="C1811" s="3">
        <v>2.6642828421052598</v>
      </c>
      <c r="D1811" s="3">
        <v>2.5259442222222201</v>
      </c>
      <c r="E1811" s="3">
        <v>2.7144422988505799</v>
      </c>
      <c r="F1811" s="3">
        <v>2.6732339340659301</v>
      </c>
      <c r="G1811" s="3">
        <v>2.5484129473684201</v>
      </c>
      <c r="H1811" s="3">
        <v>2.4200832222222202</v>
      </c>
      <c r="I1811" s="3">
        <v>2.6397313953488402</v>
      </c>
      <c r="J1811" s="3">
        <v>2.5351325531914899</v>
      </c>
      <c r="K1811" s="3">
        <v>2.4218397802197802</v>
      </c>
      <c r="L1811" s="3">
        <v>2.3584527710843401</v>
      </c>
      <c r="M1811" s="3">
        <v>2.4942922352941199</v>
      </c>
      <c r="N1811" s="3">
        <v>2.4366915053763498</v>
      </c>
      <c r="O1811" s="3">
        <v>2.3786091304347798</v>
      </c>
      <c r="P1811" s="3">
        <v>2.28578542372881</v>
      </c>
      <c r="Q1811" s="2" t="s">
        <v>20</v>
      </c>
    </row>
    <row r="1812" spans="1:17" x14ac:dyDescent="0.25">
      <c r="A1812" s="3">
        <v>2.7104222222222201</v>
      </c>
      <c r="B1812" s="3">
        <v>2.9606180208333299</v>
      </c>
      <c r="C1812" s="3">
        <v>3.01012178947368</v>
      </c>
      <c r="D1812" s="3">
        <v>3.0831701075268798</v>
      </c>
      <c r="E1812" s="3">
        <v>2.9954143333333301</v>
      </c>
      <c r="F1812" s="3">
        <v>3.0682549450549499</v>
      </c>
      <c r="G1812" s="3">
        <v>3.0955965957446798</v>
      </c>
      <c r="H1812" s="3">
        <v>3.1434598901098898</v>
      </c>
      <c r="I1812" s="3">
        <v>3.0686605434782601</v>
      </c>
      <c r="J1812" s="3">
        <v>3.0925826595744699</v>
      </c>
      <c r="K1812" s="3">
        <v>3.1313024999999999</v>
      </c>
      <c r="L1812" s="3">
        <v>3.16507218390805</v>
      </c>
      <c r="M1812" s="3">
        <v>3.0595112903225798</v>
      </c>
      <c r="N1812" s="3">
        <v>3.0638130851063798</v>
      </c>
      <c r="O1812" s="3">
        <v>3.1227415957446798</v>
      </c>
      <c r="P1812" s="3">
        <v>3.0968807142857102</v>
      </c>
      <c r="Q1812" s="2" t="s">
        <v>16</v>
      </c>
    </row>
    <row r="1813" spans="1:17" x14ac:dyDescent="0.25">
      <c r="A1813" s="3">
        <v>2.1127006666666701</v>
      </c>
      <c r="B1813" s="3">
        <v>2.6087824175824199</v>
      </c>
      <c r="C1813" s="3">
        <v>2.64284247191011</v>
      </c>
      <c r="D1813" s="3">
        <v>2.6126726250000001</v>
      </c>
      <c r="E1813" s="3">
        <v>2.5951298837209298</v>
      </c>
      <c r="F1813" s="3">
        <v>2.6707229411764701</v>
      </c>
      <c r="G1813" s="3">
        <v>2.6317037777777799</v>
      </c>
      <c r="H1813" s="3">
        <v>2.5916622784810102</v>
      </c>
      <c r="I1813" s="3">
        <v>2.64129022988506</v>
      </c>
      <c r="J1813" s="3">
        <v>2.62635833333333</v>
      </c>
      <c r="K1813" s="3">
        <v>2.5770690963855398</v>
      </c>
      <c r="L1813" s="3">
        <v>2.5313611842105299</v>
      </c>
      <c r="M1813" s="3">
        <v>2.6090286419753101</v>
      </c>
      <c r="N1813" s="3">
        <v>2.5878139325842699</v>
      </c>
      <c r="O1813" s="3">
        <v>2.5189561976744201</v>
      </c>
      <c r="P1813" s="3">
        <v>2.2455562264151001</v>
      </c>
      <c r="Q1813" s="2" t="s">
        <v>16</v>
      </c>
    </row>
    <row r="1814" spans="1:17" x14ac:dyDescent="0.25">
      <c r="A1814" s="3">
        <v>2.1523975000000002</v>
      </c>
      <c r="B1814" s="3">
        <v>2.49196706593407</v>
      </c>
      <c r="C1814" s="3">
        <v>2.6163600909090898</v>
      </c>
      <c r="D1814" s="3">
        <v>2.5242096770833302</v>
      </c>
      <c r="E1814" s="3">
        <v>2.4924850537634402</v>
      </c>
      <c r="F1814" s="3">
        <v>2.5573603111111098</v>
      </c>
      <c r="G1814" s="3">
        <v>2.55532836956522</v>
      </c>
      <c r="H1814" s="3">
        <v>2.4644608602150502</v>
      </c>
      <c r="I1814" s="3">
        <v>2.6230790645161299</v>
      </c>
      <c r="J1814" s="3">
        <v>2.6688195698924702</v>
      </c>
      <c r="K1814" s="3">
        <v>2.67203931460674</v>
      </c>
      <c r="L1814" s="3">
        <v>2.5458686813186802</v>
      </c>
      <c r="M1814" s="3">
        <v>2.7575650957446798</v>
      </c>
      <c r="N1814" s="3">
        <v>2.7966617204301101</v>
      </c>
      <c r="O1814" s="3">
        <v>2.6763920879120899</v>
      </c>
      <c r="P1814" s="3">
        <v>2.2331791379310402</v>
      </c>
      <c r="Q1814" s="2" t="s">
        <v>16</v>
      </c>
    </row>
    <row r="1815" spans="1:17" x14ac:dyDescent="0.25">
      <c r="A1815" s="3">
        <v>3.0091912698412702</v>
      </c>
      <c r="B1815" s="3">
        <v>3.0484353125000001</v>
      </c>
      <c r="C1815" s="3">
        <v>2.9741565263157899</v>
      </c>
      <c r="D1815" s="3">
        <v>3.0581991489361702</v>
      </c>
      <c r="E1815" s="3">
        <v>3.0962527472527501</v>
      </c>
      <c r="F1815" s="3">
        <v>3.0129322826087002</v>
      </c>
      <c r="G1815" s="3">
        <v>3.0164403157894699</v>
      </c>
      <c r="H1815" s="3">
        <v>3.0984595652173899</v>
      </c>
      <c r="I1815" s="3">
        <v>3.0898648387096799</v>
      </c>
      <c r="J1815" s="3">
        <v>2.9891869473684198</v>
      </c>
      <c r="K1815" s="3">
        <v>3.0665738202247201</v>
      </c>
      <c r="L1815" s="3">
        <v>3.1041039772727301</v>
      </c>
      <c r="M1815" s="3">
        <v>3.0571861702127698</v>
      </c>
      <c r="N1815" s="3">
        <v>2.95675914893617</v>
      </c>
      <c r="O1815" s="3">
        <v>3.0645395744680801</v>
      </c>
      <c r="P1815" s="3">
        <v>3.0066421052631598</v>
      </c>
      <c r="Q1815" s="2" t="s">
        <v>20</v>
      </c>
    </row>
    <row r="1816" spans="1:17" x14ac:dyDescent="0.25">
      <c r="A1816" s="3">
        <v>2.7424332302128644</v>
      </c>
      <c r="B1816" s="3">
        <v>3.0951746609900601</v>
      </c>
      <c r="C1816" s="3">
        <v>3.1693022191728941</v>
      </c>
      <c r="D1816" s="3">
        <v>3.1123870362983093</v>
      </c>
      <c r="E1816" s="3">
        <v>3.0961203682046436</v>
      </c>
      <c r="F1816" s="3">
        <v>3.1795625027997283</v>
      </c>
      <c r="G1816" s="3">
        <v>3.1875703597424714</v>
      </c>
      <c r="H1816" s="3">
        <v>3.0678100588993025</v>
      </c>
      <c r="I1816" s="3">
        <v>3.1576106331110307</v>
      </c>
      <c r="J1816" s="3">
        <v>3.1646192256652825</v>
      </c>
      <c r="K1816" s="3">
        <v>3.0940093737282952</v>
      </c>
      <c r="L1816" s="3">
        <v>2.9052296190702207</v>
      </c>
      <c r="M1816" s="3">
        <v>3.1323098878932263</v>
      </c>
      <c r="N1816" s="3">
        <v>3.0737034102898919</v>
      </c>
      <c r="O1816" s="3">
        <v>2.8959810176989946</v>
      </c>
      <c r="P1816" s="3">
        <v>2.5052638137752972</v>
      </c>
      <c r="Q1816" s="2" t="s">
        <v>16</v>
      </c>
    </row>
    <row r="1817" spans="1:17" x14ac:dyDescent="0.25">
      <c r="A1817" s="3">
        <v>2.8563793650793698</v>
      </c>
      <c r="B1817" s="3">
        <v>2.68799604395605</v>
      </c>
      <c r="C1817" s="3">
        <v>2.8084523913043502</v>
      </c>
      <c r="D1817" s="3">
        <v>2.9033359340659302</v>
      </c>
      <c r="E1817" s="3">
        <v>2.5104253260869598</v>
      </c>
      <c r="F1817" s="3">
        <v>2.5986043333333302</v>
      </c>
      <c r="G1817" s="3">
        <v>2.9244171276595701</v>
      </c>
      <c r="H1817" s="3">
        <v>3.1509854838709699</v>
      </c>
      <c r="I1817" s="3">
        <v>2.7237258064516099</v>
      </c>
      <c r="J1817" s="3">
        <v>2.9634523157894699</v>
      </c>
      <c r="K1817" s="3">
        <v>3.2858647191011201</v>
      </c>
      <c r="L1817" s="3">
        <v>3.5860204444444399</v>
      </c>
      <c r="M1817" s="3">
        <v>2.9121758947368401</v>
      </c>
      <c r="N1817" s="3">
        <v>3.3678242105263201</v>
      </c>
      <c r="O1817" s="3">
        <v>3.7261525531914899</v>
      </c>
      <c r="P1817" s="3">
        <v>3.7569313333333301</v>
      </c>
      <c r="Q1817" s="2" t="s">
        <v>16</v>
      </c>
    </row>
    <row r="1818" spans="1:17" x14ac:dyDescent="0.25">
      <c r="A1818" s="3">
        <v>3.3720715517241402</v>
      </c>
      <c r="B1818" s="3">
        <v>3.3443004395604401</v>
      </c>
      <c r="C1818" s="3">
        <v>3.4864814606741601</v>
      </c>
      <c r="D1818" s="3">
        <v>3.5671693827160502</v>
      </c>
      <c r="E1818" s="3">
        <v>3.53318247058824</v>
      </c>
      <c r="F1818" s="3">
        <v>3.40161658823529</v>
      </c>
      <c r="G1818" s="3">
        <v>3.5782650549450499</v>
      </c>
      <c r="H1818" s="3">
        <v>3.68081375</v>
      </c>
      <c r="I1818" s="3">
        <v>3.5604588505747099</v>
      </c>
      <c r="J1818" s="3">
        <v>3.4394250549450498</v>
      </c>
      <c r="K1818" s="3">
        <v>3.6555854216867498</v>
      </c>
      <c r="L1818" s="3">
        <v>3.6942613924050698</v>
      </c>
      <c r="M1818" s="3">
        <v>3.5522291358024698</v>
      </c>
      <c r="N1818" s="3">
        <v>3.4810126373626402</v>
      </c>
      <c r="O1818" s="3">
        <v>3.6647671590909101</v>
      </c>
      <c r="P1818" s="3">
        <v>3.5444593103448301</v>
      </c>
      <c r="Q1818" s="2" t="s">
        <v>16</v>
      </c>
    </row>
    <row r="1819" spans="1:17" x14ac:dyDescent="0.25">
      <c r="A1819" s="3">
        <v>1.8563888795180701</v>
      </c>
      <c r="B1819" s="3">
        <v>2.2054392083333298</v>
      </c>
      <c r="C1819" s="3">
        <v>2.2173422061855699</v>
      </c>
      <c r="D1819" s="3">
        <v>2.16208626041667</v>
      </c>
      <c r="E1819" s="3">
        <v>2.0896828645833301</v>
      </c>
      <c r="F1819" s="3">
        <v>2.2200822222222198</v>
      </c>
      <c r="G1819" s="3">
        <v>2.1673816494845402</v>
      </c>
      <c r="H1819" s="3">
        <v>1.9751369263157901</v>
      </c>
      <c r="I1819" s="3">
        <v>2.2357136632653001</v>
      </c>
      <c r="J1819" s="3">
        <v>2.2396647319587601</v>
      </c>
      <c r="K1819" s="3">
        <v>2.1181476404494401</v>
      </c>
      <c r="L1819" s="3">
        <v>1.81327058510638</v>
      </c>
      <c r="M1819" s="3">
        <v>2.1022017448979602</v>
      </c>
      <c r="N1819" s="3">
        <v>2.0745459175257701</v>
      </c>
      <c r="O1819" s="3">
        <v>1.75470251578947</v>
      </c>
      <c r="P1819" s="3">
        <v>1.30120094936709</v>
      </c>
      <c r="Q1819" s="2" t="s">
        <v>16</v>
      </c>
    </row>
    <row r="1820" spans="1:17" x14ac:dyDescent="0.25">
      <c r="A1820" s="4">
        <v>2.1616787301587301</v>
      </c>
      <c r="B1820" s="4">
        <v>2.1653744791666698</v>
      </c>
      <c r="C1820" s="4">
        <v>2.1563973684210498</v>
      </c>
      <c r="D1820" s="4">
        <v>2.0381550000000002</v>
      </c>
      <c r="E1820" s="4">
        <v>2.1894910989011001</v>
      </c>
      <c r="F1820" s="4">
        <v>2.1636736956521698</v>
      </c>
      <c r="G1820" s="4">
        <v>2.08407894736842</v>
      </c>
      <c r="H1820" s="4">
        <v>1.8927872826087</v>
      </c>
      <c r="I1820" s="4">
        <v>2.13664031914894</v>
      </c>
      <c r="J1820" s="4">
        <v>2.01327760416667</v>
      </c>
      <c r="K1820" s="4">
        <v>1.89833147777778</v>
      </c>
      <c r="L1820" s="4">
        <v>1.84968465909091</v>
      </c>
      <c r="M1820" s="4">
        <v>1.95708638297872</v>
      </c>
      <c r="N1820" s="4">
        <v>1.87846010638298</v>
      </c>
      <c r="O1820" s="3">
        <v>1.8071147872340401</v>
      </c>
      <c r="P1820" s="3">
        <v>1.77218689655172</v>
      </c>
      <c r="Q1820" s="2" t="s">
        <v>16</v>
      </c>
    </row>
    <row r="1821" spans="1:17" x14ac:dyDescent="0.25">
      <c r="A1821" s="3">
        <v>1.49701691735537</v>
      </c>
      <c r="B1821" s="3">
        <v>1.4998847717391299</v>
      </c>
      <c r="C1821" s="3">
        <v>1.5096191049723799</v>
      </c>
      <c r="D1821" s="3">
        <v>1.5513592195121999</v>
      </c>
      <c r="E1821" s="3">
        <v>1.55458622857143</v>
      </c>
      <c r="F1821" s="3">
        <v>1.5001831502890199</v>
      </c>
      <c r="G1821" s="3">
        <v>1.5258115376344099</v>
      </c>
      <c r="H1821" s="3">
        <v>1.56316181707317</v>
      </c>
      <c r="I1821" s="3">
        <v>1.5535218651685401</v>
      </c>
      <c r="J1821" s="3">
        <v>1.4842603891891899</v>
      </c>
      <c r="K1821" s="3">
        <v>1.53541347368421</v>
      </c>
      <c r="L1821" s="3">
        <v>1.5433166932515301</v>
      </c>
      <c r="M1821" s="3">
        <v>1.5356842108433699</v>
      </c>
      <c r="N1821" s="3">
        <v>1.4810356413043499</v>
      </c>
      <c r="O1821" s="3">
        <v>1.5309543956044001</v>
      </c>
      <c r="P1821" s="3">
        <v>1.4943889173553699</v>
      </c>
      <c r="Q1821" s="2" t="s">
        <v>16</v>
      </c>
    </row>
    <row r="1822" spans="1:17" x14ac:dyDescent="0.25">
      <c r="A1822" s="3">
        <v>1.14759788135593</v>
      </c>
      <c r="B1822" s="3">
        <v>1.45369268085106</v>
      </c>
      <c r="C1822" s="3">
        <v>1.54971296842105</v>
      </c>
      <c r="D1822" s="3">
        <v>1.5612070786516901</v>
      </c>
      <c r="E1822" s="3">
        <v>1.33990827472527</v>
      </c>
      <c r="F1822" s="3">
        <v>1.5491405402298799</v>
      </c>
      <c r="G1822" s="3">
        <v>1.61037934042553</v>
      </c>
      <c r="H1822" s="3">
        <v>1.6139890357142901</v>
      </c>
      <c r="I1822" s="3">
        <v>1.5211782608695601</v>
      </c>
      <c r="J1822" s="3">
        <v>1.6353747999999999</v>
      </c>
      <c r="K1822" s="3">
        <v>1.6575022967033</v>
      </c>
      <c r="L1822" s="3">
        <v>1.63883027710843</v>
      </c>
      <c r="M1822" s="3">
        <v>1.5974020769230799</v>
      </c>
      <c r="N1822" s="3">
        <v>1.6520934731182799</v>
      </c>
      <c r="O1822" s="3">
        <v>1.60026482795699</v>
      </c>
      <c r="P1822" s="3">
        <v>1.3185648166666699</v>
      </c>
      <c r="Q1822" s="2" t="s">
        <v>16</v>
      </c>
    </row>
    <row r="1823" spans="1:17" x14ac:dyDescent="0.25">
      <c r="A1823" s="3">
        <v>2.8543632258064502</v>
      </c>
      <c r="B1823" s="3">
        <v>2.9769505208333298</v>
      </c>
      <c r="C1823" s="3">
        <v>2.9479403157894701</v>
      </c>
      <c r="D1823" s="3">
        <v>2.9071427956989302</v>
      </c>
      <c r="E1823" s="3">
        <v>2.9247783333333301</v>
      </c>
      <c r="F1823" s="3">
        <v>2.9495537362637401</v>
      </c>
      <c r="G1823" s="3">
        <v>2.9778089361702098</v>
      </c>
      <c r="H1823" s="3">
        <v>3.0772944444444401</v>
      </c>
      <c r="I1823" s="3">
        <v>2.96436532608696</v>
      </c>
      <c r="J1823" s="3">
        <v>3.0416845744680798</v>
      </c>
      <c r="K1823" s="3">
        <v>3.1321977272727302</v>
      </c>
      <c r="L1823" s="3">
        <v>3.1853057471264399</v>
      </c>
      <c r="M1823" s="3">
        <v>3.0495777419354799</v>
      </c>
      <c r="N1823" s="3">
        <v>3.16514391304348</v>
      </c>
      <c r="O1823" s="3">
        <v>3.2129759139784899</v>
      </c>
      <c r="P1823" s="3">
        <v>3.2061789285714299</v>
      </c>
      <c r="Q1823" s="2" t="s">
        <v>16</v>
      </c>
    </row>
    <row r="1824" spans="1:17" x14ac:dyDescent="0.25">
      <c r="A1824" s="3">
        <v>2.4160538644067802</v>
      </c>
      <c r="B1824" s="3">
        <v>2.58553186813187</v>
      </c>
      <c r="C1824" s="3">
        <v>2.5991052688171998</v>
      </c>
      <c r="D1824" s="3">
        <v>2.56805849462366</v>
      </c>
      <c r="E1824" s="3">
        <v>2.4043415368421099</v>
      </c>
      <c r="F1824" s="3">
        <v>2.4670832584269702</v>
      </c>
      <c r="G1824" s="3">
        <v>2.4937633333333298</v>
      </c>
      <c r="H1824" s="3">
        <v>2.4833250537634401</v>
      </c>
      <c r="I1824" s="3">
        <v>2.5037172736842099</v>
      </c>
      <c r="J1824" s="3">
        <v>2.5822274468085098</v>
      </c>
      <c r="K1824" s="3">
        <v>2.5907242197802201</v>
      </c>
      <c r="L1824" s="3">
        <v>2.55848131868132</v>
      </c>
      <c r="M1824" s="3">
        <v>2.5960165312500001</v>
      </c>
      <c r="N1824" s="3">
        <v>2.66286064516129</v>
      </c>
      <c r="O1824" s="3">
        <v>2.6064970212766001</v>
      </c>
      <c r="P1824" s="3">
        <v>2.45899966101695</v>
      </c>
      <c r="Q1824" s="2" t="s">
        <v>16</v>
      </c>
    </row>
    <row r="1825" spans="1:17" x14ac:dyDescent="0.25">
      <c r="A1825" s="7">
        <v>1.6168752542372899</v>
      </c>
      <c r="B1825" s="7">
        <v>1.6570106593406599</v>
      </c>
      <c r="C1825" s="7">
        <v>1.61130768888889</v>
      </c>
      <c r="D1825" s="7">
        <v>1.5380606172839499</v>
      </c>
      <c r="E1825" s="7">
        <v>1.6484615697674401</v>
      </c>
      <c r="F1825" s="7">
        <v>1.6217097558139499</v>
      </c>
      <c r="G1825" s="7">
        <v>1.55768362637363</v>
      </c>
      <c r="H1825" s="7">
        <v>1.44224452439024</v>
      </c>
      <c r="I1825" s="7">
        <v>1.61308829545455</v>
      </c>
      <c r="J1825" s="7">
        <v>1.55553450549451</v>
      </c>
      <c r="K1825" s="7">
        <v>1.44485495294118</v>
      </c>
      <c r="L1825" s="7">
        <v>1.3562104125000001</v>
      </c>
      <c r="M1825" s="7">
        <v>1.5219450722891601</v>
      </c>
      <c r="N1825" s="7">
        <v>1.44911549450549</v>
      </c>
      <c r="O1825" s="7">
        <v>1.3564747444444401</v>
      </c>
      <c r="P1825" s="7">
        <v>1.2566380508474599</v>
      </c>
      <c r="Q1825" s="2" t="s">
        <v>16</v>
      </c>
    </row>
    <row r="1826" spans="1:17" x14ac:dyDescent="0.25">
      <c r="A1826" s="5">
        <v>3.0335693548387099</v>
      </c>
      <c r="B1826" s="5">
        <v>3.15091645833333</v>
      </c>
      <c r="C1826" s="5">
        <v>3.1374292553191498</v>
      </c>
      <c r="D1826" s="5">
        <v>3.0782622826087001</v>
      </c>
      <c r="E1826" s="5">
        <v>3.1582498888888901</v>
      </c>
      <c r="F1826" s="5">
        <v>3.1461980219780199</v>
      </c>
      <c r="G1826" s="5">
        <v>3.1009864516129002</v>
      </c>
      <c r="H1826" s="5">
        <v>3.0178293333333301</v>
      </c>
      <c r="I1826" s="5">
        <v>3.1529942391304302</v>
      </c>
      <c r="J1826" s="5">
        <v>3.0977039361702099</v>
      </c>
      <c r="K1826" s="5">
        <v>3.0293303409090901</v>
      </c>
      <c r="L1826" s="5">
        <v>2.8978126436781602</v>
      </c>
      <c r="M1826" s="5">
        <v>3.0691577419354799</v>
      </c>
      <c r="N1826" s="5">
        <v>3.0176699999999999</v>
      </c>
      <c r="O1826" s="7">
        <v>2.8972365591397802</v>
      </c>
      <c r="P1826" s="7">
        <v>2.56841125</v>
      </c>
      <c r="Q1826" s="2" t="s">
        <v>16</v>
      </c>
    </row>
    <row r="1827" spans="1:17" x14ac:dyDescent="0.25">
      <c r="A1827" s="3">
        <v>2.3726062295082002</v>
      </c>
      <c r="B1827" s="3">
        <v>2.8038493829787199</v>
      </c>
      <c r="C1827" s="3">
        <v>2.7830827526881698</v>
      </c>
      <c r="D1827" s="3">
        <v>2.7529363440860202</v>
      </c>
      <c r="E1827" s="3">
        <v>2.7229852173913098</v>
      </c>
      <c r="F1827" s="3">
        <v>2.8427358888888898</v>
      </c>
      <c r="G1827" s="3">
        <v>2.7611417204301101</v>
      </c>
      <c r="H1827" s="3">
        <v>2.6031914947368402</v>
      </c>
      <c r="I1827" s="3">
        <v>2.7336741052631601</v>
      </c>
      <c r="J1827" s="3">
        <v>2.7035420752688202</v>
      </c>
      <c r="K1827" s="3">
        <v>2.5700484666666701</v>
      </c>
      <c r="L1827" s="3">
        <v>2.2065788720930199</v>
      </c>
      <c r="M1827" s="3">
        <v>2.4472318105263202</v>
      </c>
      <c r="N1827" s="3">
        <v>2.4767953191489398</v>
      </c>
      <c r="O1827" s="3">
        <v>2.22303838709677</v>
      </c>
      <c r="P1827" s="3">
        <v>1.60505720338983</v>
      </c>
      <c r="Q1827" s="2" t="s">
        <v>16</v>
      </c>
    </row>
    <row r="1828" spans="1:17" x14ac:dyDescent="0.25">
      <c r="A1828" s="3">
        <v>2.2844653968254001</v>
      </c>
      <c r="B1828" s="3">
        <v>2.8256582795698901</v>
      </c>
      <c r="C1828" s="3">
        <v>2.8908627956989199</v>
      </c>
      <c r="D1828" s="3">
        <v>2.9106373404255299</v>
      </c>
      <c r="E1828" s="3">
        <v>2.83039347368421</v>
      </c>
      <c r="F1828" s="3">
        <v>2.85500102272727</v>
      </c>
      <c r="G1828" s="3">
        <v>2.7958561702127702</v>
      </c>
      <c r="H1828" s="3">
        <v>2.573655</v>
      </c>
      <c r="I1828" s="3">
        <v>2.82491</v>
      </c>
      <c r="J1828" s="3">
        <v>2.6867792473118302</v>
      </c>
      <c r="K1828" s="3">
        <v>2.5033086813186798</v>
      </c>
      <c r="L1828" s="3">
        <v>2.0702112087912101</v>
      </c>
      <c r="M1828" s="3">
        <v>2.8208125263157902</v>
      </c>
      <c r="N1828" s="3">
        <v>2.6807725263157902</v>
      </c>
      <c r="O1828" s="3">
        <v>2.3479844791666702</v>
      </c>
      <c r="P1828" s="3">
        <v>1.53097827586207</v>
      </c>
      <c r="Q1828" s="2" t="s">
        <v>22</v>
      </c>
    </row>
    <row r="1829" spans="1:17" x14ac:dyDescent="0.25">
      <c r="A1829" s="3">
        <v>3.2743556461538499</v>
      </c>
      <c r="B1829" s="3">
        <v>3.4605235053763401</v>
      </c>
      <c r="C1829" s="3">
        <v>3.4869602708333298</v>
      </c>
      <c r="D1829" s="3">
        <v>3.54183995555556</v>
      </c>
      <c r="E1829" s="3">
        <v>3.5312830681818199</v>
      </c>
      <c r="F1829" s="3">
        <v>3.5318738888888901</v>
      </c>
      <c r="G1829" s="3">
        <v>3.5986451063829801</v>
      </c>
      <c r="H1829" s="3">
        <v>3.6099268181818198</v>
      </c>
      <c r="I1829" s="3">
        <v>3.4361395555555498</v>
      </c>
      <c r="J1829" s="3">
        <v>3.4832481052631601</v>
      </c>
      <c r="K1829" s="3">
        <v>3.5345577777777799</v>
      </c>
      <c r="L1829" s="3">
        <v>3.5646283529411802</v>
      </c>
      <c r="M1829" s="3">
        <v>3.5802905617977498</v>
      </c>
      <c r="N1829" s="3">
        <v>3.6280392631578899</v>
      </c>
      <c r="O1829" s="3">
        <v>3.6384837634408602</v>
      </c>
      <c r="P1829" s="3">
        <v>3.5797108333333298</v>
      </c>
      <c r="Q1829" s="2" t="s">
        <v>16</v>
      </c>
    </row>
    <row r="1830" spans="1:17" x14ac:dyDescent="0.25">
      <c r="A1830" s="3">
        <v>1.601257583</v>
      </c>
      <c r="B1830" s="3">
        <v>1.6103563860000001</v>
      </c>
      <c r="C1830" s="3">
        <v>1.544292921</v>
      </c>
      <c r="D1830" s="3">
        <v>1.4711531309999999</v>
      </c>
      <c r="E1830" s="3">
        <v>1.5259177939999999</v>
      </c>
      <c r="F1830" s="3">
        <v>1.4827687359999999</v>
      </c>
      <c r="G1830" s="3">
        <v>1.471110983</v>
      </c>
      <c r="H1830" s="3">
        <v>1.43503081</v>
      </c>
      <c r="I1830" s="3">
        <v>1.4870787270000001</v>
      </c>
      <c r="J1830" s="3">
        <v>1.469001625</v>
      </c>
      <c r="K1830" s="3">
        <v>1.451877504</v>
      </c>
      <c r="L1830" s="3">
        <v>1.515661336</v>
      </c>
      <c r="M1830" s="3">
        <v>1.4391704759999999</v>
      </c>
      <c r="N1830" s="3">
        <v>1.5274403400000001</v>
      </c>
      <c r="O1830" s="3">
        <v>1.6201577330000001</v>
      </c>
      <c r="P1830" s="3">
        <v>1.6082331409999999</v>
      </c>
      <c r="Q1830" s="2" t="s">
        <v>16</v>
      </c>
    </row>
    <row r="1831" spans="1:17" x14ac:dyDescent="0.25">
      <c r="A1831" s="3">
        <v>1.8973485000000001</v>
      </c>
      <c r="B1831" s="3">
        <v>2.1372937628865998</v>
      </c>
      <c r="C1831" s="3">
        <v>2.0845401546391802</v>
      </c>
      <c r="D1831" s="3">
        <v>2.2215146632653102</v>
      </c>
      <c r="E1831" s="3">
        <v>2.21935705263158</v>
      </c>
      <c r="F1831" s="3">
        <v>2.25909296703297</v>
      </c>
      <c r="G1831" s="3">
        <v>2.1396416842105301</v>
      </c>
      <c r="H1831" s="3">
        <v>2.1677420833333301</v>
      </c>
      <c r="I1831" s="3">
        <v>2.1545421428571401</v>
      </c>
      <c r="J1831" s="3">
        <v>2.1328779166666698</v>
      </c>
      <c r="K1831" s="3">
        <v>1.93882545054945</v>
      </c>
      <c r="L1831" s="3">
        <v>1.79779707446809</v>
      </c>
      <c r="M1831" s="3">
        <v>2.21488885416667</v>
      </c>
      <c r="N1831" s="3">
        <v>2.1263640625</v>
      </c>
      <c r="O1831" s="3">
        <v>1.8839836458333299</v>
      </c>
      <c r="P1831" s="3">
        <v>1.57986028571429</v>
      </c>
      <c r="Q1831" s="2" t="s">
        <v>16</v>
      </c>
    </row>
    <row r="1832" spans="1:17" x14ac:dyDescent="0.25">
      <c r="A1832" s="3">
        <v>2.9413701612903198</v>
      </c>
      <c r="B1832" s="3">
        <v>3.1391468749999998</v>
      </c>
      <c r="C1832" s="3">
        <v>3.1357264210526301</v>
      </c>
      <c r="D1832" s="3">
        <v>3.0582280645161299</v>
      </c>
      <c r="E1832" s="3">
        <v>3.1441953333333301</v>
      </c>
      <c r="F1832" s="3">
        <v>3.16794065934066</v>
      </c>
      <c r="G1832" s="3">
        <v>3.1564259255319098</v>
      </c>
      <c r="H1832" s="3">
        <v>3.0210603333333301</v>
      </c>
      <c r="I1832" s="3">
        <v>3.1769814130434799</v>
      </c>
      <c r="J1832" s="3">
        <v>3.1615789361702098</v>
      </c>
      <c r="K1832" s="3">
        <v>3.1283498863636399</v>
      </c>
      <c r="L1832" s="3">
        <v>2.9092481609195402</v>
      </c>
      <c r="M1832" s="3">
        <v>3.07052569892473</v>
      </c>
      <c r="N1832" s="3">
        <v>3.04779836956522</v>
      </c>
      <c r="O1832" s="3">
        <v>2.8870146236559102</v>
      </c>
      <c r="P1832" s="3">
        <v>2.4627694642857101</v>
      </c>
      <c r="Q1832" s="2" t="s">
        <v>16</v>
      </c>
    </row>
    <row r="1833" spans="1:17" x14ac:dyDescent="0.25">
      <c r="A1833" s="3">
        <v>3.5327208151254679</v>
      </c>
      <c r="B1833" s="3">
        <v>3.5960723409825883</v>
      </c>
      <c r="C1833" s="3">
        <v>3.5232951572208147</v>
      </c>
      <c r="D1833" s="3">
        <v>3.4591539429008411</v>
      </c>
      <c r="E1833" s="3">
        <v>3.4607808368122654</v>
      </c>
      <c r="F1833" s="3">
        <v>3.4382112572014387</v>
      </c>
      <c r="G1833" s="3">
        <v>3.4055467312942511</v>
      </c>
      <c r="H1833" s="3">
        <v>3.426807016304696</v>
      </c>
      <c r="I1833" s="3">
        <v>3.3928019649172945</v>
      </c>
      <c r="J1833" s="3">
        <v>3.4427741283365387</v>
      </c>
      <c r="K1833" s="3">
        <v>3.5586311518277194</v>
      </c>
      <c r="L1833" s="3">
        <v>3.6271471323318059</v>
      </c>
      <c r="M1833" s="3">
        <v>3.4862619908184458</v>
      </c>
      <c r="N1833" s="3">
        <v>3.6467736096353636</v>
      </c>
      <c r="O1833" s="3">
        <v>3.7201139169247774</v>
      </c>
      <c r="P1833" s="3">
        <v>3.6407724422855701</v>
      </c>
      <c r="Q1833" s="2" t="s">
        <v>16</v>
      </c>
    </row>
    <row r="1834" spans="1:17" x14ac:dyDescent="0.25">
      <c r="A1834" s="3">
        <v>1.572636165</v>
      </c>
      <c r="B1834" s="3">
        <v>1.617022824</v>
      </c>
      <c r="C1834" s="3">
        <v>1.5955183690000001</v>
      </c>
      <c r="D1834" s="3">
        <v>1.539915251</v>
      </c>
      <c r="E1834" s="3">
        <v>1.6162020859999999</v>
      </c>
      <c r="F1834" s="3">
        <v>1.6149955890000001</v>
      </c>
      <c r="G1834" s="3">
        <v>1.5566378789999999</v>
      </c>
      <c r="H1834" s="3">
        <v>1.4800137760000001</v>
      </c>
      <c r="I1834" s="3">
        <v>1.5941569900000001</v>
      </c>
      <c r="J1834" s="3">
        <v>1.5700266570000001</v>
      </c>
      <c r="K1834" s="3">
        <v>1.494157556</v>
      </c>
      <c r="L1834" s="3">
        <v>1.381733552</v>
      </c>
      <c r="M1834" s="3">
        <v>1.5414200659999999</v>
      </c>
      <c r="N1834" s="3">
        <v>1.486265854</v>
      </c>
      <c r="O1834" s="3">
        <v>1.3722599559999999</v>
      </c>
      <c r="P1834" s="3">
        <v>1.2157032249999999</v>
      </c>
      <c r="Q1834" s="2" t="s">
        <v>20</v>
      </c>
    </row>
    <row r="1835" spans="1:17" x14ac:dyDescent="0.25">
      <c r="A1835" s="3">
        <v>2.0605942228889349</v>
      </c>
      <c r="B1835" s="3">
        <v>2.1108021256515075</v>
      </c>
      <c r="C1835" s="3">
        <v>2.0595998691529163</v>
      </c>
      <c r="D1835" s="3">
        <v>2.0062383571402647</v>
      </c>
      <c r="E1835" s="3">
        <v>2.1175220430619208</v>
      </c>
      <c r="F1835" s="3">
        <v>2.0782871539721972</v>
      </c>
      <c r="G1835" s="3">
        <v>2.0251961621879304</v>
      </c>
      <c r="H1835" s="3">
        <v>2.0131753740345593</v>
      </c>
      <c r="I1835" s="3">
        <v>2.0732148473116552</v>
      </c>
      <c r="J1835" s="3">
        <v>2.0190776356585971</v>
      </c>
      <c r="K1835" s="3">
        <v>2.0285145109904117</v>
      </c>
      <c r="L1835" s="3">
        <v>1.9806301324425044</v>
      </c>
      <c r="M1835" s="3">
        <v>2.0201751981701808</v>
      </c>
      <c r="N1835" s="3">
        <v>2.0004404678471963</v>
      </c>
      <c r="O1835" s="3">
        <v>1.9655963566030208</v>
      </c>
      <c r="P1835" s="3">
        <v>1.7780327753557721</v>
      </c>
      <c r="Q1835" s="2" t="s">
        <v>20</v>
      </c>
    </row>
    <row r="1836" spans="1:17" x14ac:dyDescent="0.25">
      <c r="A1836" s="3">
        <v>2.13759147540984</v>
      </c>
      <c r="B1836" s="3">
        <v>2.1745591397849502</v>
      </c>
      <c r="C1836" s="3">
        <v>2.1911426595744699</v>
      </c>
      <c r="D1836" s="3">
        <v>1.94310054945055</v>
      </c>
      <c r="E1836" s="3">
        <v>2.1785078723404299</v>
      </c>
      <c r="F1836" s="3">
        <v>2.1961820454545502</v>
      </c>
      <c r="G1836" s="3">
        <v>2.15460916666667</v>
      </c>
      <c r="H1836" s="3">
        <v>1.84950778947368</v>
      </c>
      <c r="I1836" s="3">
        <v>2.19709136842105</v>
      </c>
      <c r="J1836" s="3">
        <v>2.1593372631579002</v>
      </c>
      <c r="K1836" s="3">
        <v>1.85823329545454</v>
      </c>
      <c r="L1836" s="3">
        <v>1.80307637362637</v>
      </c>
      <c r="M1836" s="3">
        <v>1.94208257731959</v>
      </c>
      <c r="N1836" s="3">
        <v>1.84763821052632</v>
      </c>
      <c r="O1836" s="3">
        <v>1.8011384374999999</v>
      </c>
      <c r="P1836" s="3">
        <v>1.8710923809523801</v>
      </c>
      <c r="Q1836" s="2" t="s">
        <v>16</v>
      </c>
    </row>
    <row r="1837" spans="1:17" x14ac:dyDescent="0.25">
      <c r="A1837" s="3">
        <v>3.5033535365853701</v>
      </c>
      <c r="B1837" s="3">
        <v>3.6546676842105299</v>
      </c>
      <c r="C1837" s="3">
        <v>3.6484597894736899</v>
      </c>
      <c r="D1837" s="3">
        <v>3.5994587500000002</v>
      </c>
      <c r="E1837" s="3">
        <v>3.6895703157894699</v>
      </c>
      <c r="F1837" s="3">
        <v>3.6666276666666699</v>
      </c>
      <c r="G1837" s="3">
        <v>3.64320873684211</v>
      </c>
      <c r="H1837" s="3">
        <v>3.5705565263157899</v>
      </c>
      <c r="I1837" s="3">
        <v>3.6973304210526301</v>
      </c>
      <c r="J1837" s="3">
        <v>3.5899585416666699</v>
      </c>
      <c r="K1837" s="3">
        <v>3.47931797752809</v>
      </c>
      <c r="L1837" s="3">
        <v>3.3366572043010798</v>
      </c>
      <c r="M1837" s="3">
        <v>3.4500425257731999</v>
      </c>
      <c r="N1837" s="3">
        <v>3.42056231958763</v>
      </c>
      <c r="O1837" s="3">
        <v>3.3639365625000002</v>
      </c>
      <c r="P1837" s="3">
        <v>3.2163782051282102</v>
      </c>
      <c r="Q1837" s="2" t="s">
        <v>16</v>
      </c>
    </row>
    <row r="1838" spans="1:17" x14ac:dyDescent="0.25">
      <c r="A1838" s="3">
        <v>2.4543096610169499</v>
      </c>
      <c r="B1838" s="3">
        <v>2.5986993548387098</v>
      </c>
      <c r="C1838" s="3">
        <v>2.6319631460674202</v>
      </c>
      <c r="D1838" s="3">
        <v>2.58724206521739</v>
      </c>
      <c r="E1838" s="3">
        <v>2.6094475824175798</v>
      </c>
      <c r="F1838" s="3">
        <v>2.6433181609195402</v>
      </c>
      <c r="G1838" s="3">
        <v>2.64657204301075</v>
      </c>
      <c r="H1838" s="3">
        <v>2.5187584615384599</v>
      </c>
      <c r="I1838" s="3">
        <v>2.6251172631578901</v>
      </c>
      <c r="J1838" s="3">
        <v>2.6334504210526299</v>
      </c>
      <c r="K1838" s="3">
        <v>2.5896849438202301</v>
      </c>
      <c r="L1838" s="3">
        <v>2.3740902247191</v>
      </c>
      <c r="M1838" s="3">
        <v>2.59413747368421</v>
      </c>
      <c r="N1838" s="3">
        <v>2.52277642105263</v>
      </c>
      <c r="O1838" s="3">
        <v>2.3601935789473698</v>
      </c>
      <c r="P1838" s="3">
        <v>2.0174276666666699</v>
      </c>
      <c r="Q1838" s="2" t="s">
        <v>16</v>
      </c>
    </row>
    <row r="1839" spans="1:17" x14ac:dyDescent="0.25">
      <c r="A1839" s="3">
        <v>2.5232220000000001</v>
      </c>
      <c r="B1839" s="3">
        <v>2.6157940000000002</v>
      </c>
      <c r="C1839" s="3">
        <v>2.6244860000000001</v>
      </c>
      <c r="D1839" s="3">
        <v>2.5248520000000001</v>
      </c>
      <c r="E1839" s="3">
        <v>2.618744</v>
      </c>
      <c r="F1839" s="3">
        <v>2.6328330000000002</v>
      </c>
      <c r="G1839" s="3">
        <v>2.590611</v>
      </c>
      <c r="H1839" s="3">
        <v>2.4673340000000001</v>
      </c>
      <c r="I1839" s="3">
        <v>2.6134430000000002</v>
      </c>
      <c r="J1839" s="3">
        <v>2.6036649999999999</v>
      </c>
      <c r="K1839" s="3">
        <v>2.4879159999999998</v>
      </c>
      <c r="L1839" s="3">
        <v>2.355569</v>
      </c>
      <c r="M1839" s="3">
        <v>2.5220669999999998</v>
      </c>
      <c r="N1839" s="3">
        <v>2.4612790000000002</v>
      </c>
      <c r="O1839" s="3">
        <v>2.34809</v>
      </c>
      <c r="P1839" s="3">
        <v>2.2080479999999998</v>
      </c>
      <c r="Q1839" s="2" t="s">
        <v>16</v>
      </c>
    </row>
    <row r="1840" spans="1:17" x14ac:dyDescent="0.25">
      <c r="A1840" s="7">
        <v>1.6119128070175399</v>
      </c>
      <c r="B1840" s="7">
        <v>2.04679065934066</v>
      </c>
      <c r="C1840" s="7">
        <v>2.08830647727273</v>
      </c>
      <c r="D1840" s="7">
        <v>2.4059638749999999</v>
      </c>
      <c r="E1840" s="7">
        <v>2.0566721176470599</v>
      </c>
      <c r="F1840" s="7">
        <v>2.1588201190476202</v>
      </c>
      <c r="G1840" s="7">
        <v>2.07439736263736</v>
      </c>
      <c r="H1840" s="7">
        <v>2.1179043750000002</v>
      </c>
      <c r="I1840" s="7">
        <v>2.1256059302325601</v>
      </c>
      <c r="J1840" s="7">
        <v>2.1526328888888902</v>
      </c>
      <c r="K1840" s="7">
        <v>2.1519840963855401</v>
      </c>
      <c r="L1840" s="7">
        <v>2.0605555189873401</v>
      </c>
      <c r="M1840" s="7">
        <v>2.4001986419753099</v>
      </c>
      <c r="N1840" s="7">
        <v>2.12899011111111</v>
      </c>
      <c r="O1840" s="7">
        <v>2.0359436363636401</v>
      </c>
      <c r="P1840" s="7">
        <v>1.5740226315789501</v>
      </c>
      <c r="Q1840" s="2" t="s">
        <v>16</v>
      </c>
    </row>
    <row r="1841" spans="1:17" x14ac:dyDescent="0.25">
      <c r="A1841" s="3">
        <v>3.4671076859504102</v>
      </c>
      <c r="B1841" s="3">
        <v>3.6276720652173902</v>
      </c>
      <c r="C1841" s="3">
        <v>3.6287891160221002</v>
      </c>
      <c r="D1841" s="3">
        <v>3.5997075000000001</v>
      </c>
      <c r="E1841" s="3">
        <v>3.6195064000000001</v>
      </c>
      <c r="F1841" s="3">
        <v>3.6558298265896001</v>
      </c>
      <c r="G1841" s="3">
        <v>3.63401440860215</v>
      </c>
      <c r="H1841" s="3">
        <v>3.5680479878048801</v>
      </c>
      <c r="I1841" s="3">
        <v>3.6683108988763999</v>
      </c>
      <c r="J1841" s="3">
        <v>3.6470989189189198</v>
      </c>
      <c r="K1841" s="3">
        <v>3.6078301754386</v>
      </c>
      <c r="L1841" s="3">
        <v>3.4287471779141101</v>
      </c>
      <c r="M1841" s="3">
        <v>3.64228</v>
      </c>
      <c r="N1841" s="3">
        <v>3.5868315217391298</v>
      </c>
      <c r="O1841" s="3">
        <v>3.4621213736263701</v>
      </c>
      <c r="P1841" s="3">
        <v>3.0723007438016499</v>
      </c>
      <c r="Q1841" s="2" t="s">
        <v>20</v>
      </c>
    </row>
    <row r="1842" spans="1:17" x14ac:dyDescent="0.25">
      <c r="A1842" s="3">
        <v>3.4789764285714302</v>
      </c>
      <c r="B1842" s="3">
        <v>3.4012688297872402</v>
      </c>
      <c r="C1842" s="3">
        <v>3.50494652631579</v>
      </c>
      <c r="D1842" s="3">
        <v>3.5708120000000001</v>
      </c>
      <c r="E1842" s="3">
        <v>3.56532816091954</v>
      </c>
      <c r="F1842" s="3">
        <v>3.4319181318681302</v>
      </c>
      <c r="G1842" s="3">
        <v>3.5471944210526298</v>
      </c>
      <c r="H1842" s="3">
        <v>3.64374055555556</v>
      </c>
      <c r="I1842" s="3">
        <v>3.5332852325581401</v>
      </c>
      <c r="J1842" s="3">
        <v>3.50446617021277</v>
      </c>
      <c r="K1842" s="3">
        <v>3.6346282417582398</v>
      </c>
      <c r="L1842" s="3">
        <v>3.6755679518072299</v>
      </c>
      <c r="M1842" s="3">
        <v>3.51568341176471</v>
      </c>
      <c r="N1842" s="3">
        <v>3.5766847311827998</v>
      </c>
      <c r="O1842" s="3">
        <v>3.6555193478260901</v>
      </c>
      <c r="P1842" s="3">
        <v>3.60992711864407</v>
      </c>
      <c r="Q1842" s="2" t="s">
        <v>16</v>
      </c>
    </row>
    <row r="1843" spans="1:17" x14ac:dyDescent="0.25">
      <c r="A1843" s="3">
        <v>2.0551059999999999</v>
      </c>
      <c r="B1843" s="3">
        <v>2.11808652173913</v>
      </c>
      <c r="C1843" s="3">
        <v>2.0935674444444401</v>
      </c>
      <c r="D1843" s="3">
        <v>2.0456271951219498</v>
      </c>
      <c r="E1843" s="3">
        <v>2.1393992988505799</v>
      </c>
      <c r="F1843" s="3">
        <v>2.1326388372093001</v>
      </c>
      <c r="G1843" s="3">
        <v>2.0596379462365602</v>
      </c>
      <c r="H1843" s="3">
        <v>2.0259001219512198</v>
      </c>
      <c r="I1843" s="3">
        <v>2.1563650000000001</v>
      </c>
      <c r="J1843" s="3">
        <v>2.0796436086956498</v>
      </c>
      <c r="K1843" s="3">
        <v>1.99651470588235</v>
      </c>
      <c r="L1843" s="3">
        <v>1.9153904444444401</v>
      </c>
      <c r="M1843" s="3">
        <v>1.9899606024096399</v>
      </c>
      <c r="N1843" s="3">
        <v>1.89374615384615</v>
      </c>
      <c r="O1843" s="3">
        <v>1.8269169999999999</v>
      </c>
      <c r="P1843" s="3">
        <v>1.71249355</v>
      </c>
      <c r="Q1843" s="2" t="s">
        <v>20</v>
      </c>
    </row>
    <row r="1844" spans="1:17" x14ac:dyDescent="0.25">
      <c r="A1844" s="3">
        <v>1.7915860317460299</v>
      </c>
      <c r="B1844" s="3">
        <v>1.9046144791666699</v>
      </c>
      <c r="C1844" s="3">
        <v>1.94620063157895</v>
      </c>
      <c r="D1844" s="3">
        <v>1.97346532978723</v>
      </c>
      <c r="E1844" s="3">
        <v>1.88644830769231</v>
      </c>
      <c r="F1844" s="3">
        <v>1.95625838043478</v>
      </c>
      <c r="G1844" s="3">
        <v>2.0182296421052599</v>
      </c>
      <c r="H1844" s="3">
        <v>2.0682732608695602</v>
      </c>
      <c r="I1844" s="3">
        <v>1.9689818279569899</v>
      </c>
      <c r="J1844" s="3">
        <v>2.0500590526315801</v>
      </c>
      <c r="K1844" s="3">
        <v>2.11264550561798</v>
      </c>
      <c r="L1844" s="3">
        <v>2.1394097954545499</v>
      </c>
      <c r="M1844" s="3">
        <v>2.0440445212766001</v>
      </c>
      <c r="N1844" s="3">
        <v>2.11965138297872</v>
      </c>
      <c r="O1844" s="3">
        <v>2.1594374468085098</v>
      </c>
      <c r="P1844" s="3">
        <v>2.1124894736842101</v>
      </c>
      <c r="Q1844" s="2" t="s">
        <v>16</v>
      </c>
    </row>
    <row r="1845" spans="1:17" x14ac:dyDescent="0.25">
      <c r="A1845" s="3">
        <v>1.5911229122807</v>
      </c>
      <c r="B1845" s="3">
        <v>2.1310968817204299</v>
      </c>
      <c r="C1845" s="3">
        <v>2.79018462365591</v>
      </c>
      <c r="D1845" s="3">
        <v>2.7128521686746998</v>
      </c>
      <c r="E1845" s="3">
        <v>2.21104162790698</v>
      </c>
      <c r="F1845" s="3">
        <v>2.5512355172413801</v>
      </c>
      <c r="G1845" s="3">
        <v>2.8221014516128999</v>
      </c>
      <c r="H1845" s="3">
        <v>2.61450172839506</v>
      </c>
      <c r="I1845" s="3">
        <v>2.42655793103448</v>
      </c>
      <c r="J1845" s="3">
        <v>2.7406790425531899</v>
      </c>
      <c r="K1845" s="3">
        <v>2.9182601111111102</v>
      </c>
      <c r="L1845" s="3">
        <v>2.7417153012048199</v>
      </c>
      <c r="M1845" s="3">
        <v>2.83193607142857</v>
      </c>
      <c r="N1845" s="3">
        <v>2.96349137777778</v>
      </c>
      <c r="O1845" s="3">
        <v>2.99141722222222</v>
      </c>
      <c r="P1845" s="3">
        <v>2.2243729824561398</v>
      </c>
      <c r="Q1845" s="2" t="s">
        <v>16</v>
      </c>
    </row>
    <row r="1846" spans="1:17" x14ac:dyDescent="0.25">
      <c r="A1846" s="3">
        <v>3.1631733340000001</v>
      </c>
      <c r="B1846" s="3">
        <v>3.2327317849999999</v>
      </c>
      <c r="C1846" s="3">
        <v>3.1111624299999998</v>
      </c>
      <c r="D1846" s="3">
        <v>2.9345209620000001</v>
      </c>
      <c r="E1846" s="3">
        <v>3.2311396879999998</v>
      </c>
      <c r="F1846" s="3">
        <v>3.1425775329999999</v>
      </c>
      <c r="G1846" s="3">
        <v>2.9809127129999999</v>
      </c>
      <c r="H1846" s="3">
        <v>2.9485832840000001</v>
      </c>
      <c r="I1846" s="3">
        <v>3.1079115339999999</v>
      </c>
      <c r="J1846" s="3">
        <v>2.9842288159999999</v>
      </c>
      <c r="K1846" s="3">
        <v>2.9020690039999999</v>
      </c>
      <c r="L1846" s="3">
        <v>2.949020194</v>
      </c>
      <c r="M1846" s="3">
        <v>2.959538351</v>
      </c>
      <c r="N1846" s="3">
        <v>2.9078474160000001</v>
      </c>
      <c r="O1846" s="3">
        <v>2.9573668890000002</v>
      </c>
      <c r="P1846" s="3">
        <v>2.8573042019999999</v>
      </c>
      <c r="Q1846" s="2" t="s">
        <v>16</v>
      </c>
    </row>
    <row r="1847" spans="1:17" x14ac:dyDescent="0.25">
      <c r="A1847" s="3">
        <v>3.6147398823529402</v>
      </c>
      <c r="B1847" s="3">
        <v>3.6971660000000002</v>
      </c>
      <c r="C1847" s="3">
        <v>3.6263401041666699</v>
      </c>
      <c r="D1847" s="3">
        <v>3.4845134375</v>
      </c>
      <c r="E1847" s="3">
        <v>3.6956785106383001</v>
      </c>
      <c r="F1847" s="3">
        <v>3.64201388888889</v>
      </c>
      <c r="G1847" s="3">
        <v>3.52099583333333</v>
      </c>
      <c r="H1847" s="3">
        <v>3.4514338947368399</v>
      </c>
      <c r="I1847" s="3">
        <v>3.63796042553192</v>
      </c>
      <c r="J1847" s="3">
        <v>3.5104990625000001</v>
      </c>
      <c r="K1847" s="3">
        <v>3.4304849450549399</v>
      </c>
      <c r="L1847" s="3">
        <v>3.4432794505494502</v>
      </c>
      <c r="M1847" s="3">
        <v>3.50255177083333</v>
      </c>
      <c r="N1847" s="3">
        <v>3.4563059374999998</v>
      </c>
      <c r="O1847" s="3">
        <v>3.42495270833333</v>
      </c>
      <c r="P1847" s="3">
        <v>3.2774927160493799</v>
      </c>
      <c r="Q1847" s="2" t="s">
        <v>16</v>
      </c>
    </row>
    <row r="1848" spans="1:17" x14ac:dyDescent="0.25">
      <c r="A1848" s="3">
        <v>2.2636486320000002</v>
      </c>
      <c r="B1848" s="3">
        <v>2.5683217370000002</v>
      </c>
      <c r="C1848" s="3">
        <v>2.6713626989999999</v>
      </c>
      <c r="D1848" s="3">
        <v>2.6137647479999999</v>
      </c>
      <c r="E1848" s="3">
        <v>2.5539910199999998</v>
      </c>
      <c r="F1848" s="3">
        <v>2.6924113470000002</v>
      </c>
      <c r="G1848" s="3">
        <v>2.6878824849999998</v>
      </c>
      <c r="H1848" s="3">
        <v>2.5651261820000002</v>
      </c>
      <c r="I1848" s="3">
        <v>2.656000777</v>
      </c>
      <c r="J1848" s="3">
        <v>2.6890475820000002</v>
      </c>
      <c r="K1848" s="3">
        <v>2.6030266719999999</v>
      </c>
      <c r="L1848" s="3">
        <v>2.3737415070000001</v>
      </c>
      <c r="M1848" s="3">
        <v>2.6106910820000002</v>
      </c>
      <c r="N1848" s="3">
        <v>2.5597484810000002</v>
      </c>
      <c r="O1848" s="3">
        <v>2.3800097070000001</v>
      </c>
      <c r="P1848" s="3">
        <v>2.3800097070000001</v>
      </c>
      <c r="Q1848" s="2" t="s">
        <v>19</v>
      </c>
    </row>
    <row r="1849" spans="1:17" x14ac:dyDescent="0.25">
      <c r="A1849" s="3">
        <v>2.6114339212442048</v>
      </c>
      <c r="B1849" s="3">
        <v>2.6638575286355417</v>
      </c>
      <c r="C1849" s="3">
        <v>2.6516920358185918</v>
      </c>
      <c r="D1849" s="3">
        <v>2.491487052731411</v>
      </c>
      <c r="E1849" s="3">
        <v>2.6660265951611382</v>
      </c>
      <c r="F1849" s="3">
        <v>2.6754812688962337</v>
      </c>
      <c r="G1849" s="3">
        <v>2.5595274118360307</v>
      </c>
      <c r="H1849" s="3">
        <v>2.409958125828803</v>
      </c>
      <c r="I1849" s="3">
        <v>2.6592506101414166</v>
      </c>
      <c r="J1849" s="3">
        <v>2.5321905597665912</v>
      </c>
      <c r="K1849" s="3">
        <v>2.4143574295795869</v>
      </c>
      <c r="L1849" s="3">
        <v>2.3647497464286964</v>
      </c>
      <c r="M1849" s="3">
        <v>2.4884071359922761</v>
      </c>
      <c r="N1849" s="3">
        <v>2.4100932774956192</v>
      </c>
      <c r="O1849" s="3">
        <v>2.3612594219033172</v>
      </c>
      <c r="P1849" s="3">
        <v>2.3207650920228633</v>
      </c>
      <c r="Q1849" s="2" t="s">
        <v>20</v>
      </c>
    </row>
    <row r="1850" spans="1:17" x14ac:dyDescent="0.25">
      <c r="A1850" s="3">
        <v>1.74186082539683</v>
      </c>
      <c r="B1850" s="3">
        <v>1.9722189583333301</v>
      </c>
      <c r="C1850" s="3">
        <v>2.0042924210526301</v>
      </c>
      <c r="D1850" s="3">
        <v>2.03041832978723</v>
      </c>
      <c r="E1850" s="3">
        <v>1.90141165934066</v>
      </c>
      <c r="F1850" s="3">
        <v>1.99695918478261</v>
      </c>
      <c r="G1850" s="3">
        <v>2.04098537894737</v>
      </c>
      <c r="H1850" s="3">
        <v>2.09413636956522</v>
      </c>
      <c r="I1850" s="3">
        <v>1.93930160215054</v>
      </c>
      <c r="J1850" s="3">
        <v>2.03911669473684</v>
      </c>
      <c r="K1850" s="3">
        <v>2.09562179775281</v>
      </c>
      <c r="L1850" s="3">
        <v>2.1277590681818199</v>
      </c>
      <c r="M1850" s="3">
        <v>1.97296737234043</v>
      </c>
      <c r="N1850" s="3">
        <v>2.07460010638298</v>
      </c>
      <c r="O1850" s="3">
        <v>2.1181607446808499</v>
      </c>
      <c r="P1850" s="3">
        <v>2.0879071228070201</v>
      </c>
      <c r="Q1850" s="2" t="s">
        <v>16</v>
      </c>
    </row>
    <row r="1851" spans="1:17" x14ac:dyDescent="0.25">
      <c r="A1851" s="3">
        <v>2.9584909302325602</v>
      </c>
      <c r="B1851" s="3">
        <v>2.9092311578947401</v>
      </c>
      <c r="C1851" s="3">
        <v>3.0020178163265299</v>
      </c>
      <c r="D1851" s="3">
        <v>3.0435045510204102</v>
      </c>
      <c r="E1851" s="3">
        <v>3.0285129166666702</v>
      </c>
      <c r="F1851" s="3">
        <v>2.90966666666667</v>
      </c>
      <c r="G1851" s="3">
        <v>3.0702853684210498</v>
      </c>
      <c r="H1851" s="3">
        <v>3.1273126315789499</v>
      </c>
      <c r="I1851" s="3">
        <v>3.0078202083333299</v>
      </c>
      <c r="J1851" s="3">
        <v>2.99091041666667</v>
      </c>
      <c r="K1851" s="3">
        <v>3.11126666666667</v>
      </c>
      <c r="L1851" s="3">
        <v>3.1624605319148902</v>
      </c>
      <c r="M1851" s="3">
        <v>3.0266265625000002</v>
      </c>
      <c r="N1851" s="3">
        <v>3.0676188541666698</v>
      </c>
      <c r="O1851" s="3">
        <v>3.1473563541666598</v>
      </c>
      <c r="P1851" s="3">
        <v>3.0880915116279102</v>
      </c>
      <c r="Q1851" s="2" t="s">
        <v>16</v>
      </c>
    </row>
    <row r="1852" spans="1:17" x14ac:dyDescent="0.25">
      <c r="A1852" s="3">
        <v>1.3572994978516435</v>
      </c>
      <c r="B1852" s="3">
        <v>1.5480504817846974</v>
      </c>
      <c r="C1852" s="3">
        <v>1.5961177012042684</v>
      </c>
      <c r="D1852" s="3">
        <v>1.5799352576674979</v>
      </c>
      <c r="E1852" s="3">
        <v>1.5404850304369055</v>
      </c>
      <c r="F1852" s="3">
        <v>1.6279891357229277</v>
      </c>
      <c r="G1852" s="3">
        <v>1.6045382863971545</v>
      </c>
      <c r="H1852" s="3">
        <v>1.5369533844434247</v>
      </c>
      <c r="I1852" s="3">
        <v>1.6078242174661541</v>
      </c>
      <c r="J1852" s="3">
        <v>1.6176941198120807</v>
      </c>
      <c r="K1852" s="3">
        <v>1.5774836688481275</v>
      </c>
      <c r="L1852" s="3">
        <v>1.4385110833772219</v>
      </c>
      <c r="M1852" s="3">
        <v>1.5795972725391889</v>
      </c>
      <c r="N1852" s="3">
        <v>1.5451526654139525</v>
      </c>
      <c r="O1852" s="3">
        <v>1.4217754476696229</v>
      </c>
      <c r="P1852" s="3">
        <v>1.192084736379643</v>
      </c>
      <c r="Q1852" s="2" t="s">
        <v>20</v>
      </c>
    </row>
    <row r="1853" spans="1:17" x14ac:dyDescent="0.25">
      <c r="A1853" s="3">
        <v>2.0754729032258101</v>
      </c>
      <c r="B1853" s="3">
        <v>2.1147111458333301</v>
      </c>
      <c r="C1853" s="3">
        <v>2.0911657894736901</v>
      </c>
      <c r="D1853" s="3">
        <v>2.0406973118279601</v>
      </c>
      <c r="E1853" s="3">
        <v>2.11633544444445</v>
      </c>
      <c r="F1853" s="3">
        <v>2.1119351648351699</v>
      </c>
      <c r="G1853" s="3">
        <v>2.0756987234042499</v>
      </c>
      <c r="H1853" s="3">
        <v>1.9868265934065901</v>
      </c>
      <c r="I1853" s="3">
        <v>2.10493</v>
      </c>
      <c r="J1853" s="3">
        <v>2.0852460638297901</v>
      </c>
      <c r="K1853" s="3">
        <v>2.0270177272727299</v>
      </c>
      <c r="L1853" s="3">
        <v>1.8681586206896601</v>
      </c>
      <c r="M1853" s="3">
        <v>2.0481011827956999</v>
      </c>
      <c r="N1853" s="3">
        <v>1.97476378723404</v>
      </c>
      <c r="O1853" s="3">
        <v>1.85741543617021</v>
      </c>
      <c r="P1853" s="3">
        <v>1.6504082142857099</v>
      </c>
      <c r="Q1853" s="2" t="s">
        <v>16</v>
      </c>
    </row>
    <row r="1854" spans="1:17" x14ac:dyDescent="0.25">
      <c r="A1854" s="3">
        <v>1.29895615384615</v>
      </c>
      <c r="B1854" s="3">
        <v>1.46495917021277</v>
      </c>
      <c r="C1854" s="3">
        <v>1.51306276595745</v>
      </c>
      <c r="D1854" s="3">
        <v>1.53158024444445</v>
      </c>
      <c r="E1854" s="3">
        <v>1.4305135119047601</v>
      </c>
      <c r="F1854" s="3">
        <v>1.50651508602151</v>
      </c>
      <c r="G1854" s="3">
        <v>1.5362655263157901</v>
      </c>
      <c r="H1854" s="3">
        <v>1.5793407142857101</v>
      </c>
      <c r="I1854" s="3">
        <v>1.4582353749999999</v>
      </c>
      <c r="J1854" s="3">
        <v>1.5321177083333299</v>
      </c>
      <c r="K1854" s="3">
        <v>1.5758471978022</v>
      </c>
      <c r="L1854" s="3">
        <v>1.59609110989011</v>
      </c>
      <c r="M1854" s="3">
        <v>1.4778233181818199</v>
      </c>
      <c r="N1854" s="3">
        <v>1.5589838315789499</v>
      </c>
      <c r="O1854" s="3">
        <v>1.5934490526315801</v>
      </c>
      <c r="P1854" s="3">
        <v>1.5577825254237301</v>
      </c>
      <c r="Q1854" s="2" t="s">
        <v>16</v>
      </c>
    </row>
    <row r="1855" spans="1:17" x14ac:dyDescent="0.25">
      <c r="A1855" s="7">
        <v>2.5993660937500001</v>
      </c>
      <c r="B1855" s="7">
        <v>2.6219726086956499</v>
      </c>
      <c r="C1855" s="7">
        <v>2.5381182105263198</v>
      </c>
      <c r="D1855" s="7">
        <v>2.4185210112359599</v>
      </c>
      <c r="E1855" s="7">
        <v>2.6544307640449398</v>
      </c>
      <c r="F1855" s="7">
        <v>2.6175393333333301</v>
      </c>
      <c r="G1855" s="7">
        <v>2.48804997894737</v>
      </c>
      <c r="H1855" s="7">
        <v>2.4253178202247199</v>
      </c>
      <c r="I1855" s="7">
        <v>2.6465418888888901</v>
      </c>
      <c r="J1855" s="7">
        <v>2.5656991578947399</v>
      </c>
      <c r="K1855" s="7">
        <v>2.4004724444444401</v>
      </c>
      <c r="L1855" s="7">
        <v>2.45268835294118</v>
      </c>
      <c r="M1855" s="7">
        <v>2.5668153863636398</v>
      </c>
      <c r="N1855" s="7">
        <v>2.4172793617021302</v>
      </c>
      <c r="O1855" s="7">
        <v>2.3365395652173899</v>
      </c>
      <c r="P1855" s="7">
        <v>2.38981666666667</v>
      </c>
      <c r="Q1855" s="2" t="s">
        <v>16</v>
      </c>
    </row>
    <row r="1856" spans="1:17" x14ac:dyDescent="0.25">
      <c r="A1856" s="3">
        <v>1.2706230158730201</v>
      </c>
      <c r="B1856" s="3">
        <v>2.0711205000000001</v>
      </c>
      <c r="C1856" s="3">
        <v>2.4400560315789499</v>
      </c>
      <c r="D1856" s="3">
        <v>2.3546100851063798</v>
      </c>
      <c r="E1856" s="3">
        <v>2.04992744680851</v>
      </c>
      <c r="F1856" s="3">
        <v>2.4403132637362601</v>
      </c>
      <c r="G1856" s="3">
        <v>2.4401616315789498</v>
      </c>
      <c r="H1856" s="3">
        <v>2.1475163118279599</v>
      </c>
      <c r="I1856" s="3">
        <v>2.4399767263157899</v>
      </c>
      <c r="J1856" s="3">
        <v>2.4592363894736802</v>
      </c>
      <c r="K1856" s="3">
        <v>2.2085827582417599</v>
      </c>
      <c r="L1856" s="3">
        <v>1.68609792391304</v>
      </c>
      <c r="M1856" s="3">
        <v>2.39601749473684</v>
      </c>
      <c r="N1856" s="3">
        <v>2.2362579062500001</v>
      </c>
      <c r="O1856" s="3">
        <v>1.6788250842105299</v>
      </c>
      <c r="P1856" s="3">
        <v>1.0254803114754101</v>
      </c>
      <c r="Q1856" s="2" t="s">
        <v>21</v>
      </c>
    </row>
    <row r="1857" spans="1:17" x14ac:dyDescent="0.25">
      <c r="A1857" s="3">
        <v>2.5713546666666698</v>
      </c>
      <c r="B1857" s="3">
        <v>2.9546166304347801</v>
      </c>
      <c r="C1857" s="3">
        <v>3.0848895555555602</v>
      </c>
      <c r="D1857" s="3">
        <v>3.0948320731707302</v>
      </c>
      <c r="E1857" s="3">
        <v>2.9132098837209299</v>
      </c>
      <c r="F1857" s="3">
        <v>3.0870513953488401</v>
      </c>
      <c r="G1857" s="3">
        <v>3.1453870329670299</v>
      </c>
      <c r="H1857" s="3">
        <v>3.1211580487804902</v>
      </c>
      <c r="I1857" s="3">
        <v>3.0083275</v>
      </c>
      <c r="J1857" s="3">
        <v>3.14216252747253</v>
      </c>
      <c r="K1857" s="3">
        <v>3.1452822352941201</v>
      </c>
      <c r="L1857" s="3">
        <v>3.0954188148148098</v>
      </c>
      <c r="M1857" s="3">
        <v>3.07387963855422</v>
      </c>
      <c r="N1857" s="3">
        <v>3.1737496703296699</v>
      </c>
      <c r="O1857" s="3">
        <v>3.1417861111111098</v>
      </c>
      <c r="P1857" s="3">
        <v>3.0044913559322</v>
      </c>
      <c r="Q1857" s="2" t="s">
        <v>16</v>
      </c>
    </row>
    <row r="1858" spans="1:17" x14ac:dyDescent="0.25">
      <c r="A1858" s="3">
        <v>2.2544881538461499</v>
      </c>
      <c r="B1858" s="3">
        <v>2.6514876595744701</v>
      </c>
      <c r="C1858" s="3">
        <v>2.52975166666667</v>
      </c>
      <c r="D1858" s="3">
        <v>2.6462728888888898</v>
      </c>
      <c r="E1858" s="3">
        <v>2.66107988764045</v>
      </c>
      <c r="F1858" s="3">
        <v>2.7126985555555598</v>
      </c>
      <c r="G1858" s="3">
        <v>2.5428783157894701</v>
      </c>
      <c r="H1858" s="3">
        <v>2.6347106741572999</v>
      </c>
      <c r="I1858" s="3">
        <v>2.6908444444444402</v>
      </c>
      <c r="J1858" s="3">
        <v>2.69861947368421</v>
      </c>
      <c r="K1858" s="3">
        <v>2.5232427777777802</v>
      </c>
      <c r="L1858" s="3">
        <v>2.5623561176470599</v>
      </c>
      <c r="M1858" s="3">
        <v>2.64566337078652</v>
      </c>
      <c r="N1858" s="3">
        <v>2.6216701052631599</v>
      </c>
      <c r="O1858" s="3">
        <v>2.34693408602151</v>
      </c>
      <c r="P1858" s="3">
        <v>2.1952928333333301</v>
      </c>
      <c r="Q1858" s="2" t="s">
        <v>16</v>
      </c>
    </row>
    <row r="1859" spans="1:17" x14ac:dyDescent="0.25">
      <c r="A1859" s="3">
        <v>1.71750492063492</v>
      </c>
      <c r="B1859" s="3">
        <v>2.514437</v>
      </c>
      <c r="C1859" s="3">
        <v>3.0112127173913099</v>
      </c>
      <c r="D1859" s="3">
        <v>3.4303837894736802</v>
      </c>
      <c r="E1859" s="3">
        <v>2.4696619354838698</v>
      </c>
      <c r="F1859" s="3">
        <v>3.01298633333333</v>
      </c>
      <c r="G1859" s="3">
        <v>3.2781802127659598</v>
      </c>
      <c r="H1859" s="3">
        <v>3.3561428723404201</v>
      </c>
      <c r="I1859" s="3">
        <v>2.9777221052631599</v>
      </c>
      <c r="J1859" s="3">
        <v>3.3527341052631598</v>
      </c>
      <c r="K1859" s="3">
        <v>3.5737404444444398</v>
      </c>
      <c r="L1859" s="3">
        <v>3.41916666666667</v>
      </c>
      <c r="M1859" s="3">
        <v>3.2162058854166702</v>
      </c>
      <c r="N1859" s="3">
        <v>3.3875691489361701</v>
      </c>
      <c r="O1859" s="3">
        <v>3.4460485869565201</v>
      </c>
      <c r="P1859" s="3">
        <v>2.5271035483871001</v>
      </c>
      <c r="Q1859" s="2" t="s">
        <v>22</v>
      </c>
    </row>
    <row r="1860" spans="1:17" x14ac:dyDescent="0.25">
      <c r="A1860" s="7">
        <v>1.1259042280701801</v>
      </c>
      <c r="B1860" s="7">
        <v>1.51466996703297</v>
      </c>
      <c r="C1860" s="7">
        <v>1.5950381136363601</v>
      </c>
      <c r="D1860" s="7">
        <v>1.882053625</v>
      </c>
      <c r="E1860" s="7">
        <v>1.4381824235294101</v>
      </c>
      <c r="F1860" s="7">
        <v>1.5809861309523801</v>
      </c>
      <c r="G1860" s="7">
        <v>1.56294704395604</v>
      </c>
      <c r="H1860" s="7">
        <v>1.6030516875</v>
      </c>
      <c r="I1860" s="7">
        <v>1.56946708139535</v>
      </c>
      <c r="J1860" s="7">
        <v>1.6152067888888899</v>
      </c>
      <c r="K1860" s="7">
        <v>1.6931122168674699</v>
      </c>
      <c r="L1860" s="7">
        <v>1.5991573924050599</v>
      </c>
      <c r="M1860" s="7">
        <v>1.8666656790123499</v>
      </c>
      <c r="N1860" s="7">
        <v>1.6153594222222201</v>
      </c>
      <c r="O1860" s="7">
        <v>1.5814763977272699</v>
      </c>
      <c r="P1860" s="7">
        <v>1.2027045263157901</v>
      </c>
      <c r="Q1860" s="2" t="s">
        <v>16</v>
      </c>
    </row>
    <row r="1861" spans="1:17" x14ac:dyDescent="0.25">
      <c r="A1861" s="5">
        <v>2.5695800000000002</v>
      </c>
      <c r="B1861" s="5">
        <v>2.6432138297872299</v>
      </c>
      <c r="C1861" s="5">
        <v>2.6103965263157898</v>
      </c>
      <c r="D1861" s="5">
        <v>2.4974565555555599</v>
      </c>
      <c r="E1861" s="5">
        <v>2.6658007142857199</v>
      </c>
      <c r="F1861" s="5">
        <v>2.6215002696629202</v>
      </c>
      <c r="G1861" s="5">
        <v>2.53464731182796</v>
      </c>
      <c r="H1861" s="5">
        <v>2.4592297674418599</v>
      </c>
      <c r="I1861" s="5">
        <v>2.618487</v>
      </c>
      <c r="J1861" s="5">
        <v>2.5392348387096799</v>
      </c>
      <c r="K1861" s="5">
        <v>2.4431993707865201</v>
      </c>
      <c r="L1861" s="5">
        <v>2.4182248192771101</v>
      </c>
      <c r="M1861" s="5">
        <v>2.4950093411764702</v>
      </c>
      <c r="N1861" s="5">
        <v>2.4439938297872299</v>
      </c>
      <c r="O1861" s="3">
        <v>2.4241867032967002</v>
      </c>
      <c r="P1861" s="3">
        <v>2.2960352295081998</v>
      </c>
      <c r="Q1861" s="2" t="s">
        <v>16</v>
      </c>
    </row>
    <row r="1862" spans="1:17" x14ac:dyDescent="0.25">
      <c r="A1862" s="4">
        <v>3.0960296875000002</v>
      </c>
      <c r="B1862" s="4">
        <v>3.2113239175257702</v>
      </c>
      <c r="C1862" s="4">
        <v>3.0981898947368398</v>
      </c>
      <c r="D1862" s="4">
        <v>3.014065</v>
      </c>
      <c r="E1862" s="4">
        <v>3.1410164130434799</v>
      </c>
      <c r="F1862" s="4">
        <v>3.0842961956521702</v>
      </c>
      <c r="G1862" s="4">
        <v>2.99751778947368</v>
      </c>
      <c r="H1862" s="4">
        <v>2.9915365217391301</v>
      </c>
      <c r="I1862" s="4">
        <v>3.0507442553191502</v>
      </c>
      <c r="J1862" s="4">
        <v>3.0027325</v>
      </c>
      <c r="K1862" s="4">
        <v>3.0084583333333299</v>
      </c>
      <c r="L1862" s="4">
        <v>2.9883641573033701</v>
      </c>
      <c r="M1862" s="4">
        <v>3.0088904255319102</v>
      </c>
      <c r="N1862" s="4">
        <v>3.0446259574468102</v>
      </c>
      <c r="O1862" s="4">
        <v>3.0320075789473702</v>
      </c>
      <c r="P1862" s="4">
        <v>2.8321656896551701</v>
      </c>
      <c r="Q1862" s="2" t="s">
        <v>20</v>
      </c>
    </row>
    <row r="1863" spans="1:17" x14ac:dyDescent="0.25">
      <c r="A1863" s="4">
        <v>3.0386437096774199</v>
      </c>
      <c r="B1863" s="4">
        <v>3.1488719791666702</v>
      </c>
      <c r="C1863" s="4">
        <v>3.1158803157894699</v>
      </c>
      <c r="D1863" s="4">
        <v>3.0511464516129001</v>
      </c>
      <c r="E1863" s="4">
        <v>3.1547201111111098</v>
      </c>
      <c r="F1863" s="4">
        <v>3.14170461538462</v>
      </c>
      <c r="G1863" s="4">
        <v>3.0715249999999998</v>
      </c>
      <c r="H1863" s="4">
        <v>2.9954486813186798</v>
      </c>
      <c r="I1863" s="4">
        <v>3.1416909782608702</v>
      </c>
      <c r="J1863" s="4">
        <v>3.08675297872341</v>
      </c>
      <c r="K1863" s="4">
        <v>3.0208752272727302</v>
      </c>
      <c r="L1863" s="4">
        <v>2.92664356321839</v>
      </c>
      <c r="M1863" s="4">
        <v>3.0591981720430099</v>
      </c>
      <c r="N1863" s="4">
        <v>2.9729063510638301</v>
      </c>
      <c r="O1863" s="3">
        <v>2.9058755000000001</v>
      </c>
      <c r="P1863" s="3">
        <v>2.6780737499999998</v>
      </c>
      <c r="Q1863" s="2" t="s">
        <v>20</v>
      </c>
    </row>
    <row r="1864" spans="1:17" x14ac:dyDescent="0.25">
      <c r="A1864" s="3">
        <v>3.2042700000000002</v>
      </c>
      <c r="B1864" s="3">
        <v>3.3843019999999999</v>
      </c>
      <c r="C1864" s="3">
        <v>3.4469919999999998</v>
      </c>
      <c r="D1864" s="3">
        <v>3.447619</v>
      </c>
      <c r="E1864" s="3">
        <v>3.328398</v>
      </c>
      <c r="F1864" s="3">
        <v>3.4427249999999998</v>
      </c>
      <c r="G1864" s="3">
        <v>3.5274390000000002</v>
      </c>
      <c r="H1864" s="3">
        <v>3.5692029999999999</v>
      </c>
      <c r="I1864" s="3">
        <v>3.4546960000000002</v>
      </c>
      <c r="J1864" s="3">
        <v>3.5713629999999998</v>
      </c>
      <c r="K1864" s="3">
        <v>3.648161</v>
      </c>
      <c r="L1864" s="3">
        <v>3.677381</v>
      </c>
      <c r="M1864" s="3">
        <v>3.5936759999999999</v>
      </c>
      <c r="N1864" s="3">
        <v>3.693298</v>
      </c>
      <c r="O1864" s="3">
        <v>3.7305030000000001</v>
      </c>
      <c r="P1864" s="3">
        <v>3.5768439999999999</v>
      </c>
      <c r="Q1864" s="2" t="s">
        <v>16</v>
      </c>
    </row>
    <row r="1865" spans="1:17" x14ac:dyDescent="0.25">
      <c r="A1865" s="7">
        <v>2.4425854687499999</v>
      </c>
      <c r="B1865" s="7">
        <v>2.5063654347826101</v>
      </c>
      <c r="C1865" s="7">
        <v>2.4402662105263202</v>
      </c>
      <c r="D1865" s="7">
        <v>2.5753249438202301</v>
      </c>
      <c r="E1865" s="7">
        <v>2.5712449775280901</v>
      </c>
      <c r="F1865" s="7">
        <v>2.5294156666666701</v>
      </c>
      <c r="G1865" s="7">
        <v>2.4978696105263198</v>
      </c>
      <c r="H1865" s="7">
        <v>2.6028596966292099</v>
      </c>
      <c r="I1865" s="7">
        <v>2.5947435777777801</v>
      </c>
      <c r="J1865" s="7">
        <v>2.5236013684210499</v>
      </c>
      <c r="K1865" s="7">
        <v>2.5322409555555598</v>
      </c>
      <c r="L1865" s="7">
        <v>2.6240814117647102</v>
      </c>
      <c r="M1865" s="7">
        <v>2.5566872272727301</v>
      </c>
      <c r="N1865" s="7">
        <v>2.4706601063829798</v>
      </c>
      <c r="O1865" s="7">
        <v>2.5313975000000002</v>
      </c>
      <c r="P1865" s="7">
        <v>2.5150521666666701</v>
      </c>
      <c r="Q1865" s="2" t="s">
        <v>20</v>
      </c>
    </row>
    <row r="1866" spans="1:17" x14ac:dyDescent="0.25">
      <c r="A1866" s="3">
        <v>2.33035066666667</v>
      </c>
      <c r="B1866" s="3">
        <v>1.95937460215054</v>
      </c>
      <c r="C1866" s="3">
        <v>1.95058304301075</v>
      </c>
      <c r="D1866" s="3">
        <v>2.2058715217391298</v>
      </c>
      <c r="E1866" s="3">
        <v>2.2195763789473699</v>
      </c>
      <c r="F1866" s="3">
        <v>1.92235496853933</v>
      </c>
      <c r="G1866" s="3">
        <v>2.1320864516129001</v>
      </c>
      <c r="H1866" s="3">
        <v>2.2172270967741898</v>
      </c>
      <c r="I1866" s="3">
        <v>2.2046420000000002</v>
      </c>
      <c r="J1866" s="3">
        <v>1.8986296105263201</v>
      </c>
      <c r="K1866" s="3">
        <v>2.1186714130434798</v>
      </c>
      <c r="L1866" s="3">
        <v>2.1565649462365601</v>
      </c>
      <c r="M1866" s="3">
        <v>2.1429841489361698</v>
      </c>
      <c r="N1866" s="3">
        <v>1.83239641052632</v>
      </c>
      <c r="O1866" s="3">
        <v>2.12899372340426</v>
      </c>
      <c r="P1866" s="3">
        <v>2.1463639344262302</v>
      </c>
      <c r="Q1866" s="2" t="s">
        <v>16</v>
      </c>
    </row>
    <row r="1867" spans="1:17" x14ac:dyDescent="0.25">
      <c r="A1867" s="3">
        <v>3.1355516666666698</v>
      </c>
      <c r="B1867" s="3">
        <v>3.19571098901099</v>
      </c>
      <c r="C1867" s="3">
        <v>3.1320535955056199</v>
      </c>
      <c r="D1867" s="3">
        <v>3.0628436250000002</v>
      </c>
      <c r="E1867" s="3">
        <v>3.1853011627907</v>
      </c>
      <c r="F1867" s="3">
        <v>3.1174473255813999</v>
      </c>
      <c r="G1867" s="3">
        <v>3.0717314444444401</v>
      </c>
      <c r="H1867" s="3">
        <v>2.9997568750000001</v>
      </c>
      <c r="I1867" s="3">
        <v>3.11193954545455</v>
      </c>
      <c r="J1867" s="3">
        <v>3.0672263333333301</v>
      </c>
      <c r="K1867" s="3">
        <v>3.0141466265060202</v>
      </c>
      <c r="L1867" s="3">
        <v>2.9307998684210501</v>
      </c>
      <c r="M1867" s="3">
        <v>3.05816222222222</v>
      </c>
      <c r="N1867" s="3">
        <v>3.0135419101123602</v>
      </c>
      <c r="O1867" s="3">
        <v>2.9034618390804598</v>
      </c>
      <c r="P1867" s="3">
        <v>2.4366364150943398</v>
      </c>
      <c r="Q1867" s="2" t="s">
        <v>21</v>
      </c>
    </row>
    <row r="1868" spans="1:17" x14ac:dyDescent="0.25">
      <c r="A1868" s="3">
        <v>2.80950952380952</v>
      </c>
      <c r="B1868" s="3">
        <v>2.9083831249999998</v>
      </c>
      <c r="C1868" s="3">
        <v>2.8953475789473702</v>
      </c>
      <c r="D1868" s="3">
        <v>2.8738609574468099</v>
      </c>
      <c r="E1868" s="3">
        <v>2.8534229670329698</v>
      </c>
      <c r="F1868" s="3">
        <v>2.90625423913044</v>
      </c>
      <c r="G1868" s="3">
        <v>2.9816884210526302</v>
      </c>
      <c r="H1868" s="3">
        <v>3.0570055434782599</v>
      </c>
      <c r="I1868" s="3">
        <v>2.9268483870967699</v>
      </c>
      <c r="J1868" s="3">
        <v>3.0439445263157898</v>
      </c>
      <c r="K1868" s="3">
        <v>3.1343071910112399</v>
      </c>
      <c r="L1868" s="3">
        <v>3.1813878409090899</v>
      </c>
      <c r="M1868" s="3">
        <v>3.03870755319149</v>
      </c>
      <c r="N1868" s="3">
        <v>3.1572224468085102</v>
      </c>
      <c r="O1868" s="3">
        <v>3.2172945744680899</v>
      </c>
      <c r="P1868" s="3">
        <v>3.1918863157894699</v>
      </c>
      <c r="Q1868" s="2" t="s">
        <v>16</v>
      </c>
    </row>
    <row r="1869" spans="1:17" x14ac:dyDescent="0.25">
      <c r="A1869" s="3">
        <v>1.1168245846153799</v>
      </c>
      <c r="B1869" s="3">
        <v>1.6081404574468099</v>
      </c>
      <c r="C1869" s="3">
        <v>1.80128104166667</v>
      </c>
      <c r="D1869" s="3">
        <v>1.73916308888889</v>
      </c>
      <c r="E1869" s="3">
        <v>1.4951015730337101</v>
      </c>
      <c r="F1869" s="3">
        <v>1.7407127333333301</v>
      </c>
      <c r="G1869" s="3">
        <v>1.7344195578947399</v>
      </c>
      <c r="H1869" s="3">
        <v>1.61392631460674</v>
      </c>
      <c r="I1869" s="3">
        <v>1.52351935555556</v>
      </c>
      <c r="J1869" s="3">
        <v>1.64401589473684</v>
      </c>
      <c r="K1869" s="3">
        <v>1.60682138888889</v>
      </c>
      <c r="L1869" s="3">
        <v>1.3580643176470599</v>
      </c>
      <c r="M1869" s="3">
        <v>1.43748248314607</v>
      </c>
      <c r="N1869" s="3">
        <v>1.53008190526316</v>
      </c>
      <c r="O1869" s="3">
        <v>1.41312111827957</v>
      </c>
      <c r="P1869" s="3">
        <v>1.06497238333333</v>
      </c>
      <c r="Q1869" s="2" t="s">
        <v>16</v>
      </c>
    </row>
    <row r="1870" spans="1:17" x14ac:dyDescent="0.25">
      <c r="A1870" s="3">
        <v>3.5871897815012721</v>
      </c>
      <c r="B1870" s="3">
        <v>3.6389201045896193</v>
      </c>
      <c r="C1870" s="3">
        <v>3.6346581198118235</v>
      </c>
      <c r="D1870" s="3">
        <v>3.6888724809464737</v>
      </c>
      <c r="E1870" s="3">
        <v>3.6902616152584073</v>
      </c>
      <c r="F1870" s="3">
        <v>3.5916470617175484</v>
      </c>
      <c r="G1870" s="3">
        <v>3.4981624463364307</v>
      </c>
      <c r="H1870" s="3">
        <v>3.4181005281805468</v>
      </c>
      <c r="I1870" s="3">
        <v>3.706919590661919</v>
      </c>
      <c r="J1870" s="3">
        <v>3.6684325839326446</v>
      </c>
      <c r="K1870" s="3">
        <v>3.6276960718277822</v>
      </c>
      <c r="L1870" s="3">
        <v>3.6303231636035247</v>
      </c>
      <c r="M1870" s="3">
        <v>3.6804403369997871</v>
      </c>
      <c r="N1870" s="3">
        <v>3.5370412077240023</v>
      </c>
      <c r="O1870" s="3">
        <v>3.4735436386671954</v>
      </c>
      <c r="P1870" s="3">
        <v>3.4629854425818611</v>
      </c>
      <c r="Q1870" s="2" t="s">
        <v>20</v>
      </c>
    </row>
    <row r="1871" spans="1:17" x14ac:dyDescent="0.25">
      <c r="A1871" s="3">
        <v>3.57691411764706</v>
      </c>
      <c r="B1871" s="3">
        <v>3.7000319565217401</v>
      </c>
      <c r="C1871" s="3">
        <v>3.7255557777777799</v>
      </c>
      <c r="D1871" s="3">
        <v>3.6766870552147202</v>
      </c>
      <c r="E1871" s="3">
        <v>3.6987312716763001</v>
      </c>
      <c r="F1871" s="3">
        <v>3.7119426011560699</v>
      </c>
      <c r="G1871" s="3">
        <v>3.7074507065217399</v>
      </c>
      <c r="H1871" s="3">
        <v>3.5657345121951201</v>
      </c>
      <c r="I1871" s="3">
        <v>3.7148437853107299</v>
      </c>
      <c r="J1871" s="3">
        <v>3.6978809239130399</v>
      </c>
      <c r="K1871" s="3">
        <v>3.63693388235294</v>
      </c>
      <c r="L1871" s="3">
        <v>3.3493634782608699</v>
      </c>
      <c r="M1871" s="3">
        <v>3.6542701204819301</v>
      </c>
      <c r="N1871" s="3">
        <v>3.5657427717391301</v>
      </c>
      <c r="O1871" s="3">
        <v>3.3492090109890098</v>
      </c>
      <c r="P1871" s="3">
        <v>2.6977915126050398</v>
      </c>
      <c r="Q1871" s="2" t="s">
        <v>20</v>
      </c>
    </row>
    <row r="1872" spans="1:17" x14ac:dyDescent="0.25">
      <c r="A1872" s="6">
        <v>2.3404080125000002</v>
      </c>
      <c r="B1872" s="6">
        <v>2.6931487368421099</v>
      </c>
      <c r="C1872" s="6">
        <v>2.6647497938144298</v>
      </c>
      <c r="D1872" s="6">
        <v>2.63259358762887</v>
      </c>
      <c r="E1872" s="6">
        <v>2.6733730526315802</v>
      </c>
      <c r="F1872" s="6">
        <v>2.7144164772727302</v>
      </c>
      <c r="G1872" s="6">
        <v>2.6575417894736901</v>
      </c>
      <c r="H1872" s="6">
        <v>2.5775904210526299</v>
      </c>
      <c r="I1872" s="6">
        <v>2.6787811458333302</v>
      </c>
      <c r="J1872" s="6">
        <v>2.6707152083333301</v>
      </c>
      <c r="K1872" s="6">
        <v>2.6014738709677401</v>
      </c>
      <c r="L1872" s="6">
        <v>2.4479598924731198</v>
      </c>
      <c r="M1872" s="6">
        <v>2.6188493298969102</v>
      </c>
      <c r="N1872" s="6">
        <v>2.55491262886598</v>
      </c>
      <c r="O1872" s="6">
        <v>2.4176659278350501</v>
      </c>
      <c r="P1872" s="6">
        <v>2.0788285581395298</v>
      </c>
      <c r="Q1872" s="2" t="s">
        <v>20</v>
      </c>
    </row>
    <row r="1873" spans="1:17" x14ac:dyDescent="0.25">
      <c r="A1873" s="3">
        <v>2.0833044578313298</v>
      </c>
      <c r="B1873" s="3">
        <v>2.1356484375</v>
      </c>
      <c r="C1873" s="3">
        <v>2.1886672164948502</v>
      </c>
      <c r="D1873" s="3">
        <v>2.0639285416666699</v>
      </c>
      <c r="E1873" s="3">
        <v>2.0307792604166699</v>
      </c>
      <c r="F1873" s="3">
        <v>2.1699380000000001</v>
      </c>
      <c r="G1873" s="3">
        <v>2.21201597938144</v>
      </c>
      <c r="H1873" s="3">
        <v>2.0328740000000001</v>
      </c>
      <c r="I1873" s="3">
        <v>2.19256214285714</v>
      </c>
      <c r="J1873" s="3">
        <v>2.3224305154639202</v>
      </c>
      <c r="K1873" s="3">
        <v>2.1398579775280901</v>
      </c>
      <c r="L1873" s="3">
        <v>2.0028103191489399</v>
      </c>
      <c r="M1873" s="3">
        <v>2.2716843979591799</v>
      </c>
      <c r="N1873" s="3">
        <v>2.1188320618556702</v>
      </c>
      <c r="O1873" s="3">
        <v>1.99019557894737</v>
      </c>
      <c r="P1873" s="3">
        <v>1.8773045316455701</v>
      </c>
      <c r="Q1873" s="2" t="s">
        <v>20</v>
      </c>
    </row>
    <row r="1874" spans="1:17" x14ac:dyDescent="0.25">
      <c r="A1874" s="3">
        <v>2.7998826609999998</v>
      </c>
      <c r="B1874" s="3">
        <v>3.125045692</v>
      </c>
      <c r="C1874" s="3">
        <v>3.1503143329999999</v>
      </c>
      <c r="D1874" s="3">
        <v>3.1045013269999999</v>
      </c>
      <c r="E1874" s="3">
        <v>3.1226263489999999</v>
      </c>
      <c r="F1874" s="3">
        <v>3.1659788569999998</v>
      </c>
      <c r="G1874" s="3">
        <v>3.159109773</v>
      </c>
      <c r="H1874" s="3">
        <v>3.0789246239999999</v>
      </c>
      <c r="I1874" s="3">
        <v>3.1498110270000002</v>
      </c>
      <c r="J1874" s="3">
        <v>3.1655218039999999</v>
      </c>
      <c r="K1874" s="3">
        <v>3.0802094019999999</v>
      </c>
      <c r="L1874" s="3">
        <v>2.9275760640000001</v>
      </c>
      <c r="M1874" s="3">
        <v>3.1318918560000002</v>
      </c>
      <c r="N1874" s="3">
        <v>3.0336494530000002</v>
      </c>
      <c r="O1874" s="3">
        <v>2.942476976</v>
      </c>
      <c r="P1874" s="3">
        <v>2.5447783099999999</v>
      </c>
      <c r="Q1874" s="2" t="s">
        <v>16</v>
      </c>
    </row>
    <row r="1875" spans="1:17" x14ac:dyDescent="0.25">
      <c r="A1875" s="3">
        <v>3.4362952307692298</v>
      </c>
      <c r="B1875" s="3">
        <v>3.5044014468085098</v>
      </c>
      <c r="C1875" s="3">
        <v>3.52270729166667</v>
      </c>
      <c r="D1875" s="3">
        <v>3.4898325555555498</v>
      </c>
      <c r="E1875" s="3">
        <v>3.5642847191011202</v>
      </c>
      <c r="F1875" s="3">
        <v>3.5884171111111098</v>
      </c>
      <c r="G1875" s="3">
        <v>3.57542515789474</v>
      </c>
      <c r="H1875" s="3">
        <v>3.5575857303370801</v>
      </c>
      <c r="I1875" s="3">
        <v>3.62344388888889</v>
      </c>
      <c r="J1875" s="3">
        <v>3.6344095789473698</v>
      </c>
      <c r="K1875" s="3">
        <v>3.5611011111111099</v>
      </c>
      <c r="L1875" s="3">
        <v>3.5577201176470599</v>
      </c>
      <c r="M1875" s="3">
        <v>3.6181374157303399</v>
      </c>
      <c r="N1875" s="3">
        <v>3.59144568421052</v>
      </c>
      <c r="O1875" s="3">
        <v>3.4331895698924701</v>
      </c>
      <c r="P1875" s="3">
        <v>3.3315488333333301</v>
      </c>
      <c r="Q1875" s="2" t="s">
        <v>16</v>
      </c>
    </row>
    <row r="1876" spans="1:17" x14ac:dyDescent="0.25">
      <c r="A1876" s="3">
        <v>3.2046969841269899</v>
      </c>
      <c r="B1876" s="3">
        <v>3.2773824999999999</v>
      </c>
      <c r="C1876" s="3">
        <v>3.2526462500000002</v>
      </c>
      <c r="D1876" s="3">
        <v>2.88004376344086</v>
      </c>
      <c r="E1876" s="3">
        <v>3.2793901075268801</v>
      </c>
      <c r="F1876" s="3">
        <v>3.2745617204301101</v>
      </c>
      <c r="G1876" s="3">
        <v>3.0694762365591401</v>
      </c>
      <c r="H1876" s="3">
        <v>2.85955563829787</v>
      </c>
      <c r="I1876" s="3">
        <v>3.26777536842105</v>
      </c>
      <c r="J1876" s="3">
        <v>3.0696086315789501</v>
      </c>
      <c r="K1876" s="3">
        <v>2.8362597826087002</v>
      </c>
      <c r="L1876" s="3">
        <v>2.79535372340426</v>
      </c>
      <c r="M1876" s="3">
        <v>2.8902763229166699</v>
      </c>
      <c r="N1876" s="3">
        <v>2.8273382164948502</v>
      </c>
      <c r="O1876" s="3">
        <v>2.7917007127659601</v>
      </c>
      <c r="P1876" s="3">
        <v>2.8332217741935501</v>
      </c>
      <c r="Q1876" s="2" t="s">
        <v>20</v>
      </c>
    </row>
    <row r="1877" spans="1:17" x14ac:dyDescent="0.25">
      <c r="A1877" s="3">
        <v>1.4605112307692301</v>
      </c>
      <c r="B1877" s="3">
        <v>1.5854049468085101</v>
      </c>
      <c r="C1877" s="3">
        <v>1.60462383333333</v>
      </c>
      <c r="D1877" s="3">
        <v>1.5744377888888901</v>
      </c>
      <c r="E1877" s="3">
        <v>1.55812906741573</v>
      </c>
      <c r="F1877" s="3">
        <v>1.5765642444444401</v>
      </c>
      <c r="G1877" s="3">
        <v>1.5302603368421099</v>
      </c>
      <c r="H1877" s="3">
        <v>1.4892871685393301</v>
      </c>
      <c r="I1877" s="3">
        <v>1.4740804333333299</v>
      </c>
      <c r="J1877" s="3">
        <v>1.4743362421052599</v>
      </c>
      <c r="K1877" s="3">
        <v>1.4844953888888901</v>
      </c>
      <c r="L1877" s="3">
        <v>1.4722870235294101</v>
      </c>
      <c r="M1877" s="3">
        <v>1.53678429213483</v>
      </c>
      <c r="N1877" s="3">
        <v>1.5701819894736899</v>
      </c>
      <c r="O1877" s="3">
        <v>1.5567088172043</v>
      </c>
      <c r="P1877" s="3">
        <v>1.4250900333333301</v>
      </c>
      <c r="Q1877" s="2" t="s">
        <v>16</v>
      </c>
    </row>
    <row r="1878" spans="1:17" x14ac:dyDescent="0.25">
      <c r="A1878" s="4">
        <v>2.7613630158730098</v>
      </c>
      <c r="B1878" s="4">
        <v>2.8172617708333298</v>
      </c>
      <c r="C1878" s="4">
        <v>2.98982052631579</v>
      </c>
      <c r="D1878" s="4">
        <v>3.17796096774194</v>
      </c>
      <c r="E1878" s="4">
        <v>2.89514377777778</v>
      </c>
      <c r="F1878" s="4">
        <v>2.9497831868131899</v>
      </c>
      <c r="G1878" s="4">
        <v>3.1637291489361701</v>
      </c>
      <c r="H1878" s="4">
        <v>3.3159980219780198</v>
      </c>
      <c r="I1878" s="4">
        <v>3.03802445652174</v>
      </c>
      <c r="J1878" s="4">
        <v>3.1537242553191498</v>
      </c>
      <c r="K1878" s="4">
        <v>3.3416577272727301</v>
      </c>
      <c r="L1878" s="4">
        <v>3.4149282758620698</v>
      </c>
      <c r="M1878" s="4">
        <v>3.1487450537634398</v>
      </c>
      <c r="N1878" s="4">
        <v>3.2519603191489401</v>
      </c>
      <c r="O1878" s="3">
        <v>3.3296997872340399</v>
      </c>
      <c r="P1878" s="3">
        <v>2.8195433928571401</v>
      </c>
      <c r="Q1878" s="2" t="s">
        <v>16</v>
      </c>
    </row>
    <row r="1879" spans="1:17" x14ac:dyDescent="0.25">
      <c r="A1879" s="3">
        <v>2.2181091735537199</v>
      </c>
      <c r="B1879" s="3">
        <v>2.1470015760869599</v>
      </c>
      <c r="C1879" s="3">
        <v>2.4365274585635399</v>
      </c>
      <c r="D1879" s="3">
        <v>2.6058795731707298</v>
      </c>
      <c r="E1879" s="3">
        <v>2.20323078857143</v>
      </c>
      <c r="F1879" s="3">
        <v>2.5934260693641602</v>
      </c>
      <c r="G1879" s="3">
        <v>2.67647370967742</v>
      </c>
      <c r="H1879" s="3">
        <v>2.6287111585365901</v>
      </c>
      <c r="I1879" s="3">
        <v>2.3661350561797798</v>
      </c>
      <c r="J1879" s="3">
        <v>2.6704227027026999</v>
      </c>
      <c r="K1879" s="3">
        <v>2.6290780350877201</v>
      </c>
      <c r="L1879" s="3">
        <v>2.6507246012269898</v>
      </c>
      <c r="M1879" s="3">
        <v>2.4825646385542202</v>
      </c>
      <c r="N1879" s="3">
        <v>2.6616054891304302</v>
      </c>
      <c r="O1879" s="3">
        <v>2.6835122527472501</v>
      </c>
      <c r="P1879" s="3">
        <v>2.71597314049587</v>
      </c>
      <c r="Q1879" s="2" t="s">
        <v>19</v>
      </c>
    </row>
    <row r="1880" spans="1:17" x14ac:dyDescent="0.25">
      <c r="A1880" s="3">
        <v>1.9704506896551699</v>
      </c>
      <c r="B1880" s="3">
        <v>2.0035326373626399</v>
      </c>
      <c r="C1880" s="3">
        <v>1.9680346666666699</v>
      </c>
      <c r="D1880" s="3">
        <v>1.9388761728395101</v>
      </c>
      <c r="E1880" s="3">
        <v>1.8780995294117599</v>
      </c>
      <c r="F1880" s="3">
        <v>1.9124493255813899</v>
      </c>
      <c r="G1880" s="3">
        <v>1.9757923076923101</v>
      </c>
      <c r="H1880" s="3">
        <v>2.0112800864197502</v>
      </c>
      <c r="I1880" s="3">
        <v>1.94135295454545</v>
      </c>
      <c r="J1880" s="3">
        <v>2.0336086813186798</v>
      </c>
      <c r="K1880" s="3">
        <v>2.09458928571429</v>
      </c>
      <c r="L1880" s="3">
        <v>2.1289518875</v>
      </c>
      <c r="M1880" s="3">
        <v>2.0478000000000001</v>
      </c>
      <c r="N1880" s="3">
        <v>2.1251197802197801</v>
      </c>
      <c r="O1880" s="3">
        <v>2.1633748888888902</v>
      </c>
      <c r="P1880" s="3">
        <v>2.1647274137930999</v>
      </c>
      <c r="Q1880" s="2" t="s">
        <v>16</v>
      </c>
    </row>
    <row r="1881" spans="1:17" x14ac:dyDescent="0.25">
      <c r="A1881" s="3">
        <v>3.21516196969697</v>
      </c>
      <c r="B1881" s="3">
        <v>3.2429880851063801</v>
      </c>
      <c r="C1881" s="3">
        <v>3.4734062765957501</v>
      </c>
      <c r="D1881" s="3">
        <v>3.6517436666666701</v>
      </c>
      <c r="E1881" s="3">
        <v>3.3637450000000002</v>
      </c>
      <c r="F1881" s="3">
        <v>3.4284340860215101</v>
      </c>
      <c r="G1881" s="3">
        <v>3.64875421052631</v>
      </c>
      <c r="H1881" s="3">
        <v>3.8182748351648401</v>
      </c>
      <c r="I1881" s="3">
        <v>3.4984144318181798</v>
      </c>
      <c r="J1881" s="3">
        <v>3.65112770833333</v>
      </c>
      <c r="K1881" s="3">
        <v>3.8660094505494502</v>
      </c>
      <c r="L1881" s="3">
        <v>3.89253032967033</v>
      </c>
      <c r="M1881" s="3">
        <v>3.6358369318181798</v>
      </c>
      <c r="N1881" s="3">
        <v>3.8260327368420999</v>
      </c>
      <c r="O1881" s="3">
        <v>3.9468709473684198</v>
      </c>
      <c r="P1881" s="3">
        <v>3.36655066666667</v>
      </c>
      <c r="Q1881" s="2" t="s">
        <v>16</v>
      </c>
    </row>
    <row r="1882" spans="1:17" x14ac:dyDescent="0.25">
      <c r="A1882" s="3">
        <v>2.8866586070000002</v>
      </c>
      <c r="B1882" s="3">
        <v>3.5658061640000001</v>
      </c>
      <c r="C1882" s="3">
        <v>3.7625927300000002</v>
      </c>
      <c r="D1882" s="3">
        <v>3.6812074780000001</v>
      </c>
      <c r="E1882" s="3">
        <v>3.5651232479999999</v>
      </c>
      <c r="F1882" s="3">
        <v>3.8227227959999999</v>
      </c>
      <c r="G1882" s="3">
        <v>3.8126565370000001</v>
      </c>
      <c r="H1882" s="3">
        <v>3.6121624190000001</v>
      </c>
      <c r="I1882" s="3">
        <v>3.7551085569999998</v>
      </c>
      <c r="J1882" s="3">
        <v>3.7997223569999998</v>
      </c>
      <c r="K1882" s="3">
        <v>3.6775585679999998</v>
      </c>
      <c r="L1882" s="3">
        <v>3.3544949160000002</v>
      </c>
      <c r="M1882" s="3">
        <v>3.6874714989999999</v>
      </c>
      <c r="N1882" s="3">
        <v>3.6248404860000001</v>
      </c>
      <c r="O1882" s="3">
        <v>3.371414847</v>
      </c>
      <c r="P1882" s="3">
        <v>2.8295432429999998</v>
      </c>
      <c r="Q1882" s="2" t="s">
        <v>16</v>
      </c>
    </row>
    <row r="1883" spans="1:17" x14ac:dyDescent="0.25">
      <c r="A1883" s="3">
        <v>1.99020550793651</v>
      </c>
      <c r="B1883" s="3">
        <v>1.9471489583333299</v>
      </c>
      <c r="C1883" s="3">
        <v>1.9242497894736801</v>
      </c>
      <c r="D1883" s="3">
        <v>1.99561827956989</v>
      </c>
      <c r="E1883" s="3">
        <v>1.9047438888888899</v>
      </c>
      <c r="F1883" s="3">
        <v>1.88911296703297</v>
      </c>
      <c r="G1883" s="3">
        <v>2.0011040425531901</v>
      </c>
      <c r="H1883" s="3">
        <v>2.04640076923077</v>
      </c>
      <c r="I1883" s="3">
        <v>1.9217095652173899</v>
      </c>
      <c r="J1883" s="3">
        <v>2.0481225531914902</v>
      </c>
      <c r="K1883" s="3">
        <v>2.1117112499999999</v>
      </c>
      <c r="L1883" s="3">
        <v>2.1851622988505701</v>
      </c>
      <c r="M1883" s="3">
        <v>2.05873698924731</v>
      </c>
      <c r="N1883" s="3">
        <v>2.0821034468085098</v>
      </c>
      <c r="O1883" s="3">
        <v>2.1587132765957402</v>
      </c>
      <c r="P1883" s="3">
        <v>2.2476869642857098</v>
      </c>
      <c r="Q1883" s="2" t="s">
        <v>16</v>
      </c>
    </row>
    <row r="1884" spans="1:17" x14ac:dyDescent="0.25">
      <c r="A1884" s="3">
        <v>2.51946742622951</v>
      </c>
      <c r="B1884" s="3">
        <v>2.9386037634408599</v>
      </c>
      <c r="C1884" s="3">
        <v>3.09012372340425</v>
      </c>
      <c r="D1884" s="3">
        <v>3.1196762365591399</v>
      </c>
      <c r="E1884" s="3">
        <v>3.0598023913043502</v>
      </c>
      <c r="F1884" s="3">
        <v>3.1170354444444399</v>
      </c>
      <c r="G1884" s="3">
        <v>3.1502157446808501</v>
      </c>
      <c r="H1884" s="3">
        <v>3.1270024175824198</v>
      </c>
      <c r="I1884" s="3">
        <v>3.1341028421052601</v>
      </c>
      <c r="J1884" s="3">
        <v>3.1139186170212798</v>
      </c>
      <c r="K1884" s="3">
        <v>3.1182212087912098</v>
      </c>
      <c r="L1884" s="3">
        <v>3.0857682105263202</v>
      </c>
      <c r="M1884" s="3">
        <v>3.1305000000000001</v>
      </c>
      <c r="N1884" s="3">
        <v>3.0863262765957402</v>
      </c>
      <c r="O1884" s="3">
        <v>3.12134670212766</v>
      </c>
      <c r="P1884" s="3">
        <v>3.07166133333333</v>
      </c>
      <c r="Q1884" s="2" t="s">
        <v>16</v>
      </c>
    </row>
    <row r="1885" spans="1:17" x14ac:dyDescent="0.25">
      <c r="A1885" s="3">
        <v>1.4771203692307699</v>
      </c>
      <c r="B1885" s="3">
        <v>1.5411368297872301</v>
      </c>
      <c r="C1885" s="3">
        <v>1.5607795520833301</v>
      </c>
      <c r="D1885" s="3">
        <v>1.5453870222222199</v>
      </c>
      <c r="E1885" s="3">
        <v>1.54888283146067</v>
      </c>
      <c r="F1885" s="3">
        <v>1.56993894444444</v>
      </c>
      <c r="G1885" s="3">
        <v>1.56655270526316</v>
      </c>
      <c r="H1885" s="3">
        <v>1.52007411235955</v>
      </c>
      <c r="I1885" s="3">
        <v>1.56551704444444</v>
      </c>
      <c r="J1885" s="3">
        <v>1.5721157894736799</v>
      </c>
      <c r="K1885" s="3">
        <v>1.5481355999999999</v>
      </c>
      <c r="L1885" s="3">
        <v>1.4657223294117701</v>
      </c>
      <c r="M1885" s="3">
        <v>1.5395347752809001</v>
      </c>
      <c r="N1885" s="3">
        <v>1.5205629894736801</v>
      </c>
      <c r="O1885" s="3">
        <v>1.45375335483871</v>
      </c>
      <c r="P1885" s="3">
        <v>1.270724</v>
      </c>
      <c r="Q1885" s="2" t="s">
        <v>16</v>
      </c>
    </row>
    <row r="1886" spans="1:17" x14ac:dyDescent="0.25">
      <c r="A1886" s="3">
        <v>3.39643153846154</v>
      </c>
      <c r="B1886" s="3">
        <v>3.6761641489361701</v>
      </c>
      <c r="C1886" s="3">
        <v>3.59800145833333</v>
      </c>
      <c r="D1886" s="3">
        <v>3.6303702222222198</v>
      </c>
      <c r="E1886" s="3">
        <v>3.6857726966292201</v>
      </c>
      <c r="F1886" s="3">
        <v>3.69083988888889</v>
      </c>
      <c r="G1886" s="3">
        <v>3.60007894736842</v>
      </c>
      <c r="H1886" s="3">
        <v>3.5976717977528101</v>
      </c>
      <c r="I1886" s="3">
        <v>3.6773972222222202</v>
      </c>
      <c r="J1886" s="3">
        <v>3.6669353684210502</v>
      </c>
      <c r="K1886" s="3">
        <v>3.5897709999999998</v>
      </c>
      <c r="L1886" s="3">
        <v>3.52354117647059</v>
      </c>
      <c r="M1886" s="3">
        <v>3.6192179775280899</v>
      </c>
      <c r="N1886" s="3">
        <v>3.59437968421053</v>
      </c>
      <c r="O1886" s="3">
        <v>3.44018225806452</v>
      </c>
      <c r="P1886" s="3">
        <v>3.07694783333333</v>
      </c>
      <c r="Q1886" s="2" t="s">
        <v>20</v>
      </c>
    </row>
    <row r="1887" spans="1:17" x14ac:dyDescent="0.25">
      <c r="A1887" s="3">
        <v>1.535426</v>
      </c>
      <c r="B1887" s="3">
        <v>1.6113710000000001</v>
      </c>
      <c r="C1887" s="3">
        <v>1.58429</v>
      </c>
      <c r="D1887" s="3">
        <v>1.5091749999999999</v>
      </c>
      <c r="E1887" s="3">
        <v>1.6178650000000001</v>
      </c>
      <c r="F1887" s="3">
        <v>1.595296</v>
      </c>
      <c r="G1887" s="3">
        <v>1.523212</v>
      </c>
      <c r="H1887" s="3">
        <v>1.4673689999999999</v>
      </c>
      <c r="I1887" s="3">
        <v>1.5943620000000001</v>
      </c>
      <c r="J1887" s="3">
        <v>1.521531</v>
      </c>
      <c r="K1887" s="3">
        <v>1.479833</v>
      </c>
      <c r="L1887" s="3">
        <v>1.439228</v>
      </c>
      <c r="M1887" s="3">
        <v>1.512953</v>
      </c>
      <c r="N1887" s="3">
        <v>1.482542</v>
      </c>
      <c r="O1887" s="3">
        <v>1.4542079999999999</v>
      </c>
      <c r="P1887" s="3">
        <v>1.323172</v>
      </c>
      <c r="Q1887" s="2" t="s">
        <v>16</v>
      </c>
    </row>
    <row r="1888" spans="1:17" x14ac:dyDescent="0.25">
      <c r="A1888" s="3">
        <v>1.292505</v>
      </c>
      <c r="B1888" s="3">
        <v>1.5725549999999999</v>
      </c>
      <c r="C1888" s="3">
        <v>1.6256079999999999</v>
      </c>
      <c r="D1888" s="3">
        <v>1.6121620000000001</v>
      </c>
      <c r="E1888" s="3">
        <v>1.570513</v>
      </c>
      <c r="F1888" s="3">
        <v>1.605289</v>
      </c>
      <c r="G1888" s="3">
        <v>1.594627</v>
      </c>
      <c r="H1888" s="3">
        <v>1.5448679999999999</v>
      </c>
      <c r="I1888" s="3">
        <v>1.6099859999999999</v>
      </c>
      <c r="J1888" s="3">
        <v>1.6020049999999999</v>
      </c>
      <c r="K1888" s="3">
        <v>1.5958239999999999</v>
      </c>
      <c r="L1888" s="3">
        <v>1.513255</v>
      </c>
      <c r="M1888" s="3">
        <v>1.6235120000000001</v>
      </c>
      <c r="N1888" s="3">
        <v>1.5496559999999999</v>
      </c>
      <c r="O1888" s="3">
        <v>1.5215650000000001</v>
      </c>
      <c r="P1888" s="3">
        <v>1.2408539999999999</v>
      </c>
      <c r="Q1888" s="2" t="s">
        <v>16</v>
      </c>
    </row>
    <row r="1889" spans="1:17" x14ac:dyDescent="0.25">
      <c r="A1889" s="3">
        <v>2.6303061140000001</v>
      </c>
      <c r="B1889" s="3">
        <v>2.6903303869999999</v>
      </c>
      <c r="C1889" s="3">
        <v>2.7012827420000001</v>
      </c>
      <c r="D1889" s="3">
        <v>2.4704799039999998</v>
      </c>
      <c r="E1889" s="3">
        <v>2.6966007890000001</v>
      </c>
      <c r="F1889" s="3">
        <v>2.6963382810000001</v>
      </c>
      <c r="G1889" s="3">
        <v>2.617300271</v>
      </c>
      <c r="H1889" s="3">
        <v>2.3510797320000001</v>
      </c>
      <c r="I1889" s="3">
        <v>2.6982228859999999</v>
      </c>
      <c r="J1889" s="3">
        <v>2.6211748429999999</v>
      </c>
      <c r="K1889" s="3">
        <v>2.3883860330000002</v>
      </c>
      <c r="L1889" s="3">
        <v>2.2848483709999998</v>
      </c>
      <c r="M1889" s="3">
        <v>2.4711831719999999</v>
      </c>
      <c r="N1889" s="3">
        <v>2.341371138</v>
      </c>
      <c r="O1889" s="3">
        <v>2.2868547530000001</v>
      </c>
      <c r="P1889" s="3">
        <v>2.2872830409999998</v>
      </c>
      <c r="Q1889" s="2" t="s">
        <v>16</v>
      </c>
    </row>
    <row r="1890" spans="1:17" x14ac:dyDescent="0.25">
      <c r="A1890" s="3">
        <v>1.3156464666666701</v>
      </c>
      <c r="B1890" s="3">
        <v>1.5380031304347801</v>
      </c>
      <c r="C1890" s="3">
        <v>1.60842888888889</v>
      </c>
      <c r="D1890" s="3">
        <v>1.76050697560976</v>
      </c>
      <c r="E1890" s="3">
        <v>1.5400997586206899</v>
      </c>
      <c r="F1890" s="3">
        <v>1.60364754651163</v>
      </c>
      <c r="G1890" s="3">
        <v>1.6115154086021499</v>
      </c>
      <c r="H1890" s="3">
        <v>1.5597099878048799</v>
      </c>
      <c r="I1890" s="3">
        <v>1.60678068181818</v>
      </c>
      <c r="J1890" s="3">
        <v>1.61098663043478</v>
      </c>
      <c r="K1890" s="3">
        <v>1.66494870588235</v>
      </c>
      <c r="L1890" s="3">
        <v>1.5365243580246899</v>
      </c>
      <c r="M1890" s="3">
        <v>1.7665118072289201</v>
      </c>
      <c r="N1890" s="3">
        <v>1.55537945054945</v>
      </c>
      <c r="O1890" s="3">
        <v>1.5468506666666699</v>
      </c>
      <c r="P1890" s="3">
        <v>1.22272963333333</v>
      </c>
      <c r="Q1890" s="2" t="s">
        <v>19</v>
      </c>
    </row>
    <row r="1891" spans="1:17" x14ac:dyDescent="0.25">
      <c r="A1891" s="3">
        <v>1.5597000000000001</v>
      </c>
      <c r="B1891" s="3">
        <v>1.618422</v>
      </c>
      <c r="C1891" s="3">
        <v>1.5821460000000001</v>
      </c>
      <c r="D1891" s="3">
        <v>1.500802</v>
      </c>
      <c r="E1891" s="3">
        <v>1.6075889999999999</v>
      </c>
      <c r="F1891" s="3">
        <v>1.5970230000000001</v>
      </c>
      <c r="G1891" s="3">
        <v>1.523053</v>
      </c>
      <c r="H1891" s="3">
        <v>1.474945</v>
      </c>
      <c r="I1891" s="3">
        <v>1.593801</v>
      </c>
      <c r="J1891" s="3">
        <v>1.525045</v>
      </c>
      <c r="K1891" s="3">
        <v>1.468054</v>
      </c>
      <c r="L1891" s="3">
        <v>1.4453100000000001</v>
      </c>
      <c r="M1891" s="3">
        <v>1.51414</v>
      </c>
      <c r="N1891" s="3">
        <v>1.4695800000000001</v>
      </c>
      <c r="O1891" s="3">
        <v>1.442771</v>
      </c>
      <c r="P1891" s="3">
        <v>1.3337490000000001</v>
      </c>
      <c r="Q1891" s="2" t="s">
        <v>16</v>
      </c>
    </row>
    <row r="1892" spans="1:17" x14ac:dyDescent="0.25">
      <c r="A1892" s="3">
        <v>2.7901347107437999</v>
      </c>
      <c r="B1892" s="3">
        <v>3.0634049999999999</v>
      </c>
      <c r="C1892" s="3">
        <v>3.0695764475138101</v>
      </c>
      <c r="D1892" s="3">
        <v>3.0248150609756101</v>
      </c>
      <c r="E1892" s="3">
        <v>2.8475059599999999</v>
      </c>
      <c r="F1892" s="3">
        <v>2.9875921965317902</v>
      </c>
      <c r="G1892" s="3">
        <v>3.0458950537634402</v>
      </c>
      <c r="H1892" s="3">
        <v>3.1155247560975599</v>
      </c>
      <c r="I1892" s="3">
        <v>3.0752692134831499</v>
      </c>
      <c r="J1892" s="3">
        <v>3.1650562756756702</v>
      </c>
      <c r="K1892" s="3">
        <v>3.1850363918128699</v>
      </c>
      <c r="L1892" s="3">
        <v>3.1207267852760698</v>
      </c>
      <c r="M1892" s="3">
        <v>3.18855259036145</v>
      </c>
      <c r="N1892" s="3">
        <v>3.2098332608695701</v>
      </c>
      <c r="O1892" s="3">
        <v>3.1613037362637399</v>
      </c>
      <c r="P1892" s="3">
        <v>2.9088532561983498</v>
      </c>
      <c r="Q1892" s="2" t="s">
        <v>16</v>
      </c>
    </row>
    <row r="1893" spans="1:17" x14ac:dyDescent="0.25">
      <c r="A1893" s="3">
        <v>2.0501679365079402</v>
      </c>
      <c r="B1893" s="3">
        <v>2.3231654945054898</v>
      </c>
      <c r="C1893" s="3">
        <v>3.01065532608696</v>
      </c>
      <c r="D1893" s="3">
        <v>3.25158872527473</v>
      </c>
      <c r="E1893" s="3">
        <v>2.87124543478261</v>
      </c>
      <c r="F1893" s="3">
        <v>2.9230472222222201</v>
      </c>
      <c r="G1893" s="3">
        <v>3.4002274468085099</v>
      </c>
      <c r="H1893" s="3">
        <v>3.4074632258064499</v>
      </c>
      <c r="I1893" s="3">
        <v>3.18989462365592</v>
      </c>
      <c r="J1893" s="3">
        <v>3.2220796842105299</v>
      </c>
      <c r="K1893" s="3">
        <v>3.4618982022471898</v>
      </c>
      <c r="L1893" s="3">
        <v>3.31638044444444</v>
      </c>
      <c r="M1893" s="3">
        <v>3.3414391578947402</v>
      </c>
      <c r="N1893" s="3">
        <v>3.27283326315789</v>
      </c>
      <c r="O1893" s="3">
        <v>3.3300762765957499</v>
      </c>
      <c r="P1893" s="3">
        <v>2.8715681666666701</v>
      </c>
      <c r="Q1893" s="2" t="s">
        <v>21</v>
      </c>
    </row>
    <row r="1894" spans="1:17" x14ac:dyDescent="0.25">
      <c r="A1894" s="3">
        <v>2.4571216923076902</v>
      </c>
      <c r="B1894" s="3">
        <v>2.5556836382978698</v>
      </c>
      <c r="C1894" s="3">
        <v>2.5849837500000001</v>
      </c>
      <c r="D1894" s="3">
        <v>2.5814377777777802</v>
      </c>
      <c r="E1894" s="3">
        <v>2.5242301910112399</v>
      </c>
      <c r="F1894" s="3">
        <v>2.5577766666666699</v>
      </c>
      <c r="G1894" s="3">
        <v>2.55604438947368</v>
      </c>
      <c r="H1894" s="3">
        <v>2.5273113146067399</v>
      </c>
      <c r="I1894" s="3">
        <v>2.4371314444444399</v>
      </c>
      <c r="J1894" s="3">
        <v>2.4486954736842099</v>
      </c>
      <c r="K1894" s="3">
        <v>2.4793921111111099</v>
      </c>
      <c r="L1894" s="3">
        <v>2.4752184705882398</v>
      </c>
      <c r="M1894" s="3">
        <v>2.5511378764044901</v>
      </c>
      <c r="N1894" s="3">
        <v>2.6164111684210498</v>
      </c>
      <c r="O1894" s="3">
        <v>2.6155934516129</v>
      </c>
      <c r="P1894" s="3">
        <v>2.50310866666667</v>
      </c>
      <c r="Q1894" s="2" t="s">
        <v>16</v>
      </c>
    </row>
    <row r="1895" spans="1:17" x14ac:dyDescent="0.25">
      <c r="A1895" s="3">
        <v>2.06812379310345</v>
      </c>
      <c r="B1895" s="3">
        <v>2.5823082417582399</v>
      </c>
      <c r="C1895" s="3">
        <v>2.6461825842696598</v>
      </c>
      <c r="D1895" s="3">
        <v>2.9179518518518499</v>
      </c>
      <c r="E1895" s="3">
        <v>2.6111918823529399</v>
      </c>
      <c r="F1895" s="3">
        <v>2.7626483529411798</v>
      </c>
      <c r="G1895" s="3">
        <v>2.7116910989010998</v>
      </c>
      <c r="H1895" s="3">
        <v>2.6224045</v>
      </c>
      <c r="I1895" s="3">
        <v>2.6351829885057501</v>
      </c>
      <c r="J1895" s="3">
        <v>2.6760947252747198</v>
      </c>
      <c r="K1895" s="3">
        <v>2.7139519277108399</v>
      </c>
      <c r="L1895" s="3">
        <v>2.52292746835443</v>
      </c>
      <c r="M1895" s="3">
        <v>2.9600353086419799</v>
      </c>
      <c r="N1895" s="3">
        <v>2.60838802197802</v>
      </c>
      <c r="O1895" s="3">
        <v>2.5460694382022502</v>
      </c>
      <c r="P1895" s="3">
        <v>2.05091589655173</v>
      </c>
      <c r="Q1895" s="2" t="s">
        <v>19</v>
      </c>
    </row>
    <row r="1896" spans="1:17" x14ac:dyDescent="0.25">
      <c r="A1896" s="3">
        <v>3.0180891379310402</v>
      </c>
      <c r="B1896" s="3">
        <v>3.7131047252747198</v>
      </c>
      <c r="C1896" s="3">
        <v>3.7430343820224699</v>
      </c>
      <c r="D1896" s="3">
        <v>4.0433671604938297</v>
      </c>
      <c r="E1896" s="3">
        <v>3.6644110588235299</v>
      </c>
      <c r="F1896" s="3">
        <v>3.90259847058823</v>
      </c>
      <c r="G1896" s="3">
        <v>3.72286131868132</v>
      </c>
      <c r="H1896" s="3">
        <v>3.6539005000000002</v>
      </c>
      <c r="I1896" s="3">
        <v>3.6842505747126402</v>
      </c>
      <c r="J1896" s="3">
        <v>3.7836257142857099</v>
      </c>
      <c r="K1896" s="3">
        <v>3.6960116867469899</v>
      </c>
      <c r="L1896" s="3">
        <v>3.5213825316455698</v>
      </c>
      <c r="M1896" s="3">
        <v>3.9942029629629601</v>
      </c>
      <c r="N1896" s="3">
        <v>3.6361974725274702</v>
      </c>
      <c r="O1896" s="3">
        <v>3.4657396629213499</v>
      </c>
      <c r="P1896" s="3">
        <v>2.9070708620689598</v>
      </c>
      <c r="Q1896" s="2" t="s">
        <v>19</v>
      </c>
    </row>
    <row r="1897" spans="1:17" x14ac:dyDescent="0.25">
      <c r="A1897" s="3">
        <v>1.3896509846153799</v>
      </c>
      <c r="B1897" s="3">
        <v>1.6448147553191499</v>
      </c>
      <c r="C1897" s="3">
        <v>1.6189088125</v>
      </c>
      <c r="D1897" s="3">
        <v>1.63277434444444</v>
      </c>
      <c r="E1897" s="3">
        <v>1.6259372247191</v>
      </c>
      <c r="F1897" s="3">
        <v>1.6843942222222199</v>
      </c>
      <c r="G1897" s="3">
        <v>1.61594737894737</v>
      </c>
      <c r="H1897" s="3">
        <v>1.5719821573033701</v>
      </c>
      <c r="I1897" s="3">
        <v>1.65042221111111</v>
      </c>
      <c r="J1897" s="3">
        <v>1.6168128421052601</v>
      </c>
      <c r="K1897" s="3">
        <v>1.50800047777778</v>
      </c>
      <c r="L1897" s="3">
        <v>1.4267634117647101</v>
      </c>
      <c r="M1897" s="3">
        <v>1.51672431460674</v>
      </c>
      <c r="N1897" s="3">
        <v>1.47906264210526</v>
      </c>
      <c r="O1897" s="3">
        <v>1.3319243333333299</v>
      </c>
      <c r="P1897" s="3">
        <v>1.1163746666666701</v>
      </c>
      <c r="Q1897" s="2" t="s">
        <v>16</v>
      </c>
    </row>
    <row r="1898" spans="1:17" x14ac:dyDescent="0.25">
      <c r="A1898" s="3">
        <v>1.5040827692307699</v>
      </c>
      <c r="B1898" s="3">
        <v>1.53941086170213</v>
      </c>
      <c r="C1898" s="3">
        <v>1.5401777916666699</v>
      </c>
      <c r="D1898" s="3">
        <v>1.5264989222222201</v>
      </c>
      <c r="E1898" s="3">
        <v>1.5471939662921399</v>
      </c>
      <c r="F1898" s="3">
        <v>1.54890382222222</v>
      </c>
      <c r="G1898" s="3">
        <v>1.5404396105263201</v>
      </c>
      <c r="H1898" s="3">
        <v>1.51676703370786</v>
      </c>
      <c r="I1898" s="3">
        <v>1.54431115555555</v>
      </c>
      <c r="J1898" s="3">
        <v>1.5456050526315801</v>
      </c>
      <c r="K1898" s="3">
        <v>1.5376081888888899</v>
      </c>
      <c r="L1898" s="3">
        <v>1.4917675647058799</v>
      </c>
      <c r="M1898" s="3">
        <v>1.5216118426966301</v>
      </c>
      <c r="N1898" s="3">
        <v>1.5178128</v>
      </c>
      <c r="O1898" s="3">
        <v>1.48051088172043</v>
      </c>
      <c r="P1898" s="3">
        <v>1.3308840500000001</v>
      </c>
      <c r="Q1898" s="2" t="s">
        <v>16</v>
      </c>
    </row>
    <row r="1899" spans="1:17" x14ac:dyDescent="0.25">
      <c r="A1899" s="3">
        <v>1.4245096666666699</v>
      </c>
      <c r="B1899" s="3">
        <v>1.6931927499999999</v>
      </c>
      <c r="C1899" s="3">
        <v>2.0627455368421099</v>
      </c>
      <c r="D1899" s="3">
        <v>2.0575938279569899</v>
      </c>
      <c r="E1899" s="3">
        <v>2.0025985333333298</v>
      </c>
      <c r="F1899" s="3">
        <v>2.0334297472527498</v>
      </c>
      <c r="G1899" s="3">
        <v>2.2557748936170201</v>
      </c>
      <c r="H1899" s="3">
        <v>2.1503920219780199</v>
      </c>
      <c r="I1899" s="3">
        <v>2.2612852173913001</v>
      </c>
      <c r="J1899" s="3">
        <v>2.19560729787234</v>
      </c>
      <c r="K1899" s="3">
        <v>2.3363214772727301</v>
      </c>
      <c r="L1899" s="3">
        <v>2.1013486091954001</v>
      </c>
      <c r="M1899" s="3">
        <v>2.3766475268817202</v>
      </c>
      <c r="N1899" s="3">
        <v>2.2092825319148899</v>
      </c>
      <c r="O1899" s="3">
        <v>2.1590842553191498</v>
      </c>
      <c r="P1899" s="3">
        <v>1.6240215892857099</v>
      </c>
      <c r="Q1899" s="2" t="s">
        <v>16</v>
      </c>
    </row>
    <row r="1900" spans="1:17" x14ac:dyDescent="0.25">
      <c r="A1900" s="3">
        <v>2.8731998275862098</v>
      </c>
      <c r="B1900" s="3">
        <v>2.8484835164835198</v>
      </c>
      <c r="C1900" s="3">
        <v>3.0104221348314599</v>
      </c>
      <c r="D1900" s="3">
        <v>3.0682499999999999</v>
      </c>
      <c r="E1900" s="3">
        <v>3.0226555294117698</v>
      </c>
      <c r="F1900" s="3">
        <v>2.9099824588235301</v>
      </c>
      <c r="G1900" s="3">
        <v>3.0817572527472499</v>
      </c>
      <c r="H1900" s="3">
        <v>3.157019875</v>
      </c>
      <c r="I1900" s="3">
        <v>3.05206379310345</v>
      </c>
      <c r="J1900" s="3">
        <v>2.9618316483516498</v>
      </c>
      <c r="K1900" s="3">
        <v>3.1418943373494002</v>
      </c>
      <c r="L1900" s="3">
        <v>3.1639200000000001</v>
      </c>
      <c r="M1900" s="3">
        <v>3.0496577777777798</v>
      </c>
      <c r="N1900" s="3">
        <v>3.0161728571428599</v>
      </c>
      <c r="O1900" s="3">
        <v>3.14581363636364</v>
      </c>
      <c r="P1900" s="3">
        <v>3.0270494827586201</v>
      </c>
      <c r="Q1900" s="2" t="s">
        <v>16</v>
      </c>
    </row>
    <row r="1901" spans="1:17" x14ac:dyDescent="0.25">
      <c r="A1901" s="3">
        <v>3.4886830487804898</v>
      </c>
      <c r="B1901" s="3">
        <v>3.55329957894737</v>
      </c>
      <c r="C1901" s="3">
        <v>3.47063989473684</v>
      </c>
      <c r="D1901" s="3">
        <v>3.5962787368421099</v>
      </c>
      <c r="E1901" s="3">
        <v>3.6059737362637398</v>
      </c>
      <c r="F1901" s="3">
        <v>3.5485471739130499</v>
      </c>
      <c r="G1901" s="3">
        <v>3.4764312765957399</v>
      </c>
      <c r="H1901" s="3">
        <v>3.6710089247311801</v>
      </c>
      <c r="I1901" s="3">
        <v>3.6024912631579</v>
      </c>
      <c r="J1901" s="3">
        <v>3.5830509374999999</v>
      </c>
      <c r="K1901" s="3">
        <v>3.4829624175824101</v>
      </c>
      <c r="L1901" s="3">
        <v>3.68355755555555</v>
      </c>
      <c r="M1901" s="3">
        <v>3.60532760416667</v>
      </c>
      <c r="N1901" s="3">
        <v>3.5635567708333298</v>
      </c>
      <c r="O1901" s="3">
        <v>3.4443158510638301</v>
      </c>
      <c r="P1901" s="3">
        <v>3.52515549295775</v>
      </c>
      <c r="Q1901" s="2" t="s">
        <v>16</v>
      </c>
    </row>
    <row r="1902" spans="1:17" x14ac:dyDescent="0.25">
      <c r="A1902" s="3">
        <v>2.2273552380952402</v>
      </c>
      <c r="B1902" s="3">
        <v>2.7536135483870998</v>
      </c>
      <c r="C1902" s="3">
        <v>2.5960379677419301</v>
      </c>
      <c r="D1902" s="3">
        <v>2.7639749999999998</v>
      </c>
      <c r="E1902" s="3">
        <v>2.6639869230769202</v>
      </c>
      <c r="F1902" s="3">
        <v>2.7928141758241698</v>
      </c>
      <c r="G1902" s="3">
        <v>2.5162768085106402</v>
      </c>
      <c r="H1902" s="3">
        <v>2.6128335833333298</v>
      </c>
      <c r="I1902" s="3">
        <v>2.56944826041667</v>
      </c>
      <c r="J1902" s="3">
        <v>2.6742936559139801</v>
      </c>
      <c r="K1902" s="3">
        <v>2.4615969230769199</v>
      </c>
      <c r="L1902" s="3">
        <v>2.4522523913043499</v>
      </c>
      <c r="M1902" s="3">
        <v>2.8074062210526298</v>
      </c>
      <c r="N1902" s="3">
        <v>2.7298619999999998</v>
      </c>
      <c r="O1902" s="3">
        <v>2.46156483870968</v>
      </c>
      <c r="P1902" s="3">
        <v>2.1058991967213099</v>
      </c>
      <c r="Q1902" s="2" t="s">
        <v>16</v>
      </c>
    </row>
    <row r="1903" spans="1:17" x14ac:dyDescent="0.25">
      <c r="A1903" s="3">
        <v>2.699543625</v>
      </c>
      <c r="B1903" s="3">
        <v>3.2315180208333301</v>
      </c>
      <c r="C1903" s="3">
        <v>3.15552350515464</v>
      </c>
      <c r="D1903" s="3">
        <v>3.2724049484536102</v>
      </c>
      <c r="E1903" s="3">
        <v>3.2778315624999999</v>
      </c>
      <c r="F1903" s="3">
        <v>3.3663776923076898</v>
      </c>
      <c r="G1903" s="3">
        <v>3.1987704210526302</v>
      </c>
      <c r="H1903" s="3">
        <v>3.17006583333333</v>
      </c>
      <c r="I1903" s="3">
        <v>3.1868597938144299</v>
      </c>
      <c r="J1903" s="3">
        <v>3.1964626041666699</v>
      </c>
      <c r="K1903" s="3">
        <v>2.9580528260869601</v>
      </c>
      <c r="L1903" s="3">
        <v>2.8556177340425499</v>
      </c>
      <c r="M1903" s="3">
        <v>3.29829350515464</v>
      </c>
      <c r="N1903" s="3">
        <v>3.1875652083333299</v>
      </c>
      <c r="O1903" s="3">
        <v>2.8636968421052602</v>
      </c>
      <c r="P1903" s="3">
        <v>2.4688223376623402</v>
      </c>
      <c r="Q1903" s="2" t="s">
        <v>16</v>
      </c>
    </row>
    <row r="1904" spans="1:17" x14ac:dyDescent="0.25">
      <c r="A1904" s="3">
        <v>3.5373420000000002</v>
      </c>
      <c r="B1904" s="3">
        <v>3.6467363157894699</v>
      </c>
      <c r="C1904" s="3">
        <v>3.64358416666667</v>
      </c>
      <c r="D1904" s="3">
        <v>3.5789217708333299</v>
      </c>
      <c r="E1904" s="3">
        <v>3.6452070212766001</v>
      </c>
      <c r="F1904" s="3">
        <v>3.64867155555556</v>
      </c>
      <c r="G1904" s="3">
        <v>3.6128093749999999</v>
      </c>
      <c r="H1904" s="3">
        <v>3.53035389473684</v>
      </c>
      <c r="I1904" s="3">
        <v>3.65640319148936</v>
      </c>
      <c r="J1904" s="3">
        <v>3.6013525</v>
      </c>
      <c r="K1904" s="3">
        <v>3.53755098901099</v>
      </c>
      <c r="L1904" s="3">
        <v>3.4286556043955998</v>
      </c>
      <c r="M1904" s="3">
        <v>3.5981412499999998</v>
      </c>
      <c r="N1904" s="3">
        <v>3.5336506249999999</v>
      </c>
      <c r="O1904" s="3">
        <v>3.4107298958333301</v>
      </c>
      <c r="P1904" s="3">
        <v>2.9905127160493801</v>
      </c>
      <c r="Q1904" s="2" t="s">
        <v>16</v>
      </c>
    </row>
    <row r="1905" spans="1:17" x14ac:dyDescent="0.25">
      <c r="A1905" s="3">
        <v>1.65470629032258</v>
      </c>
      <c r="B1905" s="3">
        <v>2.0323019791666699</v>
      </c>
      <c r="C1905" s="3">
        <v>2.15578526315789</v>
      </c>
      <c r="D1905" s="3">
        <v>2.22657419354839</v>
      </c>
      <c r="E1905" s="3">
        <v>2.0251231111111099</v>
      </c>
      <c r="F1905" s="3">
        <v>2.0926973626373599</v>
      </c>
      <c r="G1905" s="3">
        <v>2.1290643617021301</v>
      </c>
      <c r="H1905" s="3">
        <v>2.0883941758241802</v>
      </c>
      <c r="I1905" s="3">
        <v>2.16352532608696</v>
      </c>
      <c r="J1905" s="3">
        <v>2.13240808510638</v>
      </c>
      <c r="K1905" s="3">
        <v>2.1961436363636402</v>
      </c>
      <c r="L1905" s="3">
        <v>2.1022114942528698</v>
      </c>
      <c r="M1905" s="3">
        <v>2.2287488172043002</v>
      </c>
      <c r="N1905" s="3">
        <v>2.06559253191489</v>
      </c>
      <c r="O1905" s="3">
        <v>2.08833657446809</v>
      </c>
      <c r="P1905" s="3">
        <v>1.68410875</v>
      </c>
      <c r="Q1905" s="2" t="s">
        <v>16</v>
      </c>
    </row>
    <row r="1906" spans="1:17" x14ac:dyDescent="0.25">
      <c r="A1906" s="3">
        <v>2.5357201666666702</v>
      </c>
      <c r="B1906" s="3">
        <v>2.6582882608695599</v>
      </c>
      <c r="C1906" s="3">
        <v>2.6599991111111101</v>
      </c>
      <c r="D1906" s="3">
        <v>2.6091132926829301</v>
      </c>
      <c r="E1906" s="3">
        <v>2.65341724137931</v>
      </c>
      <c r="F1906" s="3">
        <v>2.6737472093023298</v>
      </c>
      <c r="G1906" s="3">
        <v>2.5938302150537602</v>
      </c>
      <c r="H1906" s="3">
        <v>2.5219417073170698</v>
      </c>
      <c r="I1906" s="3">
        <v>2.6086219318181798</v>
      </c>
      <c r="J1906" s="3">
        <v>2.5054806521739099</v>
      </c>
      <c r="K1906" s="3">
        <v>2.4024622352941201</v>
      </c>
      <c r="L1906" s="3">
        <v>2.3097571604938301</v>
      </c>
      <c r="M1906" s="3">
        <v>2.5209889156626502</v>
      </c>
      <c r="N1906" s="3">
        <v>2.4936264835164801</v>
      </c>
      <c r="O1906" s="3">
        <v>2.4443826666666699</v>
      </c>
      <c r="P1906" s="3">
        <v>2.3127344999999999</v>
      </c>
      <c r="Q1906" s="2" t="s">
        <v>16</v>
      </c>
    </row>
    <row r="1907" spans="1:17" x14ac:dyDescent="0.25">
      <c r="A1907" s="3">
        <v>1.5363372456140401</v>
      </c>
      <c r="B1907" s="3">
        <v>1.5550246813186801</v>
      </c>
      <c r="C1907" s="3">
        <v>1.5453418181818199</v>
      </c>
      <c r="D1907" s="3">
        <v>1.4971572500000001</v>
      </c>
      <c r="E1907" s="3">
        <v>1.38813381176471</v>
      </c>
      <c r="F1907" s="3">
        <v>1.4212207738095199</v>
      </c>
      <c r="G1907" s="3">
        <v>1.43138148351648</v>
      </c>
      <c r="H1907" s="3">
        <v>1.4552265499999999</v>
      </c>
      <c r="I1907" s="3">
        <v>1.4598836046511601</v>
      </c>
      <c r="J1907" s="3">
        <v>1.5058342333333301</v>
      </c>
      <c r="K1907" s="3">
        <v>1.5514506024096399</v>
      </c>
      <c r="L1907" s="3">
        <v>1.5776249367088599</v>
      </c>
      <c r="M1907" s="3">
        <v>1.5417669135802501</v>
      </c>
      <c r="N1907" s="3">
        <v>1.5892389444444399</v>
      </c>
      <c r="O1907" s="3">
        <v>1.6373610227272699</v>
      </c>
      <c r="P1907" s="3">
        <v>1.62076549122807</v>
      </c>
      <c r="Q1907" s="2" t="s">
        <v>16</v>
      </c>
    </row>
    <row r="1908" spans="1:17" x14ac:dyDescent="0.25">
      <c r="A1908" s="3">
        <v>2.3379889830508498</v>
      </c>
      <c r="B1908" s="3">
        <v>2.51823197802198</v>
      </c>
      <c r="C1908" s="3">
        <v>2.5892973118279601</v>
      </c>
      <c r="D1908" s="3">
        <v>2.6318688172043001</v>
      </c>
      <c r="E1908" s="3">
        <v>2.6075295578947402</v>
      </c>
      <c r="F1908" s="3">
        <v>2.63178943820225</v>
      </c>
      <c r="G1908" s="3">
        <v>2.64372172043011</v>
      </c>
      <c r="H1908" s="3">
        <v>2.6414263440860202</v>
      </c>
      <c r="I1908" s="3">
        <v>2.6361252105263202</v>
      </c>
      <c r="J1908" s="3">
        <v>2.5966096808510701</v>
      </c>
      <c r="K1908" s="3">
        <v>2.5501431868131901</v>
      </c>
      <c r="L1908" s="3">
        <v>2.5076502197802202</v>
      </c>
      <c r="M1908" s="3">
        <v>2.5606575</v>
      </c>
      <c r="N1908" s="3">
        <v>2.53190623655914</v>
      </c>
      <c r="O1908" s="3">
        <v>2.44737521276596</v>
      </c>
      <c r="P1908" s="3">
        <v>2.2831506779661002</v>
      </c>
      <c r="Q1908" s="2" t="s">
        <v>16</v>
      </c>
    </row>
    <row r="1909" spans="1:17" x14ac:dyDescent="0.25">
      <c r="A1909" s="3">
        <v>3.1570427072129101</v>
      </c>
      <c r="B1909" s="3">
        <v>3.5622024337255893</v>
      </c>
      <c r="C1909" s="3">
        <v>3.7289804479604003</v>
      </c>
      <c r="D1909" s="3">
        <v>3.695705636794886</v>
      </c>
      <c r="E1909" s="3">
        <v>3.5524563724388765</v>
      </c>
      <c r="F1909" s="3">
        <v>3.7446282078296487</v>
      </c>
      <c r="G1909" s="3">
        <v>3.7748074955171242</v>
      </c>
      <c r="H1909" s="3">
        <v>3.6042834082438424</v>
      </c>
      <c r="I1909" s="3">
        <v>3.7277581289052732</v>
      </c>
      <c r="J1909" s="3">
        <v>3.7763154340206628</v>
      </c>
      <c r="K1909" s="3">
        <v>3.6416728597822088</v>
      </c>
      <c r="L1909" s="3">
        <v>3.3775521828380581</v>
      </c>
      <c r="M1909" s="3">
        <v>3.6900867734722653</v>
      </c>
      <c r="N1909" s="3">
        <v>3.6043485764314402</v>
      </c>
      <c r="O1909" s="3">
        <v>3.3590822321493077</v>
      </c>
      <c r="P1909" s="3">
        <v>2.9460356240906505</v>
      </c>
      <c r="Q1909" s="2" t="s">
        <v>16</v>
      </c>
    </row>
    <row r="1910" spans="1:17" x14ac:dyDescent="0.25">
      <c r="A1910" s="3">
        <v>1.7881703124999999</v>
      </c>
      <c r="B1910" s="3">
        <v>2.01100315053763</v>
      </c>
      <c r="C1910" s="3">
        <v>2.14627021505376</v>
      </c>
      <c r="D1910" s="3">
        <v>2.1628950744680902</v>
      </c>
      <c r="E1910" s="3">
        <v>2.3768657894736802</v>
      </c>
      <c r="F1910" s="3">
        <v>2.2048614269662901</v>
      </c>
      <c r="G1910" s="3">
        <v>2.1661806382978699</v>
      </c>
      <c r="H1910" s="3">
        <v>2.1717354347826099</v>
      </c>
      <c r="I1910" s="3">
        <v>2.29936620212766</v>
      </c>
      <c r="J1910" s="3">
        <v>1.96473039361702</v>
      </c>
      <c r="K1910" s="3">
        <v>1.9888927752809</v>
      </c>
      <c r="L1910" s="3">
        <v>1.9090218556701</v>
      </c>
      <c r="M1910" s="3">
        <v>2.2652032474226802</v>
      </c>
      <c r="N1910" s="3">
        <v>1.9277569893616999</v>
      </c>
      <c r="O1910" s="3">
        <v>1.94735990322581</v>
      </c>
      <c r="P1910" s="3">
        <v>1.68093228333333</v>
      </c>
      <c r="Q1910" s="2" t="s">
        <v>21</v>
      </c>
    </row>
    <row r="1911" spans="1:17" x14ac:dyDescent="0.25">
      <c r="A1911" s="3">
        <v>2.0127336103384175</v>
      </c>
      <c r="B1911" s="3">
        <v>2.0801855690579565</v>
      </c>
      <c r="C1911" s="3">
        <v>2.0643266917310288</v>
      </c>
      <c r="D1911" s="3">
        <v>2.0350940544861289</v>
      </c>
      <c r="E1911" s="3">
        <v>2.0875016535507274</v>
      </c>
      <c r="F1911" s="3">
        <v>2.0804569081224216</v>
      </c>
      <c r="G1911" s="3">
        <v>2.0585853447161298</v>
      </c>
      <c r="H1911" s="3">
        <v>2.0352510054541071</v>
      </c>
      <c r="I1911" s="3">
        <v>2.0780505672504384</v>
      </c>
      <c r="J1911" s="3">
        <v>2.051632437368804</v>
      </c>
      <c r="K1911" s="3">
        <v>2.0597446469586944</v>
      </c>
      <c r="L1911" s="3">
        <v>1.9733600831345555</v>
      </c>
      <c r="M1911" s="3">
        <v>2.0490088694718049</v>
      </c>
      <c r="N1911" s="3">
        <v>2.0213688959749123</v>
      </c>
      <c r="O1911" s="3">
        <v>1.9583762975632706</v>
      </c>
      <c r="P1911" s="3">
        <v>1.7115015918327774</v>
      </c>
      <c r="Q1911" s="2" t="s">
        <v>16</v>
      </c>
    </row>
    <row r="1912" spans="1:17" x14ac:dyDescent="0.25">
      <c r="A1912" s="3">
        <v>2.0422725000000002</v>
      </c>
      <c r="B1912" s="3">
        <v>2.12540142857143</v>
      </c>
      <c r="C1912" s="3">
        <v>2.0844447191011199</v>
      </c>
      <c r="D1912" s="3">
        <v>2.0407582500000001</v>
      </c>
      <c r="E1912" s="3">
        <v>2.1179470930232598</v>
      </c>
      <c r="F1912" s="3">
        <v>2.0733790813953501</v>
      </c>
      <c r="G1912" s="3">
        <v>2.0463326666666699</v>
      </c>
      <c r="H1912" s="3">
        <v>2.0044933500000002</v>
      </c>
      <c r="I1912" s="3">
        <v>2.0699409318181798</v>
      </c>
      <c r="J1912" s="3">
        <v>2.04305377777778</v>
      </c>
      <c r="K1912" s="3">
        <v>2.01096578313253</v>
      </c>
      <c r="L1912" s="3">
        <v>1.9817627631579</v>
      </c>
      <c r="M1912" s="3">
        <v>2.0382071604938301</v>
      </c>
      <c r="N1912" s="3">
        <v>2.0162398876404501</v>
      </c>
      <c r="O1912" s="3">
        <v>1.9597158045976999</v>
      </c>
      <c r="P1912" s="3">
        <v>1.77592226415094</v>
      </c>
      <c r="Q1912" s="2" t="s">
        <v>16</v>
      </c>
    </row>
    <row r="1913" spans="1:17" x14ac:dyDescent="0.25">
      <c r="A1913" s="7">
        <v>3.5296845614035099</v>
      </c>
      <c r="B1913" s="7">
        <v>3.7209123076923101</v>
      </c>
      <c r="C1913" s="7">
        <v>3.7374734090909101</v>
      </c>
      <c r="D1913" s="7">
        <v>3.60304175</v>
      </c>
      <c r="E1913" s="7">
        <v>3.7172969411764698</v>
      </c>
      <c r="F1913" s="7">
        <v>3.7726759523809501</v>
      </c>
      <c r="G1913" s="7">
        <v>3.64552549450549</v>
      </c>
      <c r="H1913" s="7">
        <v>3.479321375</v>
      </c>
      <c r="I1913" s="7">
        <v>3.7391749999999999</v>
      </c>
      <c r="J1913" s="7">
        <v>3.6591256666666698</v>
      </c>
      <c r="K1913" s="7">
        <v>3.49607554216868</v>
      </c>
      <c r="L1913" s="7">
        <v>3.3303774683544298</v>
      </c>
      <c r="M1913" s="7">
        <v>3.5917356790123498</v>
      </c>
      <c r="N1913" s="7">
        <v>3.4631887777777801</v>
      </c>
      <c r="O1913" s="7">
        <v>3.3527680681818199</v>
      </c>
      <c r="P1913" s="7">
        <v>3.1017105263157898</v>
      </c>
      <c r="Q1913" s="2" t="s">
        <v>20</v>
      </c>
    </row>
    <row r="1914" spans="1:17" x14ac:dyDescent="0.25">
      <c r="A1914" s="3">
        <v>3.5646562469999998</v>
      </c>
      <c r="B1914" s="3">
        <v>3.678044222</v>
      </c>
      <c r="C1914" s="3">
        <v>3.6244341709999999</v>
      </c>
      <c r="D1914" s="3">
        <v>3.520809743</v>
      </c>
      <c r="E1914" s="3">
        <v>3.6547607809999998</v>
      </c>
      <c r="F1914" s="3">
        <v>3.628937026</v>
      </c>
      <c r="G1914" s="3">
        <v>3.551634135</v>
      </c>
      <c r="H1914" s="3">
        <v>3.5083395770000001</v>
      </c>
      <c r="I1914" s="3">
        <v>3.6286353299999998</v>
      </c>
      <c r="J1914" s="3">
        <v>3.5368832050000001</v>
      </c>
      <c r="K1914" s="3">
        <v>3.5064265899999998</v>
      </c>
      <c r="L1914" s="3">
        <v>3.4529201619999998</v>
      </c>
      <c r="M1914" s="3">
        <v>3.507341754</v>
      </c>
      <c r="N1914" s="3">
        <v>3.49414355</v>
      </c>
      <c r="O1914" s="3">
        <v>3.426552805</v>
      </c>
      <c r="P1914" s="3">
        <v>3.2156591579999998</v>
      </c>
      <c r="Q1914" s="2" t="s">
        <v>16</v>
      </c>
    </row>
    <row r="1915" spans="1:17" x14ac:dyDescent="0.25">
      <c r="A1915" s="3">
        <v>2.5189704615384598</v>
      </c>
      <c r="B1915" s="3">
        <v>2.56144235106383</v>
      </c>
      <c r="C1915" s="3">
        <v>2.46458659574468</v>
      </c>
      <c r="D1915" s="3">
        <v>2.5495680111111101</v>
      </c>
      <c r="E1915" s="3">
        <v>2.605235</v>
      </c>
      <c r="F1915" s="3">
        <v>2.5591830107526898</v>
      </c>
      <c r="G1915" s="3">
        <v>2.48015729473684</v>
      </c>
      <c r="H1915" s="3">
        <v>2.5789032197802202</v>
      </c>
      <c r="I1915" s="3">
        <v>2.5945188636363601</v>
      </c>
      <c r="J1915" s="3">
        <v>2.5297216666666702</v>
      </c>
      <c r="K1915" s="3">
        <v>2.5244705494505499</v>
      </c>
      <c r="L1915" s="3">
        <v>2.5718430989011001</v>
      </c>
      <c r="M1915" s="3">
        <v>2.5560039772727299</v>
      </c>
      <c r="N1915" s="3">
        <v>2.49390652631579</v>
      </c>
      <c r="O1915" s="3">
        <v>2.5291871578947398</v>
      </c>
      <c r="P1915" s="3">
        <v>2.4825159322033898</v>
      </c>
      <c r="Q1915" s="2" t="s">
        <v>20</v>
      </c>
    </row>
    <row r="1916" spans="1:17" x14ac:dyDescent="0.25">
      <c r="A1916" s="3">
        <v>2.32276683333333</v>
      </c>
      <c r="B1916" s="3">
        <v>2.3675349473684202</v>
      </c>
      <c r="C1916" s="3">
        <v>2.4527627659574498</v>
      </c>
      <c r="D1916" s="3">
        <v>2.5927456666666702</v>
      </c>
      <c r="E1916" s="3">
        <v>2.4433108139534898</v>
      </c>
      <c r="F1916" s="3">
        <v>2.4511832222222201</v>
      </c>
      <c r="G1916" s="3">
        <v>2.5815982978723402</v>
      </c>
      <c r="H1916" s="3">
        <v>2.7162687209302301</v>
      </c>
      <c r="I1916" s="3">
        <v>2.5372895402298901</v>
      </c>
      <c r="J1916" s="3">
        <v>2.5629410638297898</v>
      </c>
      <c r="K1916" s="3">
        <v>2.7475496590909101</v>
      </c>
      <c r="L1916" s="3">
        <v>2.7853263855421702</v>
      </c>
      <c r="M1916" s="3">
        <v>2.61048556818182</v>
      </c>
      <c r="N1916" s="3">
        <v>2.6949331578947402</v>
      </c>
      <c r="O1916" s="3">
        <v>2.8283689887640402</v>
      </c>
      <c r="P1916" s="3">
        <v>2.44147916666667</v>
      </c>
      <c r="Q1916" s="2" t="s">
        <v>16</v>
      </c>
    </row>
    <row r="1917" spans="1:17" x14ac:dyDescent="0.25">
      <c r="A1917" s="3">
        <v>1.2067609649122799</v>
      </c>
      <c r="B1917" s="3">
        <v>1.4643186989247301</v>
      </c>
      <c r="C1917" s="3">
        <v>1.59593247311828</v>
      </c>
      <c r="D1917" s="3">
        <v>1.59283801204819</v>
      </c>
      <c r="E1917" s="3">
        <v>1.45201245348837</v>
      </c>
      <c r="F1917" s="3">
        <v>1.55139514942529</v>
      </c>
      <c r="G1917" s="3">
        <v>1.6229137311827999</v>
      </c>
      <c r="H1917" s="3">
        <v>1.5916402345678999</v>
      </c>
      <c r="I1917" s="3">
        <v>1.5278826091954001</v>
      </c>
      <c r="J1917" s="3">
        <v>1.56543018085106</v>
      </c>
      <c r="K1917" s="3">
        <v>1.61656033333333</v>
      </c>
      <c r="L1917" s="3">
        <v>1.5529872891566301</v>
      </c>
      <c r="M1917" s="3">
        <v>1.53227958333333</v>
      </c>
      <c r="N1917" s="3">
        <v>1.5415080888888899</v>
      </c>
      <c r="O1917" s="3">
        <v>1.55926077777778</v>
      </c>
      <c r="P1917" s="3">
        <v>1.4405149824561401</v>
      </c>
      <c r="Q1917" s="2" t="s">
        <v>16</v>
      </c>
    </row>
    <row r="1918" spans="1:17" x14ac:dyDescent="0.25">
      <c r="A1918" s="3">
        <v>1.983169884</v>
      </c>
      <c r="B1918" s="3">
        <v>2.4380349579999998</v>
      </c>
      <c r="C1918" s="3">
        <v>2.4870870909999998</v>
      </c>
      <c r="D1918" s="3">
        <v>2.677441892</v>
      </c>
      <c r="E1918" s="3">
        <v>2.3150544960000001</v>
      </c>
      <c r="F1918" s="3">
        <v>2.6127741439999999</v>
      </c>
      <c r="G1918" s="3">
        <v>2.5947395100000001</v>
      </c>
      <c r="H1918" s="3">
        <v>2.685031613</v>
      </c>
      <c r="I1918" s="3">
        <v>2.5913740629999999</v>
      </c>
      <c r="J1918" s="3">
        <v>2.7447806300000002</v>
      </c>
      <c r="K1918" s="3">
        <v>2.6794622700000001</v>
      </c>
      <c r="L1918" s="3">
        <v>2.71244431</v>
      </c>
      <c r="M1918" s="3">
        <v>2.6263379470000001</v>
      </c>
      <c r="N1918" s="3">
        <v>2.6779108460000001</v>
      </c>
      <c r="O1918" s="3">
        <v>2.576089192</v>
      </c>
      <c r="P1918" s="3">
        <v>2.4294975409999999</v>
      </c>
      <c r="Q1918" s="2" t="s">
        <v>20</v>
      </c>
    </row>
    <row r="1919" spans="1:17" x14ac:dyDescent="0.25">
      <c r="A1919" s="3">
        <v>3.3384596470588201</v>
      </c>
      <c r="B1919" s="3">
        <v>3.5040156526315802</v>
      </c>
      <c r="C1919" s="3">
        <v>3.5152580208333299</v>
      </c>
      <c r="D1919" s="3">
        <v>3.4636191666666698</v>
      </c>
      <c r="E1919" s="3">
        <v>3.55119691489362</v>
      </c>
      <c r="F1919" s="3">
        <v>3.56444411111111</v>
      </c>
      <c r="G1919" s="3">
        <v>3.5159919791666701</v>
      </c>
      <c r="H1919" s="3">
        <v>3.4686607368421001</v>
      </c>
      <c r="I1919" s="3">
        <v>3.55941095744681</v>
      </c>
      <c r="J1919" s="3">
        <v>3.515406875</v>
      </c>
      <c r="K1919" s="3">
        <v>3.48904725274725</v>
      </c>
      <c r="L1919" s="3">
        <v>3.58364142857143</v>
      </c>
      <c r="M1919" s="3">
        <v>3.550013125</v>
      </c>
      <c r="N1919" s="3">
        <v>3.5492905208333299</v>
      </c>
      <c r="O1919" s="3">
        <v>3.5944366666666698</v>
      </c>
      <c r="P1919" s="3">
        <v>3.6073922222222201</v>
      </c>
      <c r="Q1919" s="2" t="s">
        <v>16</v>
      </c>
    </row>
    <row r="1920" spans="1:17" x14ac:dyDescent="0.25">
      <c r="A1920" s="3">
        <v>1.374318578125</v>
      </c>
      <c r="B1920" s="3">
        <v>1.47343554347826</v>
      </c>
      <c r="C1920" s="3">
        <v>1.54962515789474</v>
      </c>
      <c r="D1920" s="3">
        <v>1.60780274157303</v>
      </c>
      <c r="E1920" s="3">
        <v>1.46834023863636</v>
      </c>
      <c r="F1920" s="3">
        <v>1.5387216853932599</v>
      </c>
      <c r="G1920" s="3">
        <v>1.6250719148936199</v>
      </c>
      <c r="H1920" s="3">
        <v>1.6483168965517201</v>
      </c>
      <c r="I1920" s="3">
        <v>1.5553695617977501</v>
      </c>
      <c r="J1920" s="3">
        <v>1.62061473684211</v>
      </c>
      <c r="K1920" s="3">
        <v>1.7004491011236</v>
      </c>
      <c r="L1920" s="3">
        <v>1.56641724705882</v>
      </c>
      <c r="M1920" s="3">
        <v>1.61673712643678</v>
      </c>
      <c r="N1920" s="3">
        <v>1.6343884361702099</v>
      </c>
      <c r="O1920" s="3">
        <v>1.56545180434783</v>
      </c>
      <c r="P1920" s="3">
        <v>1.3346918000000001</v>
      </c>
      <c r="Q1920" s="2" t="s">
        <v>20</v>
      </c>
    </row>
    <row r="1921" spans="1:17" x14ac:dyDescent="0.25">
      <c r="A1921" s="3">
        <v>2.5446848780487801</v>
      </c>
      <c r="B1921" s="3">
        <v>2.9368691489361698</v>
      </c>
      <c r="C1921" s="3">
        <v>3.0630119791666699</v>
      </c>
      <c r="D1921" s="3">
        <v>3.0986347319587599</v>
      </c>
      <c r="E1921" s="3">
        <v>2.9533046808510601</v>
      </c>
      <c r="F1921" s="3">
        <v>3.0584051063829798</v>
      </c>
      <c r="G1921" s="3">
        <v>3.1233872631578898</v>
      </c>
      <c r="H1921" s="3">
        <v>3.1222813684210502</v>
      </c>
      <c r="I1921" s="3">
        <v>3.1814441237113402</v>
      </c>
      <c r="J1921" s="3">
        <v>3.1785199999999998</v>
      </c>
      <c r="K1921" s="3">
        <v>3.1731381111111099</v>
      </c>
      <c r="L1921" s="3">
        <v>3.1465674468085099</v>
      </c>
      <c r="M1921" s="3">
        <v>3.1659555789473699</v>
      </c>
      <c r="N1921" s="3">
        <v>3.0995400000000002</v>
      </c>
      <c r="O1921" s="3">
        <v>3.0495924210526302</v>
      </c>
      <c r="P1921" s="3">
        <v>2.8503677380952399</v>
      </c>
      <c r="Q1921" s="2" t="s">
        <v>16</v>
      </c>
    </row>
    <row r="1922" spans="1:17" x14ac:dyDescent="0.25">
      <c r="A1922" s="3">
        <v>1.5705476557377001</v>
      </c>
      <c r="B1922" s="3">
        <v>1.6197879569892499</v>
      </c>
      <c r="C1922" s="3">
        <v>1.59864377659574</v>
      </c>
      <c r="D1922" s="3">
        <v>1.55630005617978</v>
      </c>
      <c r="E1922" s="3">
        <v>1.454772</v>
      </c>
      <c r="F1922" s="3">
        <v>1.4537820543478299</v>
      </c>
      <c r="G1922" s="3">
        <v>1.4218177127659599</v>
      </c>
      <c r="H1922" s="3">
        <v>1.3881914</v>
      </c>
      <c r="I1922" s="3">
        <v>1.44157133333333</v>
      </c>
      <c r="J1922" s="3">
        <v>1.51835126086957</v>
      </c>
      <c r="K1922" s="3">
        <v>1.54200181818182</v>
      </c>
      <c r="L1922" s="3">
        <v>1.5187895180722899</v>
      </c>
      <c r="M1922" s="3">
        <v>1.5664915853658501</v>
      </c>
      <c r="N1922" s="3">
        <v>1.5740291978022001</v>
      </c>
      <c r="O1922" s="3">
        <v>1.5716419157894701</v>
      </c>
      <c r="P1922" s="3">
        <v>1.5378144603174599</v>
      </c>
      <c r="Q1922" s="2" t="s">
        <v>16</v>
      </c>
    </row>
    <row r="1923" spans="1:17" x14ac:dyDescent="0.25">
      <c r="A1923" s="3">
        <v>1.2764731034482799</v>
      </c>
      <c r="B1923" s="3">
        <v>1.44331195604396</v>
      </c>
      <c r="C1923" s="3">
        <v>1.4985340333333299</v>
      </c>
      <c r="D1923" s="3">
        <v>1.5586496049382701</v>
      </c>
      <c r="E1923" s="3">
        <v>1.42554270588235</v>
      </c>
      <c r="F1923" s="3">
        <v>1.49700840697674</v>
      </c>
      <c r="G1923" s="3">
        <v>1.5656429670329699</v>
      </c>
      <c r="H1923" s="3">
        <v>1.6033028148148101</v>
      </c>
      <c r="I1923" s="3">
        <v>1.4640388295454601</v>
      </c>
      <c r="J1923" s="3">
        <v>1.55206379120879</v>
      </c>
      <c r="K1923" s="3">
        <v>1.59839171428571</v>
      </c>
      <c r="L1923" s="3">
        <v>1.6205616455696199</v>
      </c>
      <c r="M1923" s="3">
        <v>1.4943471463414599</v>
      </c>
      <c r="N1923" s="3">
        <v>1.5762812197802201</v>
      </c>
      <c r="O1923" s="3">
        <v>1.5945956777777801</v>
      </c>
      <c r="P1923" s="3">
        <v>1.5007265000000001</v>
      </c>
      <c r="Q1923" s="2" t="s">
        <v>16</v>
      </c>
    </row>
    <row r="1924" spans="1:17" x14ac:dyDescent="0.25">
      <c r="A1924" s="3">
        <v>1.7975380000000001</v>
      </c>
      <c r="B1924" s="3">
        <v>2.24695</v>
      </c>
      <c r="C1924" s="3">
        <v>2.5638721874999999</v>
      </c>
      <c r="D1924" s="3">
        <v>2.6807816666666699</v>
      </c>
      <c r="E1924" s="3">
        <v>2.26068224719101</v>
      </c>
      <c r="F1924" s="3">
        <v>2.55413488888889</v>
      </c>
      <c r="G1924" s="3">
        <v>2.6842416979166699</v>
      </c>
      <c r="H1924" s="3">
        <v>2.7333415730337101</v>
      </c>
      <c r="I1924" s="3">
        <v>2.4289731111111101</v>
      </c>
      <c r="J1924" s="3">
        <v>2.6658096842105299</v>
      </c>
      <c r="K1924" s="3">
        <v>2.7426932222222198</v>
      </c>
      <c r="L1924" s="3">
        <v>2.73650305882353</v>
      </c>
      <c r="M1924" s="3">
        <v>2.50087674157303</v>
      </c>
      <c r="N1924" s="3">
        <v>2.7104001052631599</v>
      </c>
      <c r="O1924" s="3">
        <v>2.7202801075268801</v>
      </c>
      <c r="P1924" s="3">
        <v>2.5847418688524599</v>
      </c>
      <c r="Q1924" s="2" t="s">
        <v>20</v>
      </c>
    </row>
    <row r="1925" spans="1:17" x14ac:dyDescent="0.25">
      <c r="A1925" s="3">
        <v>2.13181582539683</v>
      </c>
      <c r="B1925" s="3">
        <v>2.4637059247311801</v>
      </c>
      <c r="C1925" s="3">
        <v>2.5320679892473099</v>
      </c>
      <c r="D1925" s="3">
        <v>2.4737697978723401</v>
      </c>
      <c r="E1925" s="3">
        <v>2.4419673626373601</v>
      </c>
      <c r="F1925" s="3">
        <v>2.52667194505494</v>
      </c>
      <c r="G1925" s="3">
        <v>2.5497670212766002</v>
      </c>
      <c r="H1925" s="3">
        <v>2.48211114583333</v>
      </c>
      <c r="I1925" s="3">
        <v>2.62289816666667</v>
      </c>
      <c r="J1925" s="3">
        <v>2.7254778494623699</v>
      </c>
      <c r="K1925" s="3">
        <v>2.7331463736263699</v>
      </c>
      <c r="L1925" s="3">
        <v>2.5867876739130402</v>
      </c>
      <c r="M1925" s="3">
        <v>2.8314981052631598</v>
      </c>
      <c r="N1925" s="3">
        <v>2.8017250315789499</v>
      </c>
      <c r="O1925" s="3">
        <v>2.6761558494623698</v>
      </c>
      <c r="P1925" s="3">
        <v>2.1746293442622999</v>
      </c>
      <c r="Q1925" s="2" t="s">
        <v>16</v>
      </c>
    </row>
    <row r="1926" spans="1:17" x14ac:dyDescent="0.25">
      <c r="A1926" s="3">
        <v>2.054093478</v>
      </c>
      <c r="B1926" s="3">
        <v>2.554307981</v>
      </c>
      <c r="C1926" s="3">
        <v>2.7151980980000001</v>
      </c>
      <c r="D1926" s="3">
        <v>2.921767317</v>
      </c>
      <c r="E1926" s="3">
        <v>2.5322642430000002</v>
      </c>
      <c r="F1926" s="3">
        <v>2.7238369680000001</v>
      </c>
      <c r="G1926" s="3">
        <v>2.702264344</v>
      </c>
      <c r="H1926" s="3">
        <v>2.5593615820000002</v>
      </c>
      <c r="I1926" s="3">
        <v>2.6235918279999999</v>
      </c>
      <c r="J1926" s="3">
        <v>2.7309257370000002</v>
      </c>
      <c r="K1926" s="3">
        <v>2.7835764429999998</v>
      </c>
      <c r="L1926" s="3">
        <v>2.5541986510000001</v>
      </c>
      <c r="M1926" s="3">
        <v>2.9037045930000001</v>
      </c>
      <c r="N1926" s="3">
        <v>2.6461644369999999</v>
      </c>
      <c r="O1926" s="3">
        <v>2.5526040160000001</v>
      </c>
      <c r="P1926" s="3">
        <v>1.981282438</v>
      </c>
      <c r="Q1926" s="2" t="s">
        <v>19</v>
      </c>
    </row>
    <row r="1927" spans="1:17" x14ac:dyDescent="0.25">
      <c r="A1927" s="3">
        <v>3.4974853846153899</v>
      </c>
      <c r="B1927" s="3">
        <v>3.43823170212766</v>
      </c>
      <c r="C1927" s="3">
        <v>3.5142163829787201</v>
      </c>
      <c r="D1927" s="3">
        <v>3.5650446666666702</v>
      </c>
      <c r="E1927" s="3">
        <v>3.5998963095238099</v>
      </c>
      <c r="F1927" s="3">
        <v>3.4322329032258101</v>
      </c>
      <c r="G1927" s="3">
        <v>3.5416150526315802</v>
      </c>
      <c r="H1927" s="3">
        <v>3.6210504395604399</v>
      </c>
      <c r="I1927" s="3">
        <v>3.5837650000000001</v>
      </c>
      <c r="J1927" s="3">
        <v>3.4231692708333301</v>
      </c>
      <c r="K1927" s="3">
        <v>3.6000324175824199</v>
      </c>
      <c r="L1927" s="3">
        <v>3.6321484615384598</v>
      </c>
      <c r="M1927" s="3">
        <v>3.54361943181818</v>
      </c>
      <c r="N1927" s="3">
        <v>3.4534923157894801</v>
      </c>
      <c r="O1927" s="3">
        <v>3.6136307368421101</v>
      </c>
      <c r="P1927" s="3">
        <v>3.5409479661016898</v>
      </c>
      <c r="Q1927" s="2" t="s">
        <v>16</v>
      </c>
    </row>
    <row r="1928" spans="1:17" x14ac:dyDescent="0.25">
      <c r="A1928" s="7">
        <v>2.0950393650793702</v>
      </c>
      <c r="B1928" s="7">
        <v>2.1150477083333299</v>
      </c>
      <c r="C1928" s="7">
        <v>2.0524997894736798</v>
      </c>
      <c r="D1928" s="7">
        <v>1.9334706382978699</v>
      </c>
      <c r="E1928" s="7">
        <v>2.1522213186813199</v>
      </c>
      <c r="F1928" s="7">
        <v>2.1114801086956501</v>
      </c>
      <c r="G1928" s="7">
        <v>1.9980579999999999</v>
      </c>
      <c r="H1928" s="7">
        <v>1.93633532608696</v>
      </c>
      <c r="I1928" s="7">
        <v>2.1290352659574499</v>
      </c>
      <c r="J1928" s="7">
        <v>2.0349538020833302</v>
      </c>
      <c r="K1928" s="7">
        <v>1.9199729213483101</v>
      </c>
      <c r="L1928" s="7">
        <v>1.9352452272727301</v>
      </c>
      <c r="M1928" s="7">
        <v>2.0461225531914899</v>
      </c>
      <c r="N1928" s="7">
        <v>1.9172109574468099</v>
      </c>
      <c r="O1928" s="7">
        <v>1.8741880851063799</v>
      </c>
      <c r="P1928" s="7">
        <v>1.85958672413793</v>
      </c>
      <c r="Q1928" s="2" t="s">
        <v>16</v>
      </c>
    </row>
    <row r="1929" spans="1:17" x14ac:dyDescent="0.25">
      <c r="A1929" s="3">
        <v>3.4985791666666701</v>
      </c>
      <c r="B1929" s="3">
        <v>3.7867570652173899</v>
      </c>
      <c r="C1929" s="3">
        <v>3.8558198913043502</v>
      </c>
      <c r="D1929" s="3">
        <v>3.7435157894736801</v>
      </c>
      <c r="E1929" s="3">
        <v>3.77926608695652</v>
      </c>
      <c r="F1929" s="3">
        <v>3.8353283870967698</v>
      </c>
      <c r="G1929" s="3">
        <v>3.71862096774194</v>
      </c>
      <c r="H1929" s="3">
        <v>3.4686496703296701</v>
      </c>
      <c r="I1929" s="3">
        <v>3.7200374736842101</v>
      </c>
      <c r="J1929" s="3">
        <v>3.57762677083333</v>
      </c>
      <c r="K1929" s="3">
        <v>3.42083844444445</v>
      </c>
      <c r="L1929" s="3">
        <v>3.1638712359550598</v>
      </c>
      <c r="M1929" s="3">
        <v>3.49224863157895</v>
      </c>
      <c r="N1929" s="3">
        <v>3.42047915053764</v>
      </c>
      <c r="O1929" s="3">
        <v>3.28310935483871</v>
      </c>
      <c r="P1929" s="3">
        <v>2.9824047213114699</v>
      </c>
      <c r="Q1929" s="2" t="s">
        <v>16</v>
      </c>
    </row>
    <row r="1930" spans="1:17" x14ac:dyDescent="0.25">
      <c r="A1930" s="3">
        <v>3.1059779999999999</v>
      </c>
      <c r="B1930" s="3">
        <v>3.1945172826086901</v>
      </c>
      <c r="C1930" s="3">
        <v>3.1656610000000001</v>
      </c>
      <c r="D1930" s="3">
        <v>3.08269731707317</v>
      </c>
      <c r="E1930" s="3">
        <v>3.1816171264367799</v>
      </c>
      <c r="F1930" s="3">
        <v>3.18086</v>
      </c>
      <c r="G1930" s="3">
        <v>3.07682451612903</v>
      </c>
      <c r="H1930" s="3">
        <v>3.00377829268293</v>
      </c>
      <c r="I1930" s="3">
        <v>3.14124409090909</v>
      </c>
      <c r="J1930" s="3">
        <v>3.0234586630434799</v>
      </c>
      <c r="K1930" s="3">
        <v>2.8939758823529398</v>
      </c>
      <c r="L1930" s="3">
        <v>2.7777928395061702</v>
      </c>
      <c r="M1930" s="3">
        <v>2.98164036144578</v>
      </c>
      <c r="N1930" s="3">
        <v>2.9496205494505499</v>
      </c>
      <c r="O1930" s="3">
        <v>2.9074328888888901</v>
      </c>
      <c r="P1930" s="3">
        <v>2.7895548333333302</v>
      </c>
      <c r="Q1930" s="2" t="s">
        <v>16</v>
      </c>
    </row>
    <row r="1931" spans="1:17" x14ac:dyDescent="0.25">
      <c r="A1931" s="3">
        <v>1.947562453125</v>
      </c>
      <c r="B1931" s="3">
        <v>2.0724188041237102</v>
      </c>
      <c r="C1931" s="3">
        <v>2.0895292631579001</v>
      </c>
      <c r="D1931" s="3">
        <v>1.99899368085106</v>
      </c>
      <c r="E1931" s="3">
        <v>2.0937535164835199</v>
      </c>
      <c r="F1931" s="3">
        <v>2.1139776086956501</v>
      </c>
      <c r="G1931" s="3">
        <v>2.06443568421053</v>
      </c>
      <c r="H1931" s="3">
        <v>2.0182734565217402</v>
      </c>
      <c r="I1931" s="3">
        <v>2.1170039787234001</v>
      </c>
      <c r="J1931" s="3">
        <v>2.1046394166666702</v>
      </c>
      <c r="K1931" s="3">
        <v>2.00668862222222</v>
      </c>
      <c r="L1931" s="3">
        <v>1.99121431818182</v>
      </c>
      <c r="M1931" s="3">
        <v>2.1182332978723402</v>
      </c>
      <c r="N1931" s="3">
        <v>2.0652313829787201</v>
      </c>
      <c r="O1931" s="3">
        <v>1.91549180851064</v>
      </c>
      <c r="P1931" s="3">
        <v>1.80041832758621</v>
      </c>
      <c r="Q1931" s="2" t="s">
        <v>16</v>
      </c>
    </row>
    <row r="1932" spans="1:17" x14ac:dyDescent="0.25">
      <c r="A1932" s="3">
        <v>0.948721596491228</v>
      </c>
      <c r="B1932" s="3">
        <v>1.3357311827956999</v>
      </c>
      <c r="C1932" s="3">
        <v>1.56529870967742</v>
      </c>
      <c r="D1932" s="3">
        <v>1.60509681927711</v>
      </c>
      <c r="E1932" s="3">
        <v>1.3432901744186001</v>
      </c>
      <c r="F1932" s="3">
        <v>1.62559781609195</v>
      </c>
      <c r="G1932" s="3">
        <v>1.69394727956989</v>
      </c>
      <c r="H1932" s="3">
        <v>1.64482166666667</v>
      </c>
      <c r="I1932" s="3">
        <v>1.56250175</v>
      </c>
      <c r="J1932" s="3">
        <v>1.6992037234042601</v>
      </c>
      <c r="K1932" s="3">
        <v>1.6817092222222201</v>
      </c>
      <c r="L1932" s="3">
        <v>1.5344714404761901</v>
      </c>
      <c r="M1932" s="3">
        <v>1.61986226190476</v>
      </c>
      <c r="N1932" s="3">
        <v>1.6386807777777801</v>
      </c>
      <c r="O1932" s="3">
        <v>1.54789466666667</v>
      </c>
      <c r="P1932" s="3">
        <v>1.3221657192982501</v>
      </c>
      <c r="Q1932" s="2" t="s">
        <v>16</v>
      </c>
    </row>
    <row r="1933" spans="1:17" x14ac:dyDescent="0.25">
      <c r="A1933" s="3">
        <v>2.577448</v>
      </c>
      <c r="B1933" s="3">
        <v>2.6517439999999999</v>
      </c>
      <c r="C1933" s="3">
        <v>2.6220150000000002</v>
      </c>
      <c r="D1933" s="3">
        <v>2.4924780000000002</v>
      </c>
      <c r="E1933" s="3">
        <v>2.6619060000000001</v>
      </c>
      <c r="F1933" s="3">
        <v>2.63916</v>
      </c>
      <c r="G1933" s="3">
        <v>2.5261589999999998</v>
      </c>
      <c r="H1933" s="3">
        <v>2.4167010000000002</v>
      </c>
      <c r="I1933" s="3">
        <v>2.6376040000000001</v>
      </c>
      <c r="J1933" s="3">
        <v>2.5243319999999998</v>
      </c>
      <c r="K1933" s="3">
        <v>2.4365190000000001</v>
      </c>
      <c r="L1933" s="3">
        <v>2.3829829999999999</v>
      </c>
      <c r="M1933" s="3">
        <v>2.4984869999999999</v>
      </c>
      <c r="N1933" s="3">
        <v>2.438415</v>
      </c>
      <c r="O1933" s="3">
        <v>2.4050229999999999</v>
      </c>
      <c r="P1933" s="3">
        <v>2.301771</v>
      </c>
      <c r="Q1933" s="2" t="s">
        <v>16</v>
      </c>
    </row>
    <row r="1934" spans="1:17" x14ac:dyDescent="0.25">
      <c r="A1934" s="3">
        <v>3.2334717741935499</v>
      </c>
      <c r="B1934" s="3">
        <v>3.4676545833333301</v>
      </c>
      <c r="C1934" s="3">
        <v>3.48992842105263</v>
      </c>
      <c r="D1934" s="3">
        <v>3.4954764516129</v>
      </c>
      <c r="E1934" s="3">
        <v>3.3505072222222201</v>
      </c>
      <c r="F1934" s="3">
        <v>3.4863862637362599</v>
      </c>
      <c r="G1934" s="3">
        <v>3.53397914893617</v>
      </c>
      <c r="H1934" s="3">
        <v>3.62575766666667</v>
      </c>
      <c r="I1934" s="3">
        <v>3.3820726086956499</v>
      </c>
      <c r="J1934" s="3">
        <v>3.5746359574468101</v>
      </c>
      <c r="K1934" s="3">
        <v>3.6547177272727298</v>
      </c>
      <c r="L1934" s="3">
        <v>3.6986498850574701</v>
      </c>
      <c r="M1934" s="3">
        <v>3.4827419354838698</v>
      </c>
      <c r="N1934" s="3">
        <v>3.6750407608695599</v>
      </c>
      <c r="O1934" s="3">
        <v>3.70930064516129</v>
      </c>
      <c r="P1934" s="3">
        <v>3.6775814285714299</v>
      </c>
      <c r="Q1934" s="2" t="s">
        <v>16</v>
      </c>
    </row>
    <row r="1935" spans="1:17" x14ac:dyDescent="0.25">
      <c r="A1935" s="3">
        <v>1.65372052173913</v>
      </c>
      <c r="B1935" s="3">
        <v>2.0195111813471498</v>
      </c>
      <c r="C1935" s="3">
        <v>2.1799688020833301</v>
      </c>
      <c r="D1935" s="3">
        <v>2.2456766321243502</v>
      </c>
      <c r="E1935" s="3">
        <v>2.0247153210526299</v>
      </c>
      <c r="F1935" s="3">
        <v>2.1007615967741899</v>
      </c>
      <c r="G1935" s="3">
        <v>2.1374616230366499</v>
      </c>
      <c r="H1935" s="3">
        <v>2.0773062708333301</v>
      </c>
      <c r="I1935" s="3">
        <v>2.1887322279792798</v>
      </c>
      <c r="J1935" s="3">
        <v>2.1331493160621799</v>
      </c>
      <c r="K1935" s="3">
        <v>2.1763696153846102</v>
      </c>
      <c r="L1935" s="3">
        <v>2.0742438497409301</v>
      </c>
      <c r="M1935" s="3">
        <v>2.2462665129533699</v>
      </c>
      <c r="N1935" s="3">
        <v>2.0738774226804102</v>
      </c>
      <c r="O1935" s="3">
        <v>2.0725847421052599</v>
      </c>
      <c r="P1935" s="3">
        <v>1.619219</v>
      </c>
      <c r="Q1935" s="2" t="s">
        <v>16</v>
      </c>
    </row>
    <row r="1936" spans="1:17" x14ac:dyDescent="0.25">
      <c r="A1936" s="3">
        <v>1.5445556615384599</v>
      </c>
      <c r="B1936" s="3">
        <v>1.6421317234042601</v>
      </c>
      <c r="C1936" s="3">
        <v>1.6574505625</v>
      </c>
      <c r="D1936" s="3">
        <v>1.4710754888888899</v>
      </c>
      <c r="E1936" s="3">
        <v>1.6508899662921299</v>
      </c>
      <c r="F1936" s="3">
        <v>1.66332423333333</v>
      </c>
      <c r="G1936" s="3">
        <v>1.62676965263158</v>
      </c>
      <c r="H1936" s="3">
        <v>1.38881068539326</v>
      </c>
      <c r="I1936" s="3">
        <v>1.6611524</v>
      </c>
      <c r="J1936" s="3">
        <v>1.6285437894736801</v>
      </c>
      <c r="K1936" s="3">
        <v>1.3584630666666699</v>
      </c>
      <c r="L1936" s="3">
        <v>1.3941591764705901</v>
      </c>
      <c r="M1936" s="3">
        <v>1.4636236179775299</v>
      </c>
      <c r="N1936" s="3">
        <v>1.39115137894737</v>
      </c>
      <c r="O1936" s="3">
        <v>1.3881452258064499</v>
      </c>
      <c r="P1936" s="3">
        <v>1.41256766666667</v>
      </c>
      <c r="Q1936" s="2" t="s">
        <v>21</v>
      </c>
    </row>
    <row r="1937" spans="1:17" x14ac:dyDescent="0.25">
      <c r="A1937" s="7">
        <v>1.43824228125</v>
      </c>
      <c r="B1937" s="7">
        <v>1.5705155434782601</v>
      </c>
      <c r="C1937" s="7">
        <v>1.5273193578947399</v>
      </c>
      <c r="D1937" s="7">
        <v>1.55669342696629</v>
      </c>
      <c r="E1937" s="7">
        <v>1.5917289999999999</v>
      </c>
      <c r="F1937" s="7">
        <v>1.5769076666666699</v>
      </c>
      <c r="G1937" s="7">
        <v>1.52306344210526</v>
      </c>
      <c r="H1937" s="7">
        <v>1.56235512359551</v>
      </c>
      <c r="I1937" s="7">
        <v>1.57187424444444</v>
      </c>
      <c r="J1937" s="7">
        <v>1.5409282315789501</v>
      </c>
      <c r="K1937" s="7">
        <v>1.49000397777778</v>
      </c>
      <c r="L1937" s="7">
        <v>1.5578065647058801</v>
      </c>
      <c r="M1937" s="7">
        <v>1.5676144090909101</v>
      </c>
      <c r="N1937" s="7">
        <v>1.51694905319149</v>
      </c>
      <c r="O1937" s="7">
        <v>1.4810352499999999</v>
      </c>
      <c r="P1937" s="7">
        <v>1.4675031999999999</v>
      </c>
      <c r="Q1937" s="2" t="s">
        <v>20</v>
      </c>
    </row>
    <row r="1938" spans="1:17" x14ac:dyDescent="0.25">
      <c r="A1938" s="3">
        <v>2.38415555555556</v>
      </c>
      <c r="B1938" s="3">
        <v>2.9629078260869601</v>
      </c>
      <c r="C1938" s="3">
        <v>3.1847045652173902</v>
      </c>
      <c r="D1938" s="3">
        <v>3.4147331182795702</v>
      </c>
      <c r="E1938" s="3">
        <v>3.1078916129032299</v>
      </c>
      <c r="F1938" s="3">
        <v>3.2405061290322599</v>
      </c>
      <c r="G1938" s="3">
        <v>3.3588524731182798</v>
      </c>
      <c r="H1938" s="3">
        <v>3.1401005319148898</v>
      </c>
      <c r="I1938" s="3">
        <v>3.2276864210526299</v>
      </c>
      <c r="J1938" s="3">
        <v>3.1997531578947398</v>
      </c>
      <c r="K1938" s="3">
        <v>3.28820358695652</v>
      </c>
      <c r="L1938" s="3">
        <v>2.97483042553191</v>
      </c>
      <c r="M1938" s="3">
        <v>3.5865902083333299</v>
      </c>
      <c r="N1938" s="3">
        <v>3.2134852577319601</v>
      </c>
      <c r="O1938" s="3">
        <v>3.10381478723404</v>
      </c>
      <c r="P1938" s="3">
        <v>2.3602051612903199</v>
      </c>
      <c r="Q1938" s="2" t="s">
        <v>16</v>
      </c>
    </row>
    <row r="1939" spans="1:17" x14ac:dyDescent="0.25">
      <c r="A1939" s="3">
        <v>1.46510652380952</v>
      </c>
      <c r="B1939" s="3">
        <v>1.4456670531914899</v>
      </c>
      <c r="C1939" s="3">
        <v>1.4157965053763399</v>
      </c>
      <c r="D1939" s="3">
        <v>1.4943963043478301</v>
      </c>
      <c r="E1939" s="3">
        <v>1.5703324999999999</v>
      </c>
      <c r="F1939" s="3">
        <v>1.4670798586956499</v>
      </c>
      <c r="G1939" s="3">
        <v>1.4679963043478299</v>
      </c>
      <c r="H1939" s="3">
        <v>1.60038945054945</v>
      </c>
      <c r="I1939" s="3">
        <v>1.5846508421052601</v>
      </c>
      <c r="J1939" s="3">
        <v>1.4943340107526899</v>
      </c>
      <c r="K1939" s="3">
        <v>1.5272438636363601</v>
      </c>
      <c r="L1939" s="3">
        <v>1.66642934065934</v>
      </c>
      <c r="M1939" s="3">
        <v>1.51687946875</v>
      </c>
      <c r="N1939" s="3">
        <v>1.4577764479166699</v>
      </c>
      <c r="O1939" s="3">
        <v>1.5484599999999999</v>
      </c>
      <c r="P1939" s="3">
        <v>1.6362029491525401</v>
      </c>
      <c r="Q1939" s="2" t="s">
        <v>16</v>
      </c>
    </row>
    <row r="1940" spans="1:17" x14ac:dyDescent="0.25">
      <c r="A1940" s="3">
        <v>1.2316455266272199</v>
      </c>
      <c r="B1940" s="3">
        <v>1.7757720989583301</v>
      </c>
      <c r="C1940" s="3">
        <v>1.9433809076923101</v>
      </c>
      <c r="D1940" s="3">
        <v>2.25591234871795</v>
      </c>
      <c r="E1940" s="3">
        <v>1.75578556923077</v>
      </c>
      <c r="F1940" s="3">
        <v>2.14734120879121</v>
      </c>
      <c r="G1940" s="3">
        <v>2.18382227979275</v>
      </c>
      <c r="H1940" s="3">
        <v>2.3338939062500001</v>
      </c>
      <c r="I1940" s="3">
        <v>2.13875071794872</v>
      </c>
      <c r="J1940" s="3">
        <v>2.2577838743455501</v>
      </c>
      <c r="K1940" s="3">
        <v>2.28062370165746</v>
      </c>
      <c r="L1940" s="3">
        <v>2.3606185937499999</v>
      </c>
      <c r="M1940" s="3">
        <v>2.1180393865979399</v>
      </c>
      <c r="N1940" s="3">
        <v>2.1077357731958801</v>
      </c>
      <c r="O1940" s="3">
        <v>2.1733818489583299</v>
      </c>
      <c r="P1940" s="3">
        <v>1.7968825266272199</v>
      </c>
      <c r="Q1940" s="2" t="s">
        <v>16</v>
      </c>
    </row>
    <row r="1941" spans="1:17" x14ac:dyDescent="0.25">
      <c r="A1941" s="3">
        <v>3.6449250847457599</v>
      </c>
      <c r="B1941" s="3">
        <v>3.6917938461538502</v>
      </c>
      <c r="C1941" s="3">
        <v>3.5124029999999999</v>
      </c>
      <c r="D1941" s="3">
        <v>3.3676767901234599</v>
      </c>
      <c r="E1941" s="3">
        <v>3.7292110465116299</v>
      </c>
      <c r="F1941" s="3">
        <v>3.6535444186046502</v>
      </c>
      <c r="G1941" s="3">
        <v>3.4232897802197799</v>
      </c>
      <c r="H1941" s="3">
        <v>3.4398969512195099</v>
      </c>
      <c r="I1941" s="3">
        <v>3.7143234090909099</v>
      </c>
      <c r="J1941" s="3">
        <v>3.5226001098901101</v>
      </c>
      <c r="K1941" s="3">
        <v>3.3764996470588202</v>
      </c>
      <c r="L1941" s="3">
        <v>3.4964504999999999</v>
      </c>
      <c r="M1941" s="3">
        <v>3.5500721686747001</v>
      </c>
      <c r="N1941" s="3">
        <v>3.4019705494505499</v>
      </c>
      <c r="O1941" s="3">
        <v>3.3846061111111099</v>
      </c>
      <c r="P1941" s="3">
        <v>3.38756949152542</v>
      </c>
      <c r="Q1941" s="2" t="s">
        <v>16</v>
      </c>
    </row>
    <row r="1942" spans="1:17" x14ac:dyDescent="0.25">
      <c r="A1942" s="3">
        <v>2.6833042063492099</v>
      </c>
      <c r="B1942" s="3">
        <v>2.6064224395604398</v>
      </c>
      <c r="C1942" s="3">
        <v>2.5799905434782602</v>
      </c>
      <c r="D1942" s="3">
        <v>2.7184973626373599</v>
      </c>
      <c r="E1942" s="3">
        <v>2.6453453260869599</v>
      </c>
      <c r="F1942" s="3">
        <v>2.7457262222222201</v>
      </c>
      <c r="G1942" s="3">
        <v>3.1284090425531899</v>
      </c>
      <c r="H1942" s="3">
        <v>3.3416512903225799</v>
      </c>
      <c r="I1942" s="3">
        <v>2.91398838709677</v>
      </c>
      <c r="J1942" s="3">
        <v>3.1692868421052598</v>
      </c>
      <c r="K1942" s="3">
        <v>3.41519123595506</v>
      </c>
      <c r="L1942" s="3">
        <v>3.4777468888888898</v>
      </c>
      <c r="M1942" s="3">
        <v>3.10055621052632</v>
      </c>
      <c r="N1942" s="3">
        <v>3.3604122105263201</v>
      </c>
      <c r="O1942" s="3">
        <v>3.5255921276595701</v>
      </c>
      <c r="P1942" s="3">
        <v>3.4466781666666702</v>
      </c>
      <c r="Q1942" s="2" t="s">
        <v>16</v>
      </c>
    </row>
    <row r="1943" spans="1:17" x14ac:dyDescent="0.25">
      <c r="A1943" s="7">
        <v>3.55807875</v>
      </c>
      <c r="B1943" s="7">
        <v>3.6058661956521698</v>
      </c>
      <c r="C1943" s="7">
        <v>3.4610221052631598</v>
      </c>
      <c r="D1943" s="7">
        <v>3.5215591011236</v>
      </c>
      <c r="E1943" s="7">
        <v>3.6711210112359498</v>
      </c>
      <c r="F1943" s="7">
        <v>3.60742488888889</v>
      </c>
      <c r="G1943" s="7">
        <v>3.4486277894736799</v>
      </c>
      <c r="H1943" s="7">
        <v>3.55780011235955</v>
      </c>
      <c r="I1943" s="7">
        <v>3.6750958888888898</v>
      </c>
      <c r="J1943" s="7">
        <v>3.55093621052632</v>
      </c>
      <c r="K1943" s="7">
        <v>3.3992207777777801</v>
      </c>
      <c r="L1943" s="7">
        <v>3.5903131764705898</v>
      </c>
      <c r="M1943" s="7">
        <v>3.57991875</v>
      </c>
      <c r="N1943" s="7">
        <v>3.41767521276596</v>
      </c>
      <c r="O1943" s="7">
        <v>3.3441980434782601</v>
      </c>
      <c r="P1943" s="7">
        <v>3.4872610000000002</v>
      </c>
      <c r="Q1943" s="2" t="s">
        <v>16</v>
      </c>
    </row>
    <row r="1944" spans="1:17" x14ac:dyDescent="0.25">
      <c r="A1944" s="3">
        <v>2.2076106349206399</v>
      </c>
      <c r="B1944" s="3">
        <v>3.0083231521739102</v>
      </c>
      <c r="C1944" s="3">
        <v>3.2260486956521701</v>
      </c>
      <c r="D1944" s="3">
        <v>3.1944703225806501</v>
      </c>
      <c r="E1944" s="3">
        <v>3.0184816129032299</v>
      </c>
      <c r="F1944" s="3">
        <v>3.3214630107526899</v>
      </c>
      <c r="G1944" s="3">
        <v>3.3378902150537701</v>
      </c>
      <c r="H1944" s="3">
        <v>3.1822327659574499</v>
      </c>
      <c r="I1944" s="3">
        <v>3.2736200000000002</v>
      </c>
      <c r="J1944" s="3">
        <v>3.3399882105263199</v>
      </c>
      <c r="K1944" s="3">
        <v>3.2237685760869601</v>
      </c>
      <c r="L1944" s="3">
        <v>2.9217159574468101</v>
      </c>
      <c r="M1944" s="3">
        <v>3.1944720208333299</v>
      </c>
      <c r="N1944" s="3">
        <v>3.1206390412371099</v>
      </c>
      <c r="O1944" s="3">
        <v>2.90510071276596</v>
      </c>
      <c r="P1944" s="3">
        <v>2.3860072580645202</v>
      </c>
      <c r="Q1944" s="2" t="s">
        <v>16</v>
      </c>
    </row>
    <row r="1945" spans="1:17" x14ac:dyDescent="0.25">
      <c r="A1945" s="3">
        <v>2.8135720967741902</v>
      </c>
      <c r="B1945" s="3">
        <v>2.9776314583333301</v>
      </c>
      <c r="C1945" s="3">
        <v>2.9706516842105302</v>
      </c>
      <c r="D1945" s="3">
        <v>2.9594590322580601</v>
      </c>
      <c r="E1945" s="3">
        <v>2.9183819999999998</v>
      </c>
      <c r="F1945" s="3">
        <v>2.9794808791208802</v>
      </c>
      <c r="G1945" s="3">
        <v>3.0069301063829799</v>
      </c>
      <c r="H1945" s="3">
        <v>3.1011454444444402</v>
      </c>
      <c r="I1945" s="3">
        <v>2.9594079347826101</v>
      </c>
      <c r="J1945" s="3">
        <v>3.0526926595744701</v>
      </c>
      <c r="K1945" s="3">
        <v>3.1340589772727299</v>
      </c>
      <c r="L1945" s="3">
        <v>3.1815165517241399</v>
      </c>
      <c r="M1945" s="3">
        <v>3.0417547311828002</v>
      </c>
      <c r="N1945" s="3">
        <v>3.1546472826087002</v>
      </c>
      <c r="O1945" s="3">
        <v>3.1956408602150499</v>
      </c>
      <c r="P1945" s="3">
        <v>3.1790132142857099</v>
      </c>
      <c r="Q1945" s="2" t="s">
        <v>16</v>
      </c>
    </row>
    <row r="1946" spans="1:17" x14ac:dyDescent="0.25">
      <c r="A1946" s="3">
        <v>3.4656364615384598</v>
      </c>
      <c r="B1946" s="3">
        <v>3.6422378723404298</v>
      </c>
      <c r="C1946" s="3">
        <v>3.6859271874999999</v>
      </c>
      <c r="D1946" s="3">
        <v>3.6225333333333301</v>
      </c>
      <c r="E1946" s="3">
        <v>3.6736292134831499</v>
      </c>
      <c r="F1946" s="3">
        <v>3.71659511111111</v>
      </c>
      <c r="G1946" s="3">
        <v>3.6854328421052598</v>
      </c>
      <c r="H1946" s="3">
        <v>3.5318465168539301</v>
      </c>
      <c r="I1946" s="3">
        <v>3.7085667777777802</v>
      </c>
      <c r="J1946" s="3">
        <v>3.69257052631579</v>
      </c>
      <c r="K1946" s="3">
        <v>3.5875072222222202</v>
      </c>
      <c r="L1946" s="3">
        <v>3.3426152941176501</v>
      </c>
      <c r="M1946" s="3">
        <v>3.60703674157303</v>
      </c>
      <c r="N1946" s="3">
        <v>3.51289768421052</v>
      </c>
      <c r="O1946" s="3">
        <v>3.30501623655914</v>
      </c>
      <c r="P1946" s="3">
        <v>2.8779538333333301</v>
      </c>
      <c r="Q1946" s="2" t="s">
        <v>16</v>
      </c>
    </row>
    <row r="1947" spans="1:17" x14ac:dyDescent="0.25">
      <c r="A1947" s="3">
        <v>3.2055253968253998</v>
      </c>
      <c r="B1947" s="3">
        <v>3.26346052083333</v>
      </c>
      <c r="C1947" s="3">
        <v>3.2263346315789501</v>
      </c>
      <c r="D1947" s="3">
        <v>3.0620160638297902</v>
      </c>
      <c r="E1947" s="3">
        <v>3.24394274725275</v>
      </c>
      <c r="F1947" s="3">
        <v>3.2165126086956501</v>
      </c>
      <c r="G1947" s="3">
        <v>3.0915269473684202</v>
      </c>
      <c r="H1947" s="3">
        <v>2.8745131521739098</v>
      </c>
      <c r="I1947" s="3">
        <v>3.1378047872340402</v>
      </c>
      <c r="J1947" s="3">
        <v>3.0141696874999999</v>
      </c>
      <c r="K1947" s="3">
        <v>2.8619300000000001</v>
      </c>
      <c r="L1947" s="3">
        <v>2.7862274999999999</v>
      </c>
      <c r="M1947" s="3">
        <v>2.9603568085106402</v>
      </c>
      <c r="N1947" s="3">
        <v>2.8934285106383002</v>
      </c>
      <c r="O1947" s="3">
        <v>2.8280575531914902</v>
      </c>
      <c r="P1947" s="3">
        <v>2.71331224137931</v>
      </c>
      <c r="Q1947" s="2" t="s">
        <v>16</v>
      </c>
    </row>
    <row r="1948" spans="1:17" x14ac:dyDescent="0.25">
      <c r="A1948" s="3">
        <v>1.9730403432835799</v>
      </c>
      <c r="B1948" s="3">
        <v>2.0620804565217399</v>
      </c>
      <c r="C1948" s="3">
        <v>2.0011941979166701</v>
      </c>
      <c r="D1948" s="3">
        <v>1.95293414893617</v>
      </c>
      <c r="E1948" s="3">
        <v>2.0346616521739098</v>
      </c>
      <c r="F1948" s="3">
        <v>2.0298193406593401</v>
      </c>
      <c r="G1948" s="3">
        <v>1.96820114736842</v>
      </c>
      <c r="H1948" s="3">
        <v>1.9266768541666699</v>
      </c>
      <c r="I1948" s="3">
        <v>2.0017425000000002</v>
      </c>
      <c r="J1948" s="3">
        <v>1.98030210526316</v>
      </c>
      <c r="K1948" s="3">
        <v>1.9917847555555499</v>
      </c>
      <c r="L1948" s="3">
        <v>2.06638612903226</v>
      </c>
      <c r="M1948" s="3">
        <v>2.0068955000000002</v>
      </c>
      <c r="N1948" s="3">
        <v>2.0322431145833302</v>
      </c>
      <c r="O1948" s="3">
        <v>2.1083260106382999</v>
      </c>
      <c r="P1948" s="3">
        <v>2.12610576271187</v>
      </c>
      <c r="Q1948" s="2" t="s">
        <v>16</v>
      </c>
    </row>
    <row r="1949" spans="1:17" x14ac:dyDescent="0.25">
      <c r="A1949" s="3">
        <v>1.7944583333333299</v>
      </c>
      <c r="B1949" s="3">
        <v>2.2401648241758201</v>
      </c>
      <c r="C1949" s="3">
        <v>2.3822481818181802</v>
      </c>
      <c r="D1949" s="3">
        <v>2.4245515520833298</v>
      </c>
      <c r="E1949" s="3">
        <v>2.2949724731182801</v>
      </c>
      <c r="F1949" s="3">
        <v>2.6084831111111102</v>
      </c>
      <c r="G1949" s="3">
        <v>2.7076192391304401</v>
      </c>
      <c r="H1949" s="3">
        <v>2.6923860215053801</v>
      </c>
      <c r="I1949" s="3">
        <v>2.6241876021505401</v>
      </c>
      <c r="J1949" s="3">
        <v>2.7640510752688199</v>
      </c>
      <c r="K1949" s="3">
        <v>2.7501297078651699</v>
      </c>
      <c r="L1949" s="3">
        <v>2.64616912087912</v>
      </c>
      <c r="M1949" s="3">
        <v>2.7072702659574501</v>
      </c>
      <c r="N1949" s="3">
        <v>2.8285340860215098</v>
      </c>
      <c r="O1949" s="3">
        <v>2.7057791208791202</v>
      </c>
      <c r="P1949" s="3">
        <v>2.3543837931034499</v>
      </c>
      <c r="Q1949" s="2" t="s">
        <v>16</v>
      </c>
    </row>
    <row r="1950" spans="1:17" x14ac:dyDescent="0.25">
      <c r="A1950" s="3">
        <v>2.4306730153846199</v>
      </c>
      <c r="B1950" s="3">
        <v>2.4853845744680898</v>
      </c>
      <c r="C1950" s="3">
        <v>2.5011203124999999</v>
      </c>
      <c r="D1950" s="3">
        <v>2.51345055555556</v>
      </c>
      <c r="E1950" s="3">
        <v>2.3863298651685398</v>
      </c>
      <c r="F1950" s="3">
        <v>2.4195880000000001</v>
      </c>
      <c r="G1950" s="3">
        <v>2.43065187368421</v>
      </c>
      <c r="H1950" s="3">
        <v>2.4543157078651698</v>
      </c>
      <c r="I1950" s="3">
        <v>2.4494291111111099</v>
      </c>
      <c r="J1950" s="3">
        <v>2.5270835789473698</v>
      </c>
      <c r="K1950" s="3">
        <v>2.5970935555555599</v>
      </c>
      <c r="L1950" s="3">
        <v>2.6439449411764699</v>
      </c>
      <c r="M1950" s="3">
        <v>2.5326280898876399</v>
      </c>
      <c r="N1950" s="3">
        <v>2.6078372631578999</v>
      </c>
      <c r="O1950" s="3">
        <v>2.6723754838709701</v>
      </c>
      <c r="P1950" s="3">
        <v>2.6510561666666699</v>
      </c>
      <c r="Q1950" s="2" t="s">
        <v>20</v>
      </c>
    </row>
    <row r="1951" spans="1:17" x14ac:dyDescent="0.25">
      <c r="A1951" s="3">
        <v>1.5186630000000001</v>
      </c>
      <c r="B1951" s="3">
        <v>1.58663</v>
      </c>
      <c r="C1951" s="3">
        <v>1.5861000000000001</v>
      </c>
      <c r="D1951" s="3">
        <v>1.5319659999999999</v>
      </c>
      <c r="E1951" s="3">
        <v>1.588468</v>
      </c>
      <c r="F1951" s="3">
        <v>1.5917060000000001</v>
      </c>
      <c r="G1951" s="3">
        <v>1.5595509999999999</v>
      </c>
      <c r="H1951" s="3">
        <v>1.4924360000000001</v>
      </c>
      <c r="I1951" s="3">
        <v>1.577904</v>
      </c>
      <c r="J1951" s="3">
        <v>1.5684180000000001</v>
      </c>
      <c r="K1951" s="3">
        <v>1.499347</v>
      </c>
      <c r="L1951" s="3">
        <v>1.4025989999999999</v>
      </c>
      <c r="M1951" s="3">
        <v>1.5301009999999999</v>
      </c>
      <c r="N1951" s="3">
        <v>1.4884599999999999</v>
      </c>
      <c r="O1951" s="3">
        <v>1.397249</v>
      </c>
      <c r="P1951" s="3">
        <v>1.2552669999999999</v>
      </c>
      <c r="Q1951" s="2" t="s">
        <v>16</v>
      </c>
    </row>
    <row r="1952" spans="1:17" x14ac:dyDescent="0.25">
      <c r="A1952" s="3">
        <v>3.0641045</v>
      </c>
      <c r="B1952" s="3">
        <v>3.1833747916666701</v>
      </c>
      <c r="C1952" s="3">
        <v>3.1617462886597898</v>
      </c>
      <c r="D1952" s="3">
        <v>3.0703546391752599</v>
      </c>
      <c r="E1952" s="3">
        <v>3.2054276041666698</v>
      </c>
      <c r="F1952" s="3">
        <v>3.2018659340659301</v>
      </c>
      <c r="G1952" s="3">
        <v>3.1299002105263201</v>
      </c>
      <c r="H1952" s="3">
        <v>2.9839083333333298</v>
      </c>
      <c r="I1952" s="3">
        <v>3.1777977319587598</v>
      </c>
      <c r="J1952" s="3">
        <v>3.1285685416666702</v>
      </c>
      <c r="K1952" s="3">
        <v>2.9865982608695698</v>
      </c>
      <c r="L1952" s="3">
        <v>2.8265162765957501</v>
      </c>
      <c r="M1952" s="3">
        <v>3.08273783505155</v>
      </c>
      <c r="N1952" s="3">
        <v>2.9945803125000001</v>
      </c>
      <c r="O1952" s="3">
        <v>2.8403010526315802</v>
      </c>
      <c r="P1952" s="3">
        <v>2.5739329870129901</v>
      </c>
      <c r="Q1952" s="2" t="s">
        <v>16</v>
      </c>
    </row>
    <row r="1953" spans="1:17" x14ac:dyDescent="0.25">
      <c r="A1953" s="3">
        <v>2.4650129824561402</v>
      </c>
      <c r="B1953" s="3">
        <v>2.4104282795698899</v>
      </c>
      <c r="C1953" s="3">
        <v>2.5379568817204299</v>
      </c>
      <c r="D1953" s="3">
        <v>2.51751915662651</v>
      </c>
      <c r="E1953" s="3">
        <v>2.4693749999999999</v>
      </c>
      <c r="F1953" s="3">
        <v>2.4307026436781598</v>
      </c>
      <c r="G1953" s="3">
        <v>2.5353940860215101</v>
      </c>
      <c r="H1953" s="3">
        <v>2.5320992592592599</v>
      </c>
      <c r="I1953" s="3">
        <v>2.4643078160919498</v>
      </c>
      <c r="J1953" s="3">
        <v>2.4939379787234</v>
      </c>
      <c r="K1953" s="3">
        <v>2.5470571111111102</v>
      </c>
      <c r="L1953" s="3">
        <v>2.6380414457831298</v>
      </c>
      <c r="M1953" s="3">
        <v>2.5272034523809501</v>
      </c>
      <c r="N1953" s="3">
        <v>2.51414788888889</v>
      </c>
      <c r="O1953" s="3">
        <v>2.66572711111111</v>
      </c>
      <c r="P1953" s="3">
        <v>2.69341929824561</v>
      </c>
      <c r="Q1953" s="2" t="s">
        <v>16</v>
      </c>
    </row>
    <row r="1954" spans="1:17" x14ac:dyDescent="0.25">
      <c r="A1954" s="3">
        <v>2.9998479032258101</v>
      </c>
      <c r="B1954" s="3">
        <v>2.9321615625000002</v>
      </c>
      <c r="C1954" s="3">
        <v>2.9936741052631599</v>
      </c>
      <c r="D1954" s="3">
        <v>3.0663307526881698</v>
      </c>
      <c r="E1954" s="3">
        <v>3.0892826666666702</v>
      </c>
      <c r="F1954" s="3">
        <v>2.9254201098901098</v>
      </c>
      <c r="G1954" s="3">
        <v>3.04886840425532</v>
      </c>
      <c r="H1954" s="3">
        <v>3.1136424175824202</v>
      </c>
      <c r="I1954" s="3">
        <v>3.0824739130434802</v>
      </c>
      <c r="J1954" s="3">
        <v>2.9511121276595702</v>
      </c>
      <c r="K1954" s="3">
        <v>3.10628977272727</v>
      </c>
      <c r="L1954" s="3">
        <v>3.1347381609195399</v>
      </c>
      <c r="M1954" s="3">
        <v>3.0502290322580699</v>
      </c>
      <c r="N1954" s="3">
        <v>2.9678060215053801</v>
      </c>
      <c r="O1954" s="3">
        <v>3.0991818279569898</v>
      </c>
      <c r="P1954" s="3">
        <v>3.0544419642857101</v>
      </c>
      <c r="Q1954" s="2" t="s">
        <v>16</v>
      </c>
    </row>
    <row r="1955" spans="1:17" x14ac:dyDescent="0.25">
      <c r="A1955" s="3">
        <v>1.9616690000000001</v>
      </c>
      <c r="B1955" s="3">
        <v>2.0345880434782599</v>
      </c>
      <c r="C1955" s="3">
        <v>2.0712822222222198</v>
      </c>
      <c r="D1955" s="3">
        <v>2.06437012195122</v>
      </c>
      <c r="E1955" s="3">
        <v>2.0290290804597699</v>
      </c>
      <c r="F1955" s="3">
        <v>2.0679012790697699</v>
      </c>
      <c r="G1955" s="3">
        <v>2.0711354838709699</v>
      </c>
      <c r="H1955" s="3">
        <v>2.0813947560975601</v>
      </c>
      <c r="I1955" s="3">
        <v>2.0719389772727301</v>
      </c>
      <c r="J1955" s="3">
        <v>2.0754916304347799</v>
      </c>
      <c r="K1955" s="3">
        <v>2.09456223529412</v>
      </c>
      <c r="L1955" s="3">
        <v>2.1204940740740801</v>
      </c>
      <c r="M1955" s="3">
        <v>2.0651067469879498</v>
      </c>
      <c r="N1955" s="3">
        <v>2.0797020652173899</v>
      </c>
      <c r="O1955" s="3">
        <v>2.1190532967032998</v>
      </c>
      <c r="P1955" s="3">
        <v>1.9453961666666699</v>
      </c>
      <c r="Q1955" s="2" t="s">
        <v>19</v>
      </c>
    </row>
    <row r="1956" spans="1:17" x14ac:dyDescent="0.25">
      <c r="A1956" s="3">
        <v>1.84837524590164</v>
      </c>
      <c r="B1956" s="3">
        <v>2.1177137083333402</v>
      </c>
      <c r="C1956" s="3">
        <v>2.14558505376344</v>
      </c>
      <c r="D1956" s="3">
        <v>2.0870592391304301</v>
      </c>
      <c r="E1956" s="3">
        <v>2.1229229111111101</v>
      </c>
      <c r="F1956" s="3">
        <v>2.1524986666666699</v>
      </c>
      <c r="G1956" s="3">
        <v>2.1051888172042998</v>
      </c>
      <c r="H1956" s="3">
        <v>2.0332738888888899</v>
      </c>
      <c r="I1956" s="3">
        <v>2.1396918478260898</v>
      </c>
      <c r="J1956" s="3">
        <v>2.1027794680851102</v>
      </c>
      <c r="K1956" s="3">
        <v>2.0477068181818199</v>
      </c>
      <c r="L1956" s="3">
        <v>1.9374051954022999</v>
      </c>
      <c r="M1956" s="3">
        <v>2.0792312903225798</v>
      </c>
      <c r="N1956" s="3">
        <v>2.0312280434782601</v>
      </c>
      <c r="O1956" s="3">
        <v>1.95202608695652</v>
      </c>
      <c r="P1956" s="3">
        <v>1.65998857142857</v>
      </c>
      <c r="Q1956" s="2" t="s">
        <v>16</v>
      </c>
    </row>
    <row r="1957" spans="1:17" x14ac:dyDescent="0.25">
      <c r="A1957" s="3">
        <v>1.288384293</v>
      </c>
      <c r="B1957" s="3">
        <v>1.645538596</v>
      </c>
      <c r="C1957" s="3">
        <v>1.5753236450000001</v>
      </c>
      <c r="D1957" s="3">
        <v>1.692429424</v>
      </c>
      <c r="E1957" s="3">
        <v>1.6543125569999999</v>
      </c>
      <c r="F1957" s="3">
        <v>1.7290505389999999</v>
      </c>
      <c r="G1957" s="3">
        <v>1.595465621</v>
      </c>
      <c r="H1957" s="3">
        <v>1.5699822400000001</v>
      </c>
      <c r="I1957" s="3">
        <v>1.5982301290000001</v>
      </c>
      <c r="J1957" s="3">
        <v>1.5906748559999999</v>
      </c>
      <c r="K1957" s="3">
        <v>1.4776051569999999</v>
      </c>
      <c r="L1957" s="3">
        <v>1.442420373</v>
      </c>
      <c r="M1957" s="3">
        <v>1.698034469</v>
      </c>
      <c r="N1957" s="3">
        <v>1.5608837099999999</v>
      </c>
      <c r="O1957" s="3">
        <v>1.4537955380000001</v>
      </c>
      <c r="P1957" s="3">
        <v>1.273442553</v>
      </c>
      <c r="Q1957" s="2" t="s">
        <v>20</v>
      </c>
    </row>
    <row r="1958" spans="1:17" x14ac:dyDescent="0.25">
      <c r="A1958" s="5">
        <v>2.9531223809523799</v>
      </c>
      <c r="B1958" s="5">
        <v>3.1287906250000002</v>
      </c>
      <c r="C1958" s="5">
        <v>3.13281484210526</v>
      </c>
      <c r="D1958" s="5">
        <v>3.0689156382978702</v>
      </c>
      <c r="E1958" s="5">
        <v>3.1145656043956</v>
      </c>
      <c r="F1958" s="5">
        <v>3.1461830434782598</v>
      </c>
      <c r="G1958" s="5">
        <v>3.10817168421053</v>
      </c>
      <c r="H1958" s="5">
        <v>3.0144355434782599</v>
      </c>
      <c r="I1958" s="5">
        <v>3.1299859139784898</v>
      </c>
      <c r="J1958" s="5">
        <v>3.1181833684210498</v>
      </c>
      <c r="K1958" s="5">
        <v>3.03982348314607</v>
      </c>
      <c r="L1958" s="5">
        <v>2.90350056818182</v>
      </c>
      <c r="M1958" s="5">
        <v>3.07034840425532</v>
      </c>
      <c r="N1958" s="5">
        <v>3.01589234042553</v>
      </c>
      <c r="O1958" s="7">
        <v>2.9062776595744699</v>
      </c>
      <c r="P1958" s="7">
        <v>2.67578396551724</v>
      </c>
      <c r="Q1958" s="2" t="s">
        <v>16</v>
      </c>
    </row>
    <row r="1959" spans="1:17" x14ac:dyDescent="0.25">
      <c r="A1959" s="3">
        <v>3.1797493846153801</v>
      </c>
      <c r="B1959" s="3">
        <v>3.47356489361702</v>
      </c>
      <c r="C1959" s="3">
        <v>3.4846140624999999</v>
      </c>
      <c r="D1959" s="3">
        <v>3.4400255555555601</v>
      </c>
      <c r="E1959" s="3">
        <v>3.2837189887640399</v>
      </c>
      <c r="F1959" s="3">
        <v>3.4858579999999999</v>
      </c>
      <c r="G1959" s="3">
        <v>3.4762371578947402</v>
      </c>
      <c r="H1959" s="3">
        <v>3.5612138202247201</v>
      </c>
      <c r="I1959" s="3">
        <v>3.2904973333333301</v>
      </c>
      <c r="J1959" s="3">
        <v>3.5331167368421101</v>
      </c>
      <c r="K1959" s="3">
        <v>3.6019512222222199</v>
      </c>
      <c r="L1959" s="3">
        <v>3.72717376470588</v>
      </c>
      <c r="M1959" s="3">
        <v>3.36279258426966</v>
      </c>
      <c r="N1959" s="3">
        <v>3.6090964210526302</v>
      </c>
      <c r="O1959" s="3">
        <v>3.7574332258064498</v>
      </c>
      <c r="P1959" s="3">
        <v>3.7924173333333302</v>
      </c>
      <c r="Q1959" s="2" t="s">
        <v>16</v>
      </c>
    </row>
    <row r="1960" spans="1:17" x14ac:dyDescent="0.25">
      <c r="A1960" s="3">
        <v>3.7587930487804901</v>
      </c>
      <c r="B1960" s="3">
        <v>3.8401106315789502</v>
      </c>
      <c r="C1960" s="3">
        <v>3.7753918947368401</v>
      </c>
      <c r="D1960" s="3">
        <v>3.7497266666666702</v>
      </c>
      <c r="E1960" s="3">
        <v>3.8192366315789501</v>
      </c>
      <c r="F1960" s="3">
        <v>3.7412444444444399</v>
      </c>
      <c r="G1960" s="3">
        <v>3.5794250526315801</v>
      </c>
      <c r="H1960" s="3">
        <v>3.3809426315789501</v>
      </c>
      <c r="I1960" s="3">
        <v>3.4453411578947399</v>
      </c>
      <c r="J1960" s="3">
        <v>3.3071818749999999</v>
      </c>
      <c r="K1960" s="3">
        <v>3.2335351685393299</v>
      </c>
      <c r="L1960" s="3">
        <v>3.2005965591397798</v>
      </c>
      <c r="M1960" s="3">
        <v>3.4429610309278398</v>
      </c>
      <c r="N1960" s="3">
        <v>3.61806618556701</v>
      </c>
      <c r="O1960" s="3">
        <v>3.6093611458333301</v>
      </c>
      <c r="P1960" s="3">
        <v>3.46735538461538</v>
      </c>
      <c r="Q1960" s="2" t="s">
        <v>16</v>
      </c>
    </row>
    <row r="1961" spans="1:17" x14ac:dyDescent="0.25">
      <c r="A1961" s="3">
        <v>2.6854185714285701</v>
      </c>
      <c r="B1961" s="3">
        <v>2.7288138947368399</v>
      </c>
      <c r="C1961" s="3">
        <v>2.7055318947368399</v>
      </c>
      <c r="D1961" s="3">
        <v>2.6676146153846201</v>
      </c>
      <c r="E1961" s="3">
        <v>2.6836136363636398</v>
      </c>
      <c r="F1961" s="3">
        <v>2.6885826966292101</v>
      </c>
      <c r="G1961" s="3">
        <v>2.5755279999999998</v>
      </c>
      <c r="H1961" s="3">
        <v>2.3624887777777799</v>
      </c>
      <c r="I1961" s="3">
        <v>2.4113497647058799</v>
      </c>
      <c r="J1961" s="3">
        <v>2.3179806451612901</v>
      </c>
      <c r="K1961" s="3">
        <v>2.2314053932584299</v>
      </c>
      <c r="L1961" s="3">
        <v>2.2127617727272701</v>
      </c>
      <c r="M1961" s="3">
        <v>2.5311738554216898</v>
      </c>
      <c r="N1961" s="3">
        <v>2.59918141304348</v>
      </c>
      <c r="O1961" s="3">
        <v>2.5610507446808501</v>
      </c>
      <c r="P1961" s="3">
        <v>2.49526966101695</v>
      </c>
      <c r="Q1961" s="2" t="s">
        <v>21</v>
      </c>
    </row>
    <row r="1962" spans="1:17" x14ac:dyDescent="0.25">
      <c r="A1962" s="3">
        <v>2.5175271212121202</v>
      </c>
      <c r="B1962" s="3">
        <v>2.60068074468085</v>
      </c>
      <c r="C1962" s="3">
        <v>2.5251312765957499</v>
      </c>
      <c r="D1962" s="3">
        <v>2.4216657777777799</v>
      </c>
      <c r="E1962" s="3">
        <v>2.6359675</v>
      </c>
      <c r="F1962" s="3">
        <v>2.6094745161290298</v>
      </c>
      <c r="G1962" s="3">
        <v>2.4725389473684198</v>
      </c>
      <c r="H1962" s="3">
        <v>2.4696561538461501</v>
      </c>
      <c r="I1962" s="3">
        <v>2.6406773863636399</v>
      </c>
      <c r="J1962" s="3">
        <v>2.53804697916667</v>
      </c>
      <c r="K1962" s="3">
        <v>2.4470415384615398</v>
      </c>
      <c r="L1962" s="3">
        <v>2.4832753846153901</v>
      </c>
      <c r="M1962" s="3">
        <v>2.5460753409090899</v>
      </c>
      <c r="N1962" s="3">
        <v>2.4499840000000002</v>
      </c>
      <c r="O1962" s="3">
        <v>2.43555263157895</v>
      </c>
      <c r="P1962" s="3">
        <v>2.3831240333333299</v>
      </c>
      <c r="Q1962" s="2" t="s">
        <v>16</v>
      </c>
    </row>
    <row r="1963" spans="1:17" x14ac:dyDescent="0.25">
      <c r="A1963" s="3">
        <v>2.5535176271186399</v>
      </c>
      <c r="B1963" s="3">
        <v>2.68336914893617</v>
      </c>
      <c r="C1963" s="3">
        <v>2.6681431914893601</v>
      </c>
      <c r="D1963" s="3">
        <v>2.6051695505618002</v>
      </c>
      <c r="E1963" s="3">
        <v>2.6561293406593398</v>
      </c>
      <c r="F1963" s="3">
        <v>2.6679708045977</v>
      </c>
      <c r="G1963" s="3">
        <v>2.6027778723404298</v>
      </c>
      <c r="H1963" s="3">
        <v>2.5243438095238102</v>
      </c>
      <c r="I1963" s="3">
        <v>2.6554839130434802</v>
      </c>
      <c r="J1963" s="3">
        <v>2.59016425531915</v>
      </c>
      <c r="K1963" s="3">
        <v>2.5150574725274701</v>
      </c>
      <c r="L1963" s="3">
        <v>2.4067756626505998</v>
      </c>
      <c r="M1963" s="3">
        <v>2.4773171428571401</v>
      </c>
      <c r="N1963" s="3">
        <v>2.4698338043478301</v>
      </c>
      <c r="O1963" s="3">
        <v>2.39606677419355</v>
      </c>
      <c r="P1963" s="3">
        <v>2.1110814499999999</v>
      </c>
      <c r="Q1963" s="2" t="s">
        <v>16</v>
      </c>
    </row>
    <row r="1964" spans="1:17" x14ac:dyDescent="0.25">
      <c r="A1964" s="3">
        <v>3.3314020000000002</v>
      </c>
      <c r="B1964" s="3">
        <v>3.68025893617021</v>
      </c>
      <c r="C1964" s="3">
        <v>3.57939802083333</v>
      </c>
      <c r="D1964" s="3">
        <v>3.66025555555556</v>
      </c>
      <c r="E1964" s="3">
        <v>3.68922146067416</v>
      </c>
      <c r="F1964" s="3">
        <v>3.7180801111111101</v>
      </c>
      <c r="G1964" s="3">
        <v>3.5948922105263201</v>
      </c>
      <c r="H1964" s="3">
        <v>3.6204787640449401</v>
      </c>
      <c r="I1964" s="3">
        <v>3.7035731111111101</v>
      </c>
      <c r="J1964" s="3">
        <v>3.7015701052631602</v>
      </c>
      <c r="K1964" s="3">
        <v>3.5775283333333299</v>
      </c>
      <c r="L1964" s="3">
        <v>3.5272497647058798</v>
      </c>
      <c r="M1964" s="3">
        <v>3.6463177528089901</v>
      </c>
      <c r="N1964" s="3">
        <v>3.6123973684210502</v>
      </c>
      <c r="O1964" s="3">
        <v>3.3978350537634401</v>
      </c>
      <c r="P1964" s="3">
        <v>3.04530066666667</v>
      </c>
      <c r="Q1964" s="2" t="s">
        <v>16</v>
      </c>
    </row>
    <row r="1965" spans="1:17" x14ac:dyDescent="0.25">
      <c r="A1965" s="3">
        <v>2.3686848333333299</v>
      </c>
      <c r="B1965" s="3">
        <v>2.4268521739130402</v>
      </c>
      <c r="C1965" s="3">
        <v>2.61225222222222</v>
      </c>
      <c r="D1965" s="3">
        <v>2.6987990243902402</v>
      </c>
      <c r="E1965" s="3">
        <v>2.4913586046511602</v>
      </c>
      <c r="F1965" s="3">
        <v>2.5720262790697701</v>
      </c>
      <c r="G1965" s="3">
        <v>2.75295637362637</v>
      </c>
      <c r="H1965" s="3">
        <v>2.69886878048781</v>
      </c>
      <c r="I1965" s="3">
        <v>2.6137327272727302</v>
      </c>
      <c r="J1965" s="3">
        <v>2.7318787912087901</v>
      </c>
      <c r="K1965" s="3">
        <v>2.8254004705882299</v>
      </c>
      <c r="L1965" s="3">
        <v>2.52572024691358</v>
      </c>
      <c r="M1965" s="3">
        <v>2.6810524096385602</v>
      </c>
      <c r="N1965" s="3">
        <v>2.7296869230769198</v>
      </c>
      <c r="O1965" s="3">
        <v>2.52979244444444</v>
      </c>
      <c r="P1965" s="3">
        <v>2.2585554237288101</v>
      </c>
      <c r="Q1965" s="2" t="s">
        <v>20</v>
      </c>
    </row>
    <row r="1966" spans="1:17" x14ac:dyDescent="0.25">
      <c r="A1966" s="7">
        <v>1.8434712698412701</v>
      </c>
      <c r="B1966" s="7">
        <v>1.9189581250000001</v>
      </c>
      <c r="C1966" s="7">
        <v>1.91820508421053</v>
      </c>
      <c r="D1966" s="7">
        <v>1.9124974468085101</v>
      </c>
      <c r="E1966" s="7">
        <v>1.89330895604396</v>
      </c>
      <c r="F1966" s="7">
        <v>1.9336869565217401</v>
      </c>
      <c r="G1966" s="7">
        <v>1.9903409999999999</v>
      </c>
      <c r="H1966" s="7">
        <v>2.051399</v>
      </c>
      <c r="I1966" s="7">
        <v>1.9500665913978501</v>
      </c>
      <c r="J1966" s="7">
        <v>2.0323779578947399</v>
      </c>
      <c r="K1966" s="7">
        <v>2.1006942584269699</v>
      </c>
      <c r="L1966" s="7">
        <v>2.13745971590909</v>
      </c>
      <c r="M1966" s="7">
        <v>2.0245673936170201</v>
      </c>
      <c r="N1966" s="7">
        <v>2.10854042553192</v>
      </c>
      <c r="O1966" s="7">
        <v>2.1558172340425501</v>
      </c>
      <c r="P1966" s="7">
        <v>2.1341934210526299</v>
      </c>
      <c r="Q1966" s="2" t="s">
        <v>16</v>
      </c>
    </row>
    <row r="1967" spans="1:17" x14ac:dyDescent="0.25">
      <c r="A1967" s="3">
        <v>2.1043180757575799</v>
      </c>
      <c r="B1967" s="3">
        <v>2.37043957446808</v>
      </c>
      <c r="C1967" s="3">
        <v>2.50597677083333</v>
      </c>
      <c r="D1967" s="3">
        <v>2.59308677777778</v>
      </c>
      <c r="E1967" s="3">
        <v>2.5057593444444399</v>
      </c>
      <c r="F1967" s="3">
        <v>2.49114875824176</v>
      </c>
      <c r="G1967" s="3">
        <v>2.6042252083333302</v>
      </c>
      <c r="H1967" s="3">
        <v>2.6850520224719099</v>
      </c>
      <c r="I1967" s="3">
        <v>2.5646133333333299</v>
      </c>
      <c r="J1967" s="3">
        <v>2.5747333684210498</v>
      </c>
      <c r="K1967" s="3">
        <v>2.6791146813186799</v>
      </c>
      <c r="L1967" s="3">
        <v>2.7191160000000001</v>
      </c>
      <c r="M1967" s="3">
        <v>2.5687777528089901</v>
      </c>
      <c r="N1967" s="3">
        <v>2.6179146315789499</v>
      </c>
      <c r="O1967" s="3">
        <v>2.7383241935483902</v>
      </c>
      <c r="P1967" s="3">
        <v>2.51379360655738</v>
      </c>
      <c r="Q1967" s="2" t="s">
        <v>16</v>
      </c>
    </row>
    <row r="1968" spans="1:17" x14ac:dyDescent="0.25">
      <c r="A1968" s="3">
        <v>1.5385447936507901</v>
      </c>
      <c r="B1968" s="3">
        <v>1.5565739782608701</v>
      </c>
      <c r="C1968" s="3">
        <v>1.49089913829787</v>
      </c>
      <c r="D1968" s="3">
        <v>1.49856884375</v>
      </c>
      <c r="E1968" s="3">
        <v>1.55142311702128</v>
      </c>
      <c r="F1968" s="3">
        <v>1.5326763956044001</v>
      </c>
      <c r="G1968" s="3">
        <v>1.47493124468085</v>
      </c>
      <c r="H1968" s="3">
        <v>1.50056470833333</v>
      </c>
      <c r="I1968" s="3">
        <v>1.5411272340425499</v>
      </c>
      <c r="J1968" s="3">
        <v>1.53492821052632</v>
      </c>
      <c r="K1968" s="3">
        <v>1.4524738152173899</v>
      </c>
      <c r="L1968" s="3">
        <v>1.51339549473684</v>
      </c>
      <c r="M1968" s="3">
        <v>1.5241424193548401</v>
      </c>
      <c r="N1968" s="3">
        <v>1.5190534042553201</v>
      </c>
      <c r="O1968" s="3">
        <v>1.4528868681318701</v>
      </c>
      <c r="P1968" s="3">
        <v>1.4822050983606601</v>
      </c>
      <c r="Q1968" s="2" t="s">
        <v>16</v>
      </c>
    </row>
    <row r="1969" spans="1:17" x14ac:dyDescent="0.25">
      <c r="A1969" s="4">
        <v>2.6575739062500001</v>
      </c>
      <c r="B1969" s="4">
        <v>2.6945971739130399</v>
      </c>
      <c r="C1969" s="4">
        <v>2.6226477789473699</v>
      </c>
      <c r="D1969" s="4">
        <v>2.5063106741572998</v>
      </c>
      <c r="E1969" s="4">
        <v>2.6867538636363602</v>
      </c>
      <c r="F1969" s="4">
        <v>2.6333649438202298</v>
      </c>
      <c r="G1969" s="4">
        <v>2.5240168085106398</v>
      </c>
      <c r="H1969" s="4">
        <v>2.4352802272727301</v>
      </c>
      <c r="I1969" s="4">
        <v>2.56689501111111</v>
      </c>
      <c r="J1969" s="4">
        <v>2.50703989473684</v>
      </c>
      <c r="K1969" s="4">
        <v>2.43997808988764</v>
      </c>
      <c r="L1969" s="4">
        <v>2.38755823529412</v>
      </c>
      <c r="M1969" s="4">
        <v>2.42687643678161</v>
      </c>
      <c r="N1969" s="4">
        <v>2.3824342553191502</v>
      </c>
      <c r="O1969" s="3">
        <v>2.3948421739130401</v>
      </c>
      <c r="P1969" s="3">
        <v>2.3492821166666702</v>
      </c>
      <c r="Q1969" s="2" t="s">
        <v>20</v>
      </c>
    </row>
    <row r="1970" spans="1:17" x14ac:dyDescent="0.25">
      <c r="A1970" s="3">
        <v>1.58124553333333</v>
      </c>
      <c r="B1970" s="3">
        <v>1.6425971739130401</v>
      </c>
      <c r="C1970" s="3">
        <v>1.6298123333333301</v>
      </c>
      <c r="D1970" s="3">
        <v>1.54916145121951</v>
      </c>
      <c r="E1970" s="3">
        <v>1.63321511494253</v>
      </c>
      <c r="F1970" s="3">
        <v>1.6384749999999999</v>
      </c>
      <c r="G1970" s="3">
        <v>1.5893303225806401</v>
      </c>
      <c r="H1970" s="3">
        <v>1.47522176829268</v>
      </c>
      <c r="I1970" s="3">
        <v>1.6288988636363599</v>
      </c>
      <c r="J1970" s="3">
        <v>1.59592720652174</v>
      </c>
      <c r="K1970" s="3">
        <v>1.5241995294117701</v>
      </c>
      <c r="L1970" s="3">
        <v>1.31840045679012</v>
      </c>
      <c r="M1970" s="3">
        <v>1.5439208433734899</v>
      </c>
      <c r="N1970" s="3">
        <v>1.4787015384615401</v>
      </c>
      <c r="O1970" s="3">
        <v>1.3330767777777801</v>
      </c>
      <c r="P1970" s="3">
        <v>1.1790005833333299</v>
      </c>
      <c r="Q1970" s="2" t="s">
        <v>19</v>
      </c>
    </row>
    <row r="1971" spans="1:17" x14ac:dyDescent="0.25">
      <c r="A1971" s="3">
        <v>3.60474271186441</v>
      </c>
      <c r="B1971" s="3">
        <v>3.5969806315789499</v>
      </c>
      <c r="C1971" s="3">
        <v>3.4596719999999999</v>
      </c>
      <c r="D1971" s="3">
        <v>3.3975635955056198</v>
      </c>
      <c r="E1971" s="3">
        <v>3.6760298913043501</v>
      </c>
      <c r="F1971" s="3">
        <v>3.5799868965517199</v>
      </c>
      <c r="G1971" s="3">
        <v>3.4494177659574499</v>
      </c>
      <c r="H1971" s="3">
        <v>3.50358833333333</v>
      </c>
      <c r="I1971" s="3">
        <v>3.6609208695652198</v>
      </c>
      <c r="J1971" s="3">
        <v>3.4899832631578902</v>
      </c>
      <c r="K1971" s="3">
        <v>3.4784516483516499</v>
      </c>
      <c r="L1971" s="3">
        <v>3.5487580722891598</v>
      </c>
      <c r="M1971" s="3">
        <v>3.5481267032966999</v>
      </c>
      <c r="N1971" s="3">
        <v>3.4572209677419399</v>
      </c>
      <c r="O1971" s="3">
        <v>3.4754568817204299</v>
      </c>
      <c r="P1971" s="3">
        <v>3.3631231311475398</v>
      </c>
      <c r="Q1971" s="2" t="s">
        <v>16</v>
      </c>
    </row>
    <row r="1972" spans="1:17" x14ac:dyDescent="0.25">
      <c r="A1972" s="3">
        <v>2.6417756489999999</v>
      </c>
      <c r="B1972" s="3">
        <v>2.682898657</v>
      </c>
      <c r="C1972" s="3">
        <v>2.6624171840000002</v>
      </c>
      <c r="D1972" s="3">
        <v>2.5782311060000001</v>
      </c>
      <c r="E1972" s="3">
        <v>2.6654867609999999</v>
      </c>
      <c r="F1972" s="3">
        <v>2.6812030299999998</v>
      </c>
      <c r="G1972" s="3">
        <v>2.656893637</v>
      </c>
      <c r="H1972" s="3">
        <v>2.4979556430000001</v>
      </c>
      <c r="I1972" s="3">
        <v>2.650004708</v>
      </c>
      <c r="J1972" s="3">
        <v>2.6588850530000001</v>
      </c>
      <c r="K1972" s="3">
        <v>2.6017710549999999</v>
      </c>
      <c r="L1972" s="3">
        <v>2.2093031989999998</v>
      </c>
      <c r="M1972" s="3">
        <v>2.5772886939999999</v>
      </c>
      <c r="N1972" s="3">
        <v>2.5126225889999998</v>
      </c>
      <c r="O1972" s="3">
        <v>2.2070294989999999</v>
      </c>
      <c r="P1972" s="3">
        <v>1.6744004969999999</v>
      </c>
      <c r="Q1972" s="2" t="s">
        <v>16</v>
      </c>
    </row>
    <row r="1973" spans="1:17" x14ac:dyDescent="0.25">
      <c r="A1973" s="3">
        <v>1.3016062269999999</v>
      </c>
      <c r="B1973" s="3">
        <v>1.607432046</v>
      </c>
      <c r="C1973" s="3">
        <v>1.5854163720000001</v>
      </c>
      <c r="D1973" s="3">
        <v>1.583885631</v>
      </c>
      <c r="E1973" s="3">
        <v>1.6247922340000001</v>
      </c>
      <c r="F1973" s="3">
        <v>1.640538026</v>
      </c>
      <c r="G1973" s="3">
        <v>1.571250466</v>
      </c>
      <c r="H1973" s="3">
        <v>1.5644857160000001</v>
      </c>
      <c r="I1973" s="3">
        <v>1.58281271</v>
      </c>
      <c r="J1973" s="3">
        <v>1.555271241</v>
      </c>
      <c r="K1973" s="3">
        <v>1.522293554</v>
      </c>
      <c r="L1973" s="3">
        <v>1.4930000080000001</v>
      </c>
      <c r="M1973" s="3">
        <v>1.577841131</v>
      </c>
      <c r="N1973" s="3">
        <v>1.5565316920000001</v>
      </c>
      <c r="O1973" s="3">
        <v>1.4811660230000001</v>
      </c>
      <c r="P1973" s="3">
        <v>1.2953975170000001</v>
      </c>
      <c r="Q1973" s="2" t="s">
        <v>16</v>
      </c>
    </row>
    <row r="1974" spans="1:17" x14ac:dyDescent="0.25">
      <c r="A1974" s="3">
        <v>2.5783003389830501</v>
      </c>
      <c r="B1974" s="3">
        <v>2.6151358510638301</v>
      </c>
      <c r="C1974" s="3">
        <v>2.50479004210526</v>
      </c>
      <c r="D1974" s="3">
        <v>2.4864038202247198</v>
      </c>
      <c r="E1974" s="3">
        <v>2.62568758241758</v>
      </c>
      <c r="F1974" s="3">
        <v>2.5982188505747099</v>
      </c>
      <c r="G1974" s="3">
        <v>2.4938400000000001</v>
      </c>
      <c r="H1974" s="3">
        <v>2.5032104761904801</v>
      </c>
      <c r="I1974" s="3">
        <v>2.6649581521739099</v>
      </c>
      <c r="J1974" s="3">
        <v>2.5673792315789501</v>
      </c>
      <c r="K1974" s="3">
        <v>2.4509976923076899</v>
      </c>
      <c r="L1974" s="3">
        <v>2.49737590361446</v>
      </c>
      <c r="M1974" s="3">
        <v>2.6151031868131902</v>
      </c>
      <c r="N1974" s="3">
        <v>2.4748896451612898</v>
      </c>
      <c r="O1974" s="3">
        <v>2.3621169892473102</v>
      </c>
      <c r="P1974" s="3">
        <v>2.4162884999999998</v>
      </c>
      <c r="Q1974" s="2" t="s">
        <v>16</v>
      </c>
    </row>
    <row r="1975" spans="1:17" x14ac:dyDescent="0.25">
      <c r="A1975" s="3">
        <v>3.0234631147541</v>
      </c>
      <c r="B1975" s="3">
        <v>3.3201082795698902</v>
      </c>
      <c r="C1975" s="3">
        <v>3.4545196774193498</v>
      </c>
      <c r="D1975" s="3">
        <v>3.6170549450549498</v>
      </c>
      <c r="E1975" s="3">
        <v>3.5269730769230798</v>
      </c>
      <c r="F1975" s="3">
        <v>3.4374086813186802</v>
      </c>
      <c r="G1975" s="3">
        <v>3.59254319148936</v>
      </c>
      <c r="H1975" s="3">
        <v>3.7634641935483901</v>
      </c>
      <c r="I1975" s="3">
        <v>3.5965729032258098</v>
      </c>
      <c r="J1975" s="3">
        <v>3.5003812903225802</v>
      </c>
      <c r="K1975" s="3">
        <v>3.7367499999999998</v>
      </c>
      <c r="L1975" s="3">
        <v>3.8154609574468101</v>
      </c>
      <c r="M1975" s="3">
        <v>3.5970673958333301</v>
      </c>
      <c r="N1975" s="3">
        <v>3.5740169892473101</v>
      </c>
      <c r="O1975" s="3">
        <v>3.8218118279569899</v>
      </c>
      <c r="P1975" s="3">
        <v>3.57086106060606</v>
      </c>
      <c r="Q1975" s="2" t="s">
        <v>16</v>
      </c>
    </row>
    <row r="1976" spans="1:17" x14ac:dyDescent="0.25">
      <c r="A1976" s="3">
        <v>2.4206424404761901</v>
      </c>
      <c r="B1976" s="3">
        <v>2.4998562105263198</v>
      </c>
      <c r="C1976" s="3">
        <v>2.475495</v>
      </c>
      <c r="D1976" s="3">
        <v>2.3892072916666698</v>
      </c>
      <c r="E1976" s="3">
        <v>2.42995442105263</v>
      </c>
      <c r="F1976" s="3">
        <v>2.4131771276595702</v>
      </c>
      <c r="G1976" s="3">
        <v>2.4521751578947399</v>
      </c>
      <c r="H1976" s="3">
        <v>2.51896020833333</v>
      </c>
      <c r="I1976" s="3">
        <v>2.4502897916666702</v>
      </c>
      <c r="J1976" s="3">
        <v>2.53438968421053</v>
      </c>
      <c r="K1976" s="3">
        <v>2.5981951111111101</v>
      </c>
      <c r="L1976" s="3">
        <v>2.66019936170213</v>
      </c>
      <c r="M1976" s="3">
        <v>2.5343870721649502</v>
      </c>
      <c r="N1976" s="3">
        <v>2.6222607835051499</v>
      </c>
      <c r="O1976" s="3">
        <v>2.68425051546392</v>
      </c>
      <c r="P1976" s="3">
        <v>2.6922182022471901</v>
      </c>
      <c r="Q1976" s="2" t="s">
        <v>16</v>
      </c>
    </row>
    <row r="1977" spans="1:17" x14ac:dyDescent="0.25">
      <c r="A1977" s="6">
        <v>2.3049330375000001</v>
      </c>
      <c r="B1977" s="6">
        <v>2.6967861052631599</v>
      </c>
      <c r="C1977" s="6">
        <v>2.66891979381443</v>
      </c>
      <c r="D1977" s="6">
        <v>2.6583816185567</v>
      </c>
      <c r="E1977" s="6">
        <v>2.67162410526316</v>
      </c>
      <c r="F1977" s="6">
        <v>2.7319344318181802</v>
      </c>
      <c r="G1977" s="6">
        <v>2.6706684210526301</v>
      </c>
      <c r="H1977" s="6">
        <v>2.5889431578947399</v>
      </c>
      <c r="I1977" s="6">
        <v>2.6818073958333302</v>
      </c>
      <c r="J1977" s="6">
        <v>2.68822229166667</v>
      </c>
      <c r="K1977" s="6">
        <v>2.6204247311827999</v>
      </c>
      <c r="L1977" s="6">
        <v>2.4597280645161299</v>
      </c>
      <c r="M1977" s="6">
        <v>2.6431530515463901</v>
      </c>
      <c r="N1977" s="6">
        <v>2.5684177938144299</v>
      </c>
      <c r="O1977" s="6">
        <v>2.4241757319587598</v>
      </c>
      <c r="P1977" s="6">
        <v>2.0609113255814</v>
      </c>
      <c r="Q1977" s="2" t="s">
        <v>20</v>
      </c>
    </row>
    <row r="1978" spans="1:17" x14ac:dyDescent="0.25">
      <c r="A1978" s="3">
        <v>2.5246137288135602</v>
      </c>
      <c r="B1978" s="3">
        <v>2.6254931868131899</v>
      </c>
      <c r="C1978" s="3">
        <v>2.6009798888888902</v>
      </c>
      <c r="D1978" s="3">
        <v>2.56428456790124</v>
      </c>
      <c r="E1978" s="3">
        <v>2.6124791860465102</v>
      </c>
      <c r="F1978" s="3">
        <v>2.6061797674418599</v>
      </c>
      <c r="G1978" s="3">
        <v>2.58059703296703</v>
      </c>
      <c r="H1978" s="3">
        <v>2.5068778048780498</v>
      </c>
      <c r="I1978" s="3">
        <v>2.60178522727273</v>
      </c>
      <c r="J1978" s="3">
        <v>2.5760986813186801</v>
      </c>
      <c r="K1978" s="3">
        <v>2.5193400000000001</v>
      </c>
      <c r="L1978" s="3">
        <v>2.4505235000000001</v>
      </c>
      <c r="M1978" s="3">
        <v>2.5433160240963799</v>
      </c>
      <c r="N1978" s="3">
        <v>2.5197114285714299</v>
      </c>
      <c r="O1978" s="3">
        <v>2.4489202222222199</v>
      </c>
      <c r="P1978" s="3">
        <v>2.23446338983051</v>
      </c>
      <c r="Q1978" s="2" t="s">
        <v>16</v>
      </c>
    </row>
    <row r="1979" spans="1:17" x14ac:dyDescent="0.25">
      <c r="A1979" s="3">
        <v>3.18746467741936</v>
      </c>
      <c r="B1979" s="3">
        <v>3.5951794680851101</v>
      </c>
      <c r="C1979" s="3">
        <v>3.6385039361702098</v>
      </c>
      <c r="D1979" s="3">
        <v>3.5472910638297899</v>
      </c>
      <c r="E1979" s="3">
        <v>3.3928536559139801</v>
      </c>
      <c r="F1979" s="3">
        <v>3.4989389456521698</v>
      </c>
      <c r="G1979" s="3">
        <v>3.4705308421052599</v>
      </c>
      <c r="H1979" s="3">
        <v>3.41104257731959</v>
      </c>
      <c r="I1979" s="3">
        <v>3.6394414893617002</v>
      </c>
      <c r="J1979" s="3">
        <v>3.7758560215053798</v>
      </c>
      <c r="K1979" s="3">
        <v>3.7455415909090899</v>
      </c>
      <c r="L1979" s="3">
        <v>3.5779670526315801</v>
      </c>
      <c r="M1979" s="3">
        <v>3.8645075789473702</v>
      </c>
      <c r="N1979" s="3">
        <v>3.8972768421052599</v>
      </c>
      <c r="O1979" s="3">
        <v>3.7099260215053702</v>
      </c>
      <c r="P1979" s="3">
        <v>3.1730698064516099</v>
      </c>
      <c r="Q1979" s="2" t="s">
        <v>16</v>
      </c>
    </row>
    <row r="1980" spans="1:17" x14ac:dyDescent="0.25">
      <c r="A1980" s="3">
        <v>3.2648613559321999</v>
      </c>
      <c r="B1980" s="3">
        <v>3.4907417204301101</v>
      </c>
      <c r="C1980" s="3">
        <v>3.55021462365591</v>
      </c>
      <c r="D1980" s="3">
        <v>3.61315272727273</v>
      </c>
      <c r="E1980" s="3">
        <v>3.4845169767441901</v>
      </c>
      <c r="F1980" s="3">
        <v>3.5567184782608701</v>
      </c>
      <c r="G1980" s="3">
        <v>3.5988357608695698</v>
      </c>
      <c r="H1980" s="3">
        <v>3.6654601190476201</v>
      </c>
      <c r="I1980" s="3">
        <v>3.5291051162790699</v>
      </c>
      <c r="J1980" s="3">
        <v>3.5742179120879101</v>
      </c>
      <c r="K1980" s="3">
        <v>3.6182796590909101</v>
      </c>
      <c r="L1980" s="3">
        <v>3.6734171084337399</v>
      </c>
      <c r="M1980" s="3">
        <v>3.5038620731707302</v>
      </c>
      <c r="N1980" s="3">
        <v>3.5779582222222199</v>
      </c>
      <c r="O1980" s="3">
        <v>3.65806344086021</v>
      </c>
      <c r="P1980" s="3">
        <v>3.5870516129032302</v>
      </c>
      <c r="Q1980" s="2" t="s">
        <v>16</v>
      </c>
    </row>
    <row r="1981" spans="1:17" x14ac:dyDescent="0.25">
      <c r="A1981" s="3">
        <v>3.2455284482758602</v>
      </c>
      <c r="B1981" s="3">
        <v>3.6290271428571401</v>
      </c>
      <c r="C1981" s="3">
        <v>3.6111034831460702</v>
      </c>
      <c r="D1981" s="3">
        <v>3.5718022222222201</v>
      </c>
      <c r="E1981" s="3">
        <v>3.6314682352941201</v>
      </c>
      <c r="F1981" s="3">
        <v>3.6471052380952398</v>
      </c>
      <c r="G1981" s="3">
        <v>3.59885065934066</v>
      </c>
      <c r="H1981" s="3">
        <v>3.5941292499999999</v>
      </c>
      <c r="I1981" s="3">
        <v>3.6157220689655198</v>
      </c>
      <c r="J1981" s="3">
        <v>3.5854587912087901</v>
      </c>
      <c r="K1981" s="3">
        <v>3.6132067469879501</v>
      </c>
      <c r="L1981" s="3">
        <v>3.5360506329113899</v>
      </c>
      <c r="M1981" s="3">
        <v>3.6046598765432099</v>
      </c>
      <c r="N1981" s="3">
        <v>3.5578451648351601</v>
      </c>
      <c r="O1981" s="3">
        <v>3.55045818181818</v>
      </c>
      <c r="P1981" s="3">
        <v>3.2707492982456099</v>
      </c>
      <c r="Q1981" s="2" t="s">
        <v>20</v>
      </c>
    </row>
    <row r="1982" spans="1:17" x14ac:dyDescent="0.25">
      <c r="A1982" s="3">
        <v>1.306298</v>
      </c>
      <c r="B1982" s="3">
        <v>1.5455080000000001</v>
      </c>
      <c r="C1982" s="3">
        <v>1.6314310000000001</v>
      </c>
      <c r="D1982" s="3">
        <v>1.6441840000000001</v>
      </c>
      <c r="E1982" s="3">
        <v>1.5423720000000001</v>
      </c>
      <c r="F1982" s="3">
        <v>1.590082</v>
      </c>
      <c r="G1982" s="3">
        <v>1.598697</v>
      </c>
      <c r="H1982" s="3">
        <v>1.530205</v>
      </c>
      <c r="I1982" s="3">
        <v>1.624547</v>
      </c>
      <c r="J1982" s="3">
        <v>1.5952740000000001</v>
      </c>
      <c r="K1982" s="3">
        <v>1.622876</v>
      </c>
      <c r="L1982" s="3">
        <v>1.5198290000000001</v>
      </c>
      <c r="M1982" s="3">
        <v>1.648582</v>
      </c>
      <c r="N1982" s="3">
        <v>1.53898</v>
      </c>
      <c r="O1982" s="3">
        <v>1.5288919999999999</v>
      </c>
      <c r="P1982" s="3">
        <v>1.2675829999999999</v>
      </c>
      <c r="Q1982" s="2" t="s">
        <v>20</v>
      </c>
    </row>
    <row r="1983" spans="1:17" x14ac:dyDescent="0.25">
      <c r="A1983" s="3">
        <v>1.3219980701754399</v>
      </c>
      <c r="B1983" s="3">
        <v>1.3799359444444399</v>
      </c>
      <c r="C1983" s="3">
        <v>1.42619671111111</v>
      </c>
      <c r="D1983" s="3">
        <v>1.47660804347826</v>
      </c>
      <c r="E1983" s="3">
        <v>1.34582106741573</v>
      </c>
      <c r="F1983" s="3">
        <v>1.4115224943820199</v>
      </c>
      <c r="G1983" s="3">
        <v>1.5566263736263699</v>
      </c>
      <c r="H1983" s="3">
        <v>1.63219137362637</v>
      </c>
      <c r="I1983" s="3">
        <v>1.5361220736842101</v>
      </c>
      <c r="J1983" s="3">
        <v>1.5992555851063801</v>
      </c>
      <c r="K1983" s="3">
        <v>1.64903804597701</v>
      </c>
      <c r="L1983" s="3">
        <v>1.6377376896551701</v>
      </c>
      <c r="M1983" s="3">
        <v>1.5689631770833301</v>
      </c>
      <c r="N1983" s="3">
        <v>1.5867582282608701</v>
      </c>
      <c r="O1983" s="3">
        <v>1.5721373913043499</v>
      </c>
      <c r="P1983" s="3">
        <v>1.5289971864406799</v>
      </c>
      <c r="Q1983" s="2" t="s">
        <v>16</v>
      </c>
    </row>
    <row r="1984" spans="1:17" x14ac:dyDescent="0.25">
      <c r="A1984" s="3">
        <v>3.6686659210000001</v>
      </c>
      <c r="B1984" s="3">
        <v>3.7600108699999999</v>
      </c>
      <c r="C1984" s="3">
        <v>3.7552627780000001</v>
      </c>
      <c r="D1984" s="3">
        <v>3.459816521</v>
      </c>
      <c r="E1984" s="3">
        <v>3.767076157</v>
      </c>
      <c r="F1984" s="3">
        <v>3.7918009829999999</v>
      </c>
      <c r="G1984" s="3">
        <v>3.7129309720000001</v>
      </c>
      <c r="H1984" s="3">
        <v>3.3347749040000001</v>
      </c>
      <c r="I1984" s="3">
        <v>3.7422339500000001</v>
      </c>
      <c r="J1984" s="3">
        <v>3.7251750459999999</v>
      </c>
      <c r="K1984" s="3">
        <v>3.440746377</v>
      </c>
      <c r="L1984" s="3">
        <v>3.0804260550000002</v>
      </c>
      <c r="M1984" s="3">
        <v>3.4498792649999999</v>
      </c>
      <c r="N1984" s="3">
        <v>3.3081452439999999</v>
      </c>
      <c r="O1984" s="3">
        <v>3.0704220750000002</v>
      </c>
      <c r="P1984" s="3">
        <v>3.101376337</v>
      </c>
      <c r="Q1984" s="2" t="s">
        <v>20</v>
      </c>
    </row>
    <row r="1985" spans="1:17" x14ac:dyDescent="0.25">
      <c r="A1985" s="3">
        <v>3.2380802910000002</v>
      </c>
      <c r="B1985" s="3">
        <v>3.520391547</v>
      </c>
      <c r="C1985" s="3">
        <v>3.5484580569999999</v>
      </c>
      <c r="D1985" s="3">
        <v>3.5383394180000001</v>
      </c>
      <c r="E1985" s="3">
        <v>3.4819032299999999</v>
      </c>
      <c r="F1985" s="3">
        <v>3.5602196529999999</v>
      </c>
      <c r="G1985" s="3">
        <v>3.550020339</v>
      </c>
      <c r="H1985" s="3">
        <v>3.530621139</v>
      </c>
      <c r="I1985" s="3">
        <v>3.5031949440000001</v>
      </c>
      <c r="J1985" s="3">
        <v>3.5836442929999999</v>
      </c>
      <c r="K1985" s="3">
        <v>3.5874459829999998</v>
      </c>
      <c r="L1985" s="3">
        <v>3.5698480909999999</v>
      </c>
      <c r="M1985" s="3">
        <v>3.5957787589999999</v>
      </c>
      <c r="N1985" s="3">
        <v>3.639583515</v>
      </c>
      <c r="O1985" s="3">
        <v>3.6335964139999999</v>
      </c>
      <c r="P1985" s="3">
        <v>3.581466834</v>
      </c>
      <c r="Q1985" s="2" t="s">
        <v>20</v>
      </c>
    </row>
    <row r="1986" spans="1:17" x14ac:dyDescent="0.25">
      <c r="A1986" s="4">
        <v>3.5411215624999999</v>
      </c>
      <c r="B1986" s="4">
        <v>3.6690684782608698</v>
      </c>
      <c r="C1986" s="4">
        <v>3.6462416842105299</v>
      </c>
      <c r="D1986" s="4">
        <v>3.5983133707865198</v>
      </c>
      <c r="E1986" s="4">
        <v>3.53016659090909</v>
      </c>
      <c r="F1986" s="4">
        <v>3.5327466292134799</v>
      </c>
      <c r="G1986" s="4">
        <v>3.4688457446808498</v>
      </c>
      <c r="H1986" s="4">
        <v>3.3950513636363699</v>
      </c>
      <c r="I1986" s="4">
        <v>3.5241370000000001</v>
      </c>
      <c r="J1986" s="4">
        <v>3.5377005263157901</v>
      </c>
      <c r="K1986" s="4">
        <v>3.52989213483146</v>
      </c>
      <c r="L1986" s="4">
        <v>3.4908541176470602</v>
      </c>
      <c r="M1986" s="4">
        <v>3.5870651724137899</v>
      </c>
      <c r="N1986" s="4">
        <v>3.5708174468085101</v>
      </c>
      <c r="O1986" s="3">
        <v>3.55322630434783</v>
      </c>
      <c r="P1986" s="3">
        <v>3.4244118333333402</v>
      </c>
      <c r="Q1986" s="2" t="s">
        <v>16</v>
      </c>
    </row>
    <row r="1987" spans="1:17" x14ac:dyDescent="0.25">
      <c r="A1987" s="3">
        <v>3.5925790000000002</v>
      </c>
      <c r="B1987" s="3">
        <v>3.7371840000000001</v>
      </c>
      <c r="C1987" s="3">
        <v>3.6101670000000001</v>
      </c>
      <c r="D1987" s="3">
        <v>3.4796019999999999</v>
      </c>
      <c r="E1987" s="3">
        <v>3.726442</v>
      </c>
      <c r="F1987" s="3">
        <v>3.6356739999999999</v>
      </c>
      <c r="G1987" s="3">
        <v>3.4953150000000002</v>
      </c>
      <c r="H1987" s="3">
        <v>3.4610729999999998</v>
      </c>
      <c r="I1987" s="3">
        <v>3.6387360000000002</v>
      </c>
      <c r="J1987" s="3">
        <v>3.4898009999999999</v>
      </c>
      <c r="K1987" s="3">
        <v>3.4530560000000001</v>
      </c>
      <c r="L1987" s="3">
        <v>3.4781559999999998</v>
      </c>
      <c r="M1987" s="3">
        <v>3.4788350000000001</v>
      </c>
      <c r="N1987" s="3">
        <v>3.4614600000000002</v>
      </c>
      <c r="O1987" s="3">
        <v>3.4620250000000001</v>
      </c>
      <c r="P1987" s="3">
        <v>3.3002609999999999</v>
      </c>
      <c r="Q1987" s="2" t="s">
        <v>16</v>
      </c>
    </row>
    <row r="1988" spans="1:17" x14ac:dyDescent="0.25">
      <c r="A1988" s="3">
        <v>2.2237427692307699</v>
      </c>
      <c r="B1988" s="3">
        <v>2.6900715957446799</v>
      </c>
      <c r="C1988" s="3">
        <v>2.58639158333333</v>
      </c>
      <c r="D1988" s="3">
        <v>2.72271577777778</v>
      </c>
      <c r="E1988" s="3">
        <v>2.72464</v>
      </c>
      <c r="F1988" s="3">
        <v>2.9514518888888901</v>
      </c>
      <c r="G1988" s="3">
        <v>2.6823364210526299</v>
      </c>
      <c r="H1988" s="3">
        <v>2.6483466292134801</v>
      </c>
      <c r="I1988" s="3">
        <v>2.72023922222222</v>
      </c>
      <c r="J1988" s="3">
        <v>2.78931347368421</v>
      </c>
      <c r="K1988" s="3">
        <v>2.4929794333333302</v>
      </c>
      <c r="L1988" s="3">
        <v>2.4033167058823501</v>
      </c>
      <c r="M1988" s="3">
        <v>2.8104643820224702</v>
      </c>
      <c r="N1988" s="3">
        <v>2.6136753684210499</v>
      </c>
      <c r="O1988" s="3">
        <v>2.2724409677419399</v>
      </c>
      <c r="P1988" s="3">
        <v>1.9811718333333299</v>
      </c>
      <c r="Q1988" s="2" t="s">
        <v>19</v>
      </c>
    </row>
    <row r="1989" spans="1:17" x14ac:dyDescent="0.25">
      <c r="A1989" s="3">
        <v>2.5489914117647099</v>
      </c>
      <c r="B1989" s="3">
        <v>3.0505403664921502</v>
      </c>
      <c r="C1989" s="3">
        <v>3.2494239690721698</v>
      </c>
      <c r="D1989" s="3">
        <v>3.31589543814433</v>
      </c>
      <c r="E1989" s="3">
        <v>3.0609315625</v>
      </c>
      <c r="F1989" s="3">
        <v>3.1467286111111101</v>
      </c>
      <c r="G1989" s="3">
        <v>3.1939562303664899</v>
      </c>
      <c r="H1989" s="3">
        <v>3.1238612953367899</v>
      </c>
      <c r="I1989" s="3">
        <v>3.2507501546391699</v>
      </c>
      <c r="J1989" s="3">
        <v>3.1948441450777199</v>
      </c>
      <c r="K1989" s="3">
        <v>3.2215411538461498</v>
      </c>
      <c r="L1989" s="3">
        <v>3.0790982887700502</v>
      </c>
      <c r="M1989" s="3">
        <v>3.3246754123711302</v>
      </c>
      <c r="N1989" s="3">
        <v>3.1147973056994802</v>
      </c>
      <c r="O1989" s="3">
        <v>3.0667369587628901</v>
      </c>
      <c r="P1989" s="3">
        <v>2.4817025287356298</v>
      </c>
      <c r="Q1989" s="2" t="s">
        <v>16</v>
      </c>
    </row>
    <row r="1990" spans="1:17" x14ac:dyDescent="0.25">
      <c r="A1990" s="3">
        <v>2.1759597869822498</v>
      </c>
      <c r="B1990" s="3">
        <v>2.0282694999999999</v>
      </c>
      <c r="C1990" s="3">
        <v>1.9052339487179499</v>
      </c>
      <c r="D1990" s="3">
        <v>1.9395929743589699</v>
      </c>
      <c r="E1990" s="3">
        <v>1.86613957948718</v>
      </c>
      <c r="F1990" s="3">
        <v>1.93466963186813</v>
      </c>
      <c r="G1990" s="3">
        <v>1.96325569948187</v>
      </c>
      <c r="H1990" s="3">
        <v>1.9481446874999999</v>
      </c>
      <c r="I1990" s="3">
        <v>1.9927176923076899</v>
      </c>
      <c r="J1990" s="3">
        <v>2.0171028272251301</v>
      </c>
      <c r="K1990" s="3">
        <v>2.0149968508287301</v>
      </c>
      <c r="L1990" s="3">
        <v>2.1411591979166702</v>
      </c>
      <c r="M1990" s="3">
        <v>1.98122891752577</v>
      </c>
      <c r="N1990" s="3">
        <v>2.05264701030928</v>
      </c>
      <c r="O1990" s="3">
        <v>2.2094031354166699</v>
      </c>
      <c r="P1990" s="3">
        <v>2.2141903550295901</v>
      </c>
      <c r="Q1990" s="2" t="s">
        <v>16</v>
      </c>
    </row>
    <row r="1991" spans="1:17" x14ac:dyDescent="0.25">
      <c r="A1991" s="7">
        <v>2.5549861403508798</v>
      </c>
      <c r="B1991" s="7">
        <v>3.1506551648351699</v>
      </c>
      <c r="C1991" s="7">
        <v>3.1803300000000001</v>
      </c>
      <c r="D1991" s="7">
        <v>3.5008248750000002</v>
      </c>
      <c r="E1991" s="7">
        <v>3.1781903529411801</v>
      </c>
      <c r="F1991" s="7">
        <v>3.3722532142857098</v>
      </c>
      <c r="G1991" s="7">
        <v>3.2037042857142901</v>
      </c>
      <c r="H1991" s="7">
        <v>3.1411271250000001</v>
      </c>
      <c r="I1991" s="7">
        <v>3.2229324418604701</v>
      </c>
      <c r="J1991" s="7">
        <v>3.21958155555556</v>
      </c>
      <c r="K1991" s="7">
        <v>3.1778501204819301</v>
      </c>
      <c r="L1991" s="7">
        <v>3.0019875949367099</v>
      </c>
      <c r="M1991" s="7">
        <v>3.4981225925925901</v>
      </c>
      <c r="N1991" s="7">
        <v>3.0889211111111101</v>
      </c>
      <c r="O1991" s="7">
        <v>2.9996218181818199</v>
      </c>
      <c r="P1991" s="7">
        <v>2.4625582456140398</v>
      </c>
      <c r="Q1991" s="2" t="s">
        <v>19</v>
      </c>
    </row>
    <row r="1992" spans="1:17" x14ac:dyDescent="0.25">
      <c r="A1992" s="3">
        <v>1.346091141</v>
      </c>
      <c r="B1992" s="3">
        <v>1.6336766110000001</v>
      </c>
      <c r="C1992" s="3">
        <v>1.610461825</v>
      </c>
      <c r="D1992" s="3">
        <v>1.511089616</v>
      </c>
      <c r="E1992" s="3">
        <v>1.6279008930000001</v>
      </c>
      <c r="F1992" s="3">
        <v>1.6062334190000001</v>
      </c>
      <c r="G1992" s="3">
        <v>1.5344853780000001</v>
      </c>
      <c r="H1992" s="3">
        <v>1.505875171</v>
      </c>
      <c r="I1992" s="3">
        <v>1.599780625</v>
      </c>
      <c r="J1992" s="3">
        <v>1.523455005</v>
      </c>
      <c r="K1992" s="3">
        <v>1.498360457</v>
      </c>
      <c r="L1992" s="3">
        <v>1.495101434</v>
      </c>
      <c r="M1992" s="3">
        <v>1.5195878089999999</v>
      </c>
      <c r="N1992" s="3">
        <v>1.50115614</v>
      </c>
      <c r="O1992" s="3">
        <v>1.4848563829999999</v>
      </c>
      <c r="P1992" s="3">
        <v>1.3407313489999999</v>
      </c>
      <c r="Q1992" s="2" t="s">
        <v>21</v>
      </c>
    </row>
    <row r="1993" spans="1:17" x14ac:dyDescent="0.25">
      <c r="A1993" s="3">
        <v>1.3480998333333301</v>
      </c>
      <c r="B1993" s="3">
        <v>1.65092923076923</v>
      </c>
      <c r="C1993" s="3">
        <v>1.61618941573034</v>
      </c>
      <c r="D1993" s="3">
        <v>1.6362881250000001</v>
      </c>
      <c r="E1993" s="3">
        <v>1.6173476744185999</v>
      </c>
      <c r="F1993" s="3">
        <v>1.69772639534884</v>
      </c>
      <c r="G1993" s="3">
        <v>1.6039362666666701</v>
      </c>
      <c r="H1993" s="3">
        <v>1.55184685</v>
      </c>
      <c r="I1993" s="3">
        <v>1.5608008295454501</v>
      </c>
      <c r="J1993" s="3">
        <v>1.5829999111111099</v>
      </c>
      <c r="K1993" s="3">
        <v>1.4346074819277099</v>
      </c>
      <c r="L1993" s="3">
        <v>1.33922765789474</v>
      </c>
      <c r="M1993" s="3">
        <v>1.63744790123457</v>
      </c>
      <c r="N1993" s="3">
        <v>1.59492269662921</v>
      </c>
      <c r="O1993" s="3">
        <v>1.3742112988505699</v>
      </c>
      <c r="P1993" s="3">
        <v>1.14224894339623</v>
      </c>
      <c r="Q1993" s="2" t="s">
        <v>22</v>
      </c>
    </row>
    <row r="1994" spans="1:17" x14ac:dyDescent="0.25">
      <c r="A1994" s="3">
        <v>1.6103005357142901</v>
      </c>
      <c r="B1994" s="3">
        <v>1.6295375789473701</v>
      </c>
      <c r="C1994" s="3">
        <v>1.5687075684210501</v>
      </c>
      <c r="D1994" s="3">
        <v>1.48441306593407</v>
      </c>
      <c r="E1994" s="3">
        <v>1.5695624886363599</v>
      </c>
      <c r="F1994" s="3">
        <v>1.52459842696629</v>
      </c>
      <c r="G1994" s="3">
        <v>1.47549386315789</v>
      </c>
      <c r="H1994" s="3">
        <v>1.46801211111111</v>
      </c>
      <c r="I1994" s="3">
        <v>1.49720982352941</v>
      </c>
      <c r="J1994" s="3">
        <v>1.47366998924731</v>
      </c>
      <c r="K1994" s="3">
        <v>1.43949270786517</v>
      </c>
      <c r="L1994" s="3">
        <v>1.41950754545455</v>
      </c>
      <c r="M1994" s="3">
        <v>1.46226453012048</v>
      </c>
      <c r="N1994" s="3">
        <v>1.4945174239130401</v>
      </c>
      <c r="O1994" s="3">
        <v>1.5158106702127701</v>
      </c>
      <c r="P1994" s="3">
        <v>1.48251877966102</v>
      </c>
      <c r="Q1994" s="2" t="s">
        <v>16</v>
      </c>
    </row>
    <row r="1995" spans="1:17" x14ac:dyDescent="0.25">
      <c r="A1995" s="3">
        <v>3.5878060079999998</v>
      </c>
      <c r="B1995" s="3">
        <v>3.6208710599999998</v>
      </c>
      <c r="C1995" s="3">
        <v>3.6277206259999999</v>
      </c>
      <c r="D1995" s="3">
        <v>3.721914935</v>
      </c>
      <c r="E1995" s="3">
        <v>3.683661163</v>
      </c>
      <c r="F1995" s="3">
        <v>3.5760379900000001</v>
      </c>
      <c r="G1995" s="3">
        <v>3.4709982959999999</v>
      </c>
      <c r="H1995" s="3">
        <v>3.3841111210000001</v>
      </c>
      <c r="I1995" s="3">
        <v>3.6980653800000001</v>
      </c>
      <c r="J1995" s="3">
        <v>3.6943496250000001</v>
      </c>
      <c r="K1995" s="3">
        <v>3.6674170739999998</v>
      </c>
      <c r="L1995" s="3">
        <v>3.638236188</v>
      </c>
      <c r="M1995" s="3">
        <v>3.7059009139999999</v>
      </c>
      <c r="N1995" s="3">
        <v>3.5482014130000001</v>
      </c>
      <c r="O1995" s="3">
        <v>3.4856595590000001</v>
      </c>
      <c r="P1995" s="3">
        <v>3.5338294910000001</v>
      </c>
      <c r="Q1995" s="2" t="s">
        <v>20</v>
      </c>
    </row>
    <row r="1996" spans="1:17" x14ac:dyDescent="0.25">
      <c r="A1996" s="3">
        <v>2.1426503015873002</v>
      </c>
      <c r="B1996" s="3">
        <v>2.49564929032258</v>
      </c>
      <c r="C1996" s="3">
        <v>2.6133568602150499</v>
      </c>
      <c r="D1996" s="3">
        <v>2.5624590851063802</v>
      </c>
      <c r="E1996" s="3">
        <v>2.4953260439560401</v>
      </c>
      <c r="F1996" s="3">
        <v>2.5553029560439602</v>
      </c>
      <c r="G1996" s="3">
        <v>2.5510673404255302</v>
      </c>
      <c r="H1996" s="3">
        <v>2.4250617083333301</v>
      </c>
      <c r="I1996" s="3">
        <v>2.61313395833333</v>
      </c>
      <c r="J1996" s="3">
        <v>2.6874765591397898</v>
      </c>
      <c r="K1996" s="3">
        <v>2.69818417582418</v>
      </c>
      <c r="L1996" s="3">
        <v>2.5422818695652198</v>
      </c>
      <c r="M1996" s="3">
        <v>2.8047453684210502</v>
      </c>
      <c r="N1996" s="3">
        <v>2.7887657157894701</v>
      </c>
      <c r="O1996" s="3">
        <v>2.67706009677419</v>
      </c>
      <c r="P1996" s="3">
        <v>2.1672228196721299</v>
      </c>
      <c r="Q1996" s="2" t="s">
        <v>16</v>
      </c>
    </row>
    <row r="1997" spans="1:17" x14ac:dyDescent="0.25">
      <c r="A1997" s="3">
        <v>2.9292594186046501</v>
      </c>
      <c r="B1997" s="3">
        <v>3.0140493684210501</v>
      </c>
      <c r="C1997" s="3">
        <v>2.9735733333333298</v>
      </c>
      <c r="D1997" s="3">
        <v>2.8642765625000002</v>
      </c>
      <c r="E1997" s="3">
        <v>2.9196221052631599</v>
      </c>
      <c r="F1997" s="3">
        <v>2.9141339784946201</v>
      </c>
      <c r="G1997" s="3">
        <v>2.9351028124999998</v>
      </c>
      <c r="H1997" s="3">
        <v>3.00806114583333</v>
      </c>
      <c r="I1997" s="3">
        <v>2.9373876288659799</v>
      </c>
      <c r="J1997" s="3">
        <v>3.0224611340206202</v>
      </c>
      <c r="K1997" s="3">
        <v>3.1133523913043502</v>
      </c>
      <c r="L1997" s="3">
        <v>3.1715858947368401</v>
      </c>
      <c r="M1997" s="3">
        <v>3.0597173195876302</v>
      </c>
      <c r="N1997" s="3">
        <v>3.1701579166666698</v>
      </c>
      <c r="O1997" s="3">
        <v>3.2381348421052598</v>
      </c>
      <c r="P1997" s="3">
        <v>3.2291778313253001</v>
      </c>
      <c r="Q1997" s="2" t="s">
        <v>16</v>
      </c>
    </row>
    <row r="1998" spans="1:17" x14ac:dyDescent="0.25">
      <c r="A1998" s="3">
        <v>3.27189327586207</v>
      </c>
      <c r="B1998" s="3">
        <v>3.4526592307692301</v>
      </c>
      <c r="C1998" s="3">
        <v>3.4789288888888898</v>
      </c>
      <c r="D1998" s="3">
        <v>3.53369086419753</v>
      </c>
      <c r="E1998" s="3">
        <v>3.41193952941176</v>
      </c>
      <c r="F1998" s="3">
        <v>3.4671780232558098</v>
      </c>
      <c r="G1998" s="3">
        <v>3.5622068131868101</v>
      </c>
      <c r="H1998" s="3">
        <v>3.6335529629629599</v>
      </c>
      <c r="I1998" s="3">
        <v>3.4133160227272699</v>
      </c>
      <c r="J1998" s="3">
        <v>3.5455339560439598</v>
      </c>
      <c r="K1998" s="3">
        <v>3.6442019047618999</v>
      </c>
      <c r="L1998" s="3">
        <v>3.6878228750000002</v>
      </c>
      <c r="M1998" s="3">
        <v>3.4692673170731698</v>
      </c>
      <c r="N1998" s="3">
        <v>3.6192217582417601</v>
      </c>
      <c r="O1998" s="3">
        <v>3.6800079999999999</v>
      </c>
      <c r="P1998" s="3">
        <v>3.6692027586206901</v>
      </c>
      <c r="Q1998" s="2" t="s">
        <v>16</v>
      </c>
    </row>
    <row r="1999" spans="1:17" x14ac:dyDescent="0.25">
      <c r="A1999" s="3">
        <v>1.2486789111682184</v>
      </c>
      <c r="B1999" s="3">
        <v>1.4821248223933545</v>
      </c>
      <c r="C1999" s="3">
        <v>1.5456946807117686</v>
      </c>
      <c r="D1999" s="3">
        <v>1.544474532932643</v>
      </c>
      <c r="E1999" s="3">
        <v>1.4537481234674394</v>
      </c>
      <c r="F1999" s="3">
        <v>1.5647822407571719</v>
      </c>
      <c r="G1999" s="3">
        <v>1.5612082109884229</v>
      </c>
      <c r="H1999" s="3">
        <v>1.5325360584839345</v>
      </c>
      <c r="I1999" s="3">
        <v>1.5237199693161114</v>
      </c>
      <c r="J1999" s="3">
        <v>1.5747543632327838</v>
      </c>
      <c r="K1999" s="3">
        <v>1.5583522587222756</v>
      </c>
      <c r="L1999" s="3">
        <v>1.540429490405312</v>
      </c>
      <c r="M1999" s="3">
        <v>1.5707838575473974</v>
      </c>
      <c r="N1999" s="3">
        <v>1.5864996621027401</v>
      </c>
      <c r="O1999" s="3">
        <v>1.5686739709229423</v>
      </c>
      <c r="P1999" s="3">
        <v>1.5003097682382371</v>
      </c>
      <c r="Q1999" s="2" t="s">
        <v>16</v>
      </c>
    </row>
    <row r="2000" spans="1:17" x14ac:dyDescent="0.25">
      <c r="A2000" s="3">
        <v>3.6337311666666698</v>
      </c>
      <c r="B2000" s="3">
        <v>3.7044057142857101</v>
      </c>
      <c r="C2000" s="3">
        <v>3.6309397752809001</v>
      </c>
      <c r="D2000" s="3">
        <v>3.5500889999999998</v>
      </c>
      <c r="E2000" s="3">
        <v>3.6924091860465098</v>
      </c>
      <c r="F2000" s="3">
        <v>3.6152860465116299</v>
      </c>
      <c r="G2000" s="3">
        <v>3.5600472222222201</v>
      </c>
      <c r="H2000" s="3">
        <v>3.4893646249999999</v>
      </c>
      <c r="I2000" s="3">
        <v>3.6081992045454498</v>
      </c>
      <c r="J2000" s="3">
        <v>3.5550801111111099</v>
      </c>
      <c r="K2000" s="3">
        <v>3.4963621686747</v>
      </c>
      <c r="L2000" s="3">
        <v>3.4486765789473699</v>
      </c>
      <c r="M2000" s="3">
        <v>3.54556592592593</v>
      </c>
      <c r="N2000" s="3">
        <v>3.5071255056179802</v>
      </c>
      <c r="O2000" s="3">
        <v>3.4132444827586199</v>
      </c>
      <c r="P2000" s="3">
        <v>3.0430279245283001</v>
      </c>
      <c r="Q2000" s="2" t="s">
        <v>16</v>
      </c>
    </row>
    <row r="2001" spans="1:17" x14ac:dyDescent="0.25">
      <c r="A2001" s="3">
        <v>2.18099727118644</v>
      </c>
      <c r="B2001" s="3">
        <v>2.41519276086956</v>
      </c>
      <c r="C2001" s="3">
        <v>2.80679525531915</v>
      </c>
      <c r="D2001" s="3">
        <v>2.7554325212766</v>
      </c>
      <c r="E2001" s="3">
        <v>2.4339002173913</v>
      </c>
      <c r="F2001" s="3">
        <v>2.4092978888888901</v>
      </c>
      <c r="G2001" s="3">
        <v>2.5590503157894702</v>
      </c>
      <c r="H2001" s="3">
        <v>2.4244478297872298</v>
      </c>
      <c r="I2001" s="3">
        <v>2.5674581720430099</v>
      </c>
      <c r="J2001" s="3">
        <v>2.58370436170213</v>
      </c>
      <c r="K2001" s="3">
        <v>2.7393785714285701</v>
      </c>
      <c r="L2001" s="3">
        <v>2.6699998936170202</v>
      </c>
      <c r="M2001" s="3">
        <v>2.7392949032258098</v>
      </c>
      <c r="N2001" s="3">
        <v>2.6668838936170198</v>
      </c>
      <c r="O2001" s="3">
        <v>2.7906693617021299</v>
      </c>
      <c r="P2001" s="3">
        <v>2.5300378214285701</v>
      </c>
      <c r="Q2001" s="2" t="s">
        <v>16</v>
      </c>
    </row>
    <row r="2002" spans="1:17" x14ac:dyDescent="0.25">
      <c r="A2002" s="3">
        <v>1.08497438095238</v>
      </c>
      <c r="B2002" s="3">
        <v>1.3680995106383</v>
      </c>
      <c r="C2002" s="3">
        <v>1.4802764516128999</v>
      </c>
      <c r="D2002" s="3">
        <v>1.5739448369565201</v>
      </c>
      <c r="E2002" s="3">
        <v>1.4585679130434801</v>
      </c>
      <c r="F2002" s="3">
        <v>1.53256010869565</v>
      </c>
      <c r="G2002" s="3">
        <v>1.5719797826087001</v>
      </c>
      <c r="H2002" s="3">
        <v>1.64587468131868</v>
      </c>
      <c r="I2002" s="3">
        <v>1.54983277894737</v>
      </c>
      <c r="J2002" s="3">
        <v>1.5575041075268801</v>
      </c>
      <c r="K2002" s="3">
        <v>1.63617534090909</v>
      </c>
      <c r="L2002" s="3">
        <v>1.67984692307692</v>
      </c>
      <c r="M2002" s="3">
        <v>1.5445960937500001</v>
      </c>
      <c r="N2002" s="3">
        <v>1.5929375104166701</v>
      </c>
      <c r="O2002" s="3">
        <v>1.6848564516129001</v>
      </c>
      <c r="P2002" s="3">
        <v>1.4764097457627099</v>
      </c>
      <c r="Q2002" s="2" t="s">
        <v>16</v>
      </c>
    </row>
    <row r="2003" spans="1:17" x14ac:dyDescent="0.25">
      <c r="A2003" s="3">
        <v>1.5881651539999999</v>
      </c>
      <c r="B2003" s="3">
        <v>1.6275977129999999</v>
      </c>
      <c r="C2003" s="3">
        <v>1.5771134579999999</v>
      </c>
      <c r="D2003" s="3">
        <v>1.496255103</v>
      </c>
      <c r="E2003" s="3">
        <v>1.6247723380000001</v>
      </c>
      <c r="F2003" s="3">
        <v>1.6122191079999999</v>
      </c>
      <c r="G2003" s="3">
        <v>1.5390580780000001</v>
      </c>
      <c r="H2003" s="3">
        <v>1.4592772389999999</v>
      </c>
      <c r="I2003" s="3">
        <v>1.5941514539999999</v>
      </c>
      <c r="J2003" s="3">
        <v>1.5491158519999999</v>
      </c>
      <c r="K2003" s="3">
        <v>1.457145825</v>
      </c>
      <c r="L2003" s="3">
        <v>1.4044059470000001</v>
      </c>
      <c r="M2003" s="3">
        <v>1.503858956</v>
      </c>
      <c r="N2003" s="3">
        <v>1.458303686</v>
      </c>
      <c r="O2003" s="3">
        <v>1.40621464</v>
      </c>
      <c r="P2003" s="3">
        <v>1.289970252</v>
      </c>
      <c r="Q2003" s="2" t="s">
        <v>16</v>
      </c>
    </row>
    <row r="2004" spans="1:17" x14ac:dyDescent="0.25">
      <c r="A2004" s="3">
        <v>1.417998002</v>
      </c>
      <c r="B2004" s="3">
        <v>1.580445731</v>
      </c>
      <c r="C2004" s="3">
        <v>1.5986092569999999</v>
      </c>
      <c r="D2004" s="3">
        <v>1.5648422310000001</v>
      </c>
      <c r="E2004" s="3">
        <v>1.5805416569999999</v>
      </c>
      <c r="F2004" s="3">
        <v>1.6197458119999999</v>
      </c>
      <c r="G2004" s="3">
        <v>1.595348942</v>
      </c>
      <c r="H2004" s="3">
        <v>1.536606479</v>
      </c>
      <c r="I2004" s="3">
        <v>1.602063384</v>
      </c>
      <c r="J2004" s="3">
        <v>1.590639071</v>
      </c>
      <c r="K2004" s="3">
        <v>1.5391267769999999</v>
      </c>
      <c r="L2004" s="3">
        <v>1.4283578589999999</v>
      </c>
      <c r="M2004" s="3">
        <v>1.569331279</v>
      </c>
      <c r="N2004" s="3">
        <v>1.5237389100000001</v>
      </c>
      <c r="O2004" s="3">
        <v>1.4324029819999999</v>
      </c>
      <c r="P2004" s="3">
        <v>1.182071079</v>
      </c>
      <c r="Q2004" s="2" t="s">
        <v>16</v>
      </c>
    </row>
    <row r="2005" spans="1:17" x14ac:dyDescent="0.25">
      <c r="A2005" s="3">
        <v>3.15090738095238</v>
      </c>
      <c r="B2005" s="3">
        <v>3.37211541666667</v>
      </c>
      <c r="C2005" s="3">
        <v>3.5932156842105298</v>
      </c>
      <c r="D2005" s="3">
        <v>3.5935869072164901</v>
      </c>
      <c r="E2005" s="3">
        <v>3.3819159999999999</v>
      </c>
      <c r="F2005" s="3">
        <v>3.5234662765957401</v>
      </c>
      <c r="G2005" s="3">
        <v>3.6316853684210502</v>
      </c>
      <c r="H2005" s="3">
        <v>3.6557497894736799</v>
      </c>
      <c r="I2005" s="3">
        <v>3.4467056249999999</v>
      </c>
      <c r="J2005" s="3">
        <v>3.6155820833333299</v>
      </c>
      <c r="K2005" s="3">
        <v>3.6806402197802202</v>
      </c>
      <c r="L2005" s="3">
        <v>3.70236989361702</v>
      </c>
      <c r="M2005" s="3">
        <v>3.4813939175257702</v>
      </c>
      <c r="N2005" s="3">
        <v>3.6889087368421101</v>
      </c>
      <c r="O2005" s="3">
        <v>3.6903428125</v>
      </c>
      <c r="P2005" s="3">
        <v>3.5305985</v>
      </c>
      <c r="Q2005" s="2" t="s">
        <v>16</v>
      </c>
    </row>
    <row r="2006" spans="1:17" x14ac:dyDescent="0.25">
      <c r="A2006" s="3">
        <v>2.21148650793651</v>
      </c>
      <c r="B2006" s="3">
        <v>2.2718641666666701</v>
      </c>
      <c r="C2006" s="3">
        <v>2.1815062105263201</v>
      </c>
      <c r="D2006" s="3">
        <v>1.9757057021276601</v>
      </c>
      <c r="E2006" s="3">
        <v>2.2050864505494499</v>
      </c>
      <c r="F2006" s="3">
        <v>2.17820193478261</v>
      </c>
      <c r="G2006" s="3">
        <v>2.09119049473684</v>
      </c>
      <c r="H2006" s="3">
        <v>1.95158241304348</v>
      </c>
      <c r="I2006" s="3">
        <v>2.1334325806451599</v>
      </c>
      <c r="J2006" s="3">
        <v>2.1043161052631598</v>
      </c>
      <c r="K2006" s="3">
        <v>1.9770593932584299</v>
      </c>
      <c r="L2006" s="3">
        <v>1.85794525</v>
      </c>
      <c r="M2006" s="3">
        <v>2.0453639893617002</v>
      </c>
      <c r="N2006" s="3">
        <v>2.00345881914894</v>
      </c>
      <c r="O2006" s="3">
        <v>1.77233535106383</v>
      </c>
      <c r="P2006" s="3">
        <v>1.5466483684210499</v>
      </c>
      <c r="Q2006" s="2" t="s">
        <v>16</v>
      </c>
    </row>
    <row r="2007" spans="1:17" x14ac:dyDescent="0.25">
      <c r="A2007" s="3">
        <v>2.723205375</v>
      </c>
      <c r="B2007" s="3">
        <v>3.2264684374999999</v>
      </c>
      <c r="C2007" s="3">
        <v>3.14605213402062</v>
      </c>
      <c r="D2007" s="3">
        <v>3.2570274226804101</v>
      </c>
      <c r="E2007" s="3">
        <v>3.2739824999999998</v>
      </c>
      <c r="F2007" s="3">
        <v>3.3378482417582398</v>
      </c>
      <c r="G2007" s="3">
        <v>3.1831194736842101</v>
      </c>
      <c r="H2007" s="3">
        <v>3.16277697916667</v>
      </c>
      <c r="I2007" s="3">
        <v>3.1799746391752599</v>
      </c>
      <c r="J2007" s="3">
        <v>3.1841476041666699</v>
      </c>
      <c r="K2007" s="3">
        <v>2.9669070652173901</v>
      </c>
      <c r="L2007" s="3">
        <v>2.8691611170212798</v>
      </c>
      <c r="M2007" s="3">
        <v>3.2810757731958802</v>
      </c>
      <c r="N2007" s="3">
        <v>3.1789941666666701</v>
      </c>
      <c r="O2007" s="3">
        <v>2.8768602105263099</v>
      </c>
      <c r="P2007" s="3">
        <v>2.4806062337662298</v>
      </c>
      <c r="Q2007" s="2" t="s">
        <v>16</v>
      </c>
    </row>
    <row r="2008" spans="1:17" x14ac:dyDescent="0.25">
      <c r="A2008" s="3">
        <v>0.99239064499999996</v>
      </c>
      <c r="B2008" s="3">
        <v>1.412498051</v>
      </c>
      <c r="C2008" s="3">
        <v>1.609648035</v>
      </c>
      <c r="D2008" s="3">
        <v>1.6092589900000001</v>
      </c>
      <c r="E2008" s="3">
        <v>1.4155659439999999</v>
      </c>
      <c r="F2008" s="3">
        <v>1.6926768320000001</v>
      </c>
      <c r="G2008" s="3">
        <v>1.7033809150000001</v>
      </c>
      <c r="H2008" s="3">
        <v>1.6069477109999999</v>
      </c>
      <c r="I2008" s="3">
        <v>1.62682807</v>
      </c>
      <c r="J2008" s="3">
        <v>1.6994347700000001</v>
      </c>
      <c r="K2008" s="3">
        <v>1.645785201</v>
      </c>
      <c r="L2008" s="3">
        <v>1.451265754</v>
      </c>
      <c r="M2008" s="3">
        <v>1.620602871</v>
      </c>
      <c r="N2008" s="3">
        <v>1.594292866</v>
      </c>
      <c r="O2008" s="3">
        <v>1.4563815200000001</v>
      </c>
      <c r="P2008" s="3">
        <v>1.2061572089999999</v>
      </c>
      <c r="Q2008" s="2" t="s">
        <v>16</v>
      </c>
    </row>
    <row r="2009" spans="1:17" x14ac:dyDescent="0.25">
      <c r="A2009" s="3">
        <v>2.5498959999999999</v>
      </c>
      <c r="B2009" s="3">
        <v>2.6216460000000001</v>
      </c>
      <c r="C2009" s="3">
        <v>2.6326849999999999</v>
      </c>
      <c r="D2009" s="3">
        <v>2.514154</v>
      </c>
      <c r="E2009" s="3">
        <v>2.6245029999999998</v>
      </c>
      <c r="F2009" s="3">
        <v>2.6396609999999998</v>
      </c>
      <c r="G2009" s="3">
        <v>2.6046390000000001</v>
      </c>
      <c r="H2009" s="3">
        <v>2.444134</v>
      </c>
      <c r="I2009" s="3">
        <v>2.6225339999999999</v>
      </c>
      <c r="J2009" s="3">
        <v>2.6175679999999999</v>
      </c>
      <c r="K2009" s="3">
        <v>2.4847039999999998</v>
      </c>
      <c r="L2009" s="3">
        <v>2.3159190000000001</v>
      </c>
      <c r="M2009" s="3">
        <v>2.5122100000000001</v>
      </c>
      <c r="N2009" s="3">
        <v>2.4385949999999998</v>
      </c>
      <c r="O2009" s="3">
        <v>2.3090329999999999</v>
      </c>
      <c r="P2009" s="3">
        <v>2.1909689999999999</v>
      </c>
      <c r="Q2009" s="2" t="s">
        <v>16</v>
      </c>
    </row>
    <row r="2010" spans="1:17" x14ac:dyDescent="0.25">
      <c r="A2010" s="3">
        <v>3.2555171875000002</v>
      </c>
      <c r="B2010" s="3">
        <v>2.9325659139784901</v>
      </c>
      <c r="C2010" s="3">
        <v>2.8532356842105302</v>
      </c>
      <c r="D2010" s="3">
        <v>3.0501956989247301</v>
      </c>
      <c r="E2010" s="3">
        <v>3.3199478260869602</v>
      </c>
      <c r="F2010" s="3">
        <v>2.8568936666666702</v>
      </c>
      <c r="G2010" s="3">
        <v>2.8692158762886599</v>
      </c>
      <c r="H2010" s="3">
        <v>3.2924548936170202</v>
      </c>
      <c r="I2010" s="3">
        <v>3.1790525000000001</v>
      </c>
      <c r="J2010" s="3">
        <v>2.82830691489362</v>
      </c>
      <c r="K2010" s="3">
        <v>3.0801304494382</v>
      </c>
      <c r="L2010" s="3">
        <v>3.2616280851063801</v>
      </c>
      <c r="M2010" s="3">
        <v>2.9066998936170201</v>
      </c>
      <c r="N2010" s="3">
        <v>2.7622976595744699</v>
      </c>
      <c r="O2010" s="3">
        <v>3.1593501086956501</v>
      </c>
      <c r="P2010" s="3">
        <v>3.1947534482758599</v>
      </c>
      <c r="Q2010" s="2" t="s">
        <v>16</v>
      </c>
    </row>
    <row r="2011" spans="1:17" x14ac:dyDescent="0.25">
      <c r="A2011" s="3">
        <v>3.53672948124124</v>
      </c>
      <c r="B2011" s="3">
        <v>3.71330471518647</v>
      </c>
      <c r="C2011" s="3">
        <v>3.6949379377410128</v>
      </c>
      <c r="D2011" s="3">
        <v>3.514773863015265</v>
      </c>
      <c r="E2011" s="3">
        <v>3.7086921692287649</v>
      </c>
      <c r="F2011" s="3">
        <v>3.7334996524519415</v>
      </c>
      <c r="G2011" s="3">
        <v>3.626440025499841</v>
      </c>
      <c r="H2011" s="3">
        <v>3.4130356971208746</v>
      </c>
      <c r="I2011" s="3">
        <v>3.6943575572886429</v>
      </c>
      <c r="J2011" s="3">
        <v>3.6268211290611805</v>
      </c>
      <c r="K2011" s="3">
        <v>3.4195041718367092</v>
      </c>
      <c r="L2011" s="3">
        <v>3.3270513313918593</v>
      </c>
      <c r="M2011" s="3">
        <v>3.5074820445405543</v>
      </c>
      <c r="N2011" s="3">
        <v>3.4124491367590237</v>
      </c>
      <c r="O2011" s="3">
        <v>3.3187008525373827</v>
      </c>
      <c r="P2011" s="3">
        <v>3.2284157497357269</v>
      </c>
      <c r="Q2011" s="2" t="s">
        <v>20</v>
      </c>
    </row>
    <row r="2012" spans="1:17" x14ac:dyDescent="0.25">
      <c r="A2012" s="3">
        <v>3.4887536144578299</v>
      </c>
      <c r="B2012" s="3">
        <v>3.5719286315789498</v>
      </c>
      <c r="C2012" s="3">
        <v>3.4718163917525802</v>
      </c>
      <c r="D2012" s="3">
        <v>3.4933018749999998</v>
      </c>
      <c r="E2012" s="3">
        <v>3.6752516129032302</v>
      </c>
      <c r="F2012" s="3">
        <v>3.5745911111111099</v>
      </c>
      <c r="G2012" s="3">
        <v>3.4779380208333301</v>
      </c>
      <c r="H2012" s="3">
        <v>3.6270865263157899</v>
      </c>
      <c r="I2012" s="3">
        <v>3.6697352083333299</v>
      </c>
      <c r="J2012" s="3">
        <v>3.5329695833333301</v>
      </c>
      <c r="K2012" s="3">
        <v>3.48079430107527</v>
      </c>
      <c r="L2012" s="3">
        <v>3.6349187368421001</v>
      </c>
      <c r="M2012" s="3">
        <v>3.5496357731958801</v>
      </c>
      <c r="N2012" s="3">
        <v>3.4646736458333298</v>
      </c>
      <c r="O2012" s="3">
        <v>3.4476737113402098</v>
      </c>
      <c r="P2012" s="3">
        <v>3.5106565476190501</v>
      </c>
      <c r="Q2012" s="2" t="s">
        <v>16</v>
      </c>
    </row>
    <row r="2013" spans="1:17" x14ac:dyDescent="0.25">
      <c r="A2013" s="3">
        <v>3.6137607563025198</v>
      </c>
      <c r="B2013" s="3">
        <v>3.7363213043478298</v>
      </c>
      <c r="C2013" s="3">
        <v>3.7546607222222201</v>
      </c>
      <c r="D2013" s="3">
        <v>3.68596957055215</v>
      </c>
      <c r="E2013" s="3">
        <v>3.74529624277457</v>
      </c>
      <c r="F2013" s="3">
        <v>3.74835803468208</v>
      </c>
      <c r="G2013" s="3">
        <v>3.72504032608696</v>
      </c>
      <c r="H2013" s="3">
        <v>3.5479412804877999</v>
      </c>
      <c r="I2013" s="3">
        <v>3.7535576271186502</v>
      </c>
      <c r="J2013" s="3">
        <v>3.71424559782609</v>
      </c>
      <c r="K2013" s="3">
        <v>3.6232222352941199</v>
      </c>
      <c r="L2013" s="3">
        <v>3.2995166459627301</v>
      </c>
      <c r="M2013" s="3">
        <v>3.6579625301204799</v>
      </c>
      <c r="N2013" s="3">
        <v>3.53940597826087</v>
      </c>
      <c r="O2013" s="3">
        <v>3.2910941208791198</v>
      </c>
      <c r="P2013" s="3">
        <v>2.60721798319328</v>
      </c>
      <c r="Q2013" s="2" t="s">
        <v>20</v>
      </c>
    </row>
    <row r="2014" spans="1:17" x14ac:dyDescent="0.25">
      <c r="A2014" s="3">
        <v>2.07231655172414</v>
      </c>
      <c r="B2014" s="3">
        <v>2.0834221978022001</v>
      </c>
      <c r="C2014" s="3">
        <v>1.95191837777778</v>
      </c>
      <c r="D2014" s="3">
        <v>1.98332530864198</v>
      </c>
      <c r="E2014" s="3">
        <v>2.1470590588235301</v>
      </c>
      <c r="F2014" s="3">
        <v>2.0789005697674399</v>
      </c>
      <c r="G2014" s="3">
        <v>1.9622968131868099</v>
      </c>
      <c r="H2014" s="3">
        <v>2.022348</v>
      </c>
      <c r="I2014" s="3">
        <v>2.1389557954545499</v>
      </c>
      <c r="J2014" s="3">
        <v>2.0381750549450599</v>
      </c>
      <c r="K2014" s="3">
        <v>1.9188865952381</v>
      </c>
      <c r="L2014" s="3">
        <v>2.04292835443038</v>
      </c>
      <c r="M2014" s="3">
        <v>2.07911463414634</v>
      </c>
      <c r="N2014" s="3">
        <v>1.92528802197802</v>
      </c>
      <c r="O2014" s="3">
        <v>1.86157286666667</v>
      </c>
      <c r="P2014" s="3">
        <v>2.0017505172413799</v>
      </c>
      <c r="Q2014" s="2" t="s">
        <v>16</v>
      </c>
    </row>
    <row r="2015" spans="1:17" x14ac:dyDescent="0.25">
      <c r="A2015" s="3">
        <v>2.2904677640000002</v>
      </c>
      <c r="B2015" s="3">
        <v>2.4256074189999999</v>
      </c>
      <c r="C2015" s="3">
        <v>2.5642464490000001</v>
      </c>
      <c r="D2015" s="3">
        <v>2.645666158</v>
      </c>
      <c r="E2015" s="3">
        <v>2.4361737880000001</v>
      </c>
      <c r="F2015" s="3">
        <v>2.528555044</v>
      </c>
      <c r="G2015" s="3">
        <v>2.680366528</v>
      </c>
      <c r="H2015" s="3">
        <v>2.7368949279999999</v>
      </c>
      <c r="I2015" s="3">
        <v>2.5733725710000002</v>
      </c>
      <c r="J2015" s="3">
        <v>2.6866068269999999</v>
      </c>
      <c r="K2015" s="3">
        <v>2.8094496919999998</v>
      </c>
      <c r="L2015" s="3">
        <v>2.6243370420000001</v>
      </c>
      <c r="M2015" s="3">
        <v>2.675730524</v>
      </c>
      <c r="N2015" s="3">
        <v>2.716149266</v>
      </c>
      <c r="O2015" s="3">
        <v>2.6223628589999999</v>
      </c>
      <c r="P2015" s="3">
        <v>2.278063645</v>
      </c>
      <c r="Q2015" s="2" t="s">
        <v>20</v>
      </c>
    </row>
    <row r="2016" spans="1:17" x14ac:dyDescent="0.25">
      <c r="A2016" s="3">
        <v>0.99563004615384598</v>
      </c>
      <c r="B2016" s="3">
        <v>1.3071762555555599</v>
      </c>
      <c r="C2016" s="3">
        <v>1.4532949239130399</v>
      </c>
      <c r="D2016" s="3">
        <v>1.57275640217391</v>
      </c>
      <c r="E2016" s="3">
        <v>1.37624425806452</v>
      </c>
      <c r="F2016" s="3">
        <v>1.5209661573033699</v>
      </c>
      <c r="G2016" s="3">
        <v>1.5847569565217401</v>
      </c>
      <c r="H2016" s="3">
        <v>1.66331308602151</v>
      </c>
      <c r="I2016" s="3">
        <v>1.5126511182795701</v>
      </c>
      <c r="J2016" s="3">
        <v>1.5672063736263699</v>
      </c>
      <c r="K2016" s="3">
        <v>1.63380186516854</v>
      </c>
      <c r="L2016" s="3">
        <v>1.6933116630434799</v>
      </c>
      <c r="M2016" s="3">
        <v>1.5328478297872301</v>
      </c>
      <c r="N2016" s="3">
        <v>1.6004388602150501</v>
      </c>
      <c r="O2016" s="3">
        <v>1.67554037777778</v>
      </c>
      <c r="P2016" s="3">
        <v>1.6342587118644101</v>
      </c>
      <c r="Q2016" s="2" t="s">
        <v>16</v>
      </c>
    </row>
    <row r="2017" spans="1:17" x14ac:dyDescent="0.25">
      <c r="A2017" s="3">
        <v>2.5611988461538502</v>
      </c>
      <c r="B2017" s="3">
        <v>2.6132856421052599</v>
      </c>
      <c r="C2017" s="3">
        <v>2.60736885416667</v>
      </c>
      <c r="D2017" s="3">
        <v>2.3633076666666701</v>
      </c>
      <c r="E2017" s="3">
        <v>2.6334784210526299</v>
      </c>
      <c r="F2017" s="3">
        <v>2.6426195157894701</v>
      </c>
      <c r="G2017" s="3">
        <v>2.5655954736842101</v>
      </c>
      <c r="H2017" s="3">
        <v>2.40775905263158</v>
      </c>
      <c r="I2017" s="3">
        <v>2.6483765979381402</v>
      </c>
      <c r="J2017" s="3">
        <v>2.65220824742268</v>
      </c>
      <c r="K2017" s="3">
        <v>2.4059084615384601</v>
      </c>
      <c r="L2017" s="3">
        <v>2.36738463829787</v>
      </c>
      <c r="M2017" s="3">
        <v>2.6531618749999999</v>
      </c>
      <c r="N2017" s="3">
        <v>2.4946624845360801</v>
      </c>
      <c r="O2017" s="3">
        <v>2.2263441489361702</v>
      </c>
      <c r="P2017" s="3">
        <v>2.3121092771084299</v>
      </c>
      <c r="Q2017" s="2" t="s">
        <v>16</v>
      </c>
    </row>
    <row r="2018" spans="1:17" x14ac:dyDescent="0.25">
      <c r="A2018" s="3">
        <v>1.2241925333333299</v>
      </c>
      <c r="B2018" s="3">
        <v>1.64080538043478</v>
      </c>
      <c r="C2018" s="3">
        <v>1.67144853333333</v>
      </c>
      <c r="D2018" s="3">
        <v>1.6282217073170699</v>
      </c>
      <c r="E2018" s="3">
        <v>1.51502213953488</v>
      </c>
      <c r="F2018" s="3">
        <v>1.67422337209302</v>
      </c>
      <c r="G2018" s="3">
        <v>1.6535394505494501</v>
      </c>
      <c r="H2018" s="3">
        <v>1.5838413780487799</v>
      </c>
      <c r="I2018" s="3">
        <v>1.5820339204545499</v>
      </c>
      <c r="J2018" s="3">
        <v>1.6573096703296699</v>
      </c>
      <c r="K2018" s="3">
        <v>1.58485129411765</v>
      </c>
      <c r="L2018" s="3">
        <v>1.42706188888889</v>
      </c>
      <c r="M2018" s="3">
        <v>1.53956534939759</v>
      </c>
      <c r="N2018" s="3">
        <v>1.5540898901098901</v>
      </c>
      <c r="O2018" s="3">
        <v>1.4128034</v>
      </c>
      <c r="P2018" s="3">
        <v>1.15809479661017</v>
      </c>
      <c r="Q2018" s="2" t="s">
        <v>16</v>
      </c>
    </row>
    <row r="2019" spans="1:17" x14ac:dyDescent="0.25">
      <c r="A2019" s="3">
        <v>3.2568014010000002</v>
      </c>
      <c r="B2019" s="3">
        <v>3.6619839669999998</v>
      </c>
      <c r="C2019" s="3">
        <v>3.7468045750000001</v>
      </c>
      <c r="D2019" s="3">
        <v>3.677561936</v>
      </c>
      <c r="E2019" s="3">
        <v>3.6501602919999998</v>
      </c>
      <c r="F2019" s="3">
        <v>3.7866907639999998</v>
      </c>
      <c r="G2019" s="3">
        <v>3.7221550470000002</v>
      </c>
      <c r="H2019" s="3">
        <v>3.592187896</v>
      </c>
      <c r="I2019" s="3">
        <v>3.7120930919999999</v>
      </c>
      <c r="J2019" s="3">
        <v>3.7410585539999999</v>
      </c>
      <c r="K2019" s="3">
        <v>3.6376493459999999</v>
      </c>
      <c r="L2019" s="3">
        <v>3.3084247690000002</v>
      </c>
      <c r="M2019" s="3">
        <v>3.6646499800000001</v>
      </c>
      <c r="N2019" s="3">
        <v>3.5577589359999999</v>
      </c>
      <c r="O2019" s="3">
        <v>3.3026576570000001</v>
      </c>
      <c r="P2019" s="3">
        <v>2.7708572459999998</v>
      </c>
      <c r="Q2019" s="2" t="s">
        <v>16</v>
      </c>
    </row>
    <row r="2020" spans="1:17" x14ac:dyDescent="0.25">
      <c r="A2020" s="3">
        <v>1.3545880499287246</v>
      </c>
      <c r="B2020" s="3">
        <v>1.4924511261231777</v>
      </c>
      <c r="C2020" s="3">
        <v>1.5165113752741843</v>
      </c>
      <c r="D2020" s="3">
        <v>1.5529558995942241</v>
      </c>
      <c r="E2020" s="3">
        <v>1.5319844050792741</v>
      </c>
      <c r="F2020" s="3">
        <v>1.5573365814027875</v>
      </c>
      <c r="G2020" s="3">
        <v>1.5538041562206244</v>
      </c>
      <c r="H2020" s="3">
        <v>1.5571058258803219</v>
      </c>
      <c r="I2020" s="3">
        <v>1.5747191706003425</v>
      </c>
      <c r="J2020" s="3">
        <v>1.5534619289139613</v>
      </c>
      <c r="K2020" s="3">
        <v>1.5355217904380678</v>
      </c>
      <c r="L2020" s="3">
        <v>1.5217638585587747</v>
      </c>
      <c r="M2020" s="3">
        <v>1.5737587851410277</v>
      </c>
      <c r="N2020" s="3">
        <v>1.5281143009811318</v>
      </c>
      <c r="O2020" s="3">
        <v>1.5138428715479557</v>
      </c>
      <c r="P2020" s="3">
        <v>1.4708988415203381</v>
      </c>
      <c r="Q2020" s="2" t="s">
        <v>16</v>
      </c>
    </row>
    <row r="2021" spans="1:17" x14ac:dyDescent="0.25">
      <c r="A2021" s="3">
        <v>3.02506873015873</v>
      </c>
      <c r="B2021" s="3">
        <v>3.0941897916666701</v>
      </c>
      <c r="C2021" s="3">
        <v>2.99770673684211</v>
      </c>
      <c r="D2021" s="3">
        <v>2.9193229032258099</v>
      </c>
      <c r="E2021" s="3">
        <v>3.16370255555556</v>
      </c>
      <c r="F2021" s="3">
        <v>3.0951262637362702</v>
      </c>
      <c r="G2021" s="3">
        <v>2.9820326595744699</v>
      </c>
      <c r="H2021" s="3">
        <v>2.9942518681318702</v>
      </c>
      <c r="I2021" s="3">
        <v>3.1596128260869598</v>
      </c>
      <c r="J2021" s="3">
        <v>3.0385160638297899</v>
      </c>
      <c r="K2021" s="3">
        <v>2.9744652272727299</v>
      </c>
      <c r="L2021" s="3">
        <v>3.0235947126436802</v>
      </c>
      <c r="M2021" s="3">
        <v>3.0625916129032298</v>
      </c>
      <c r="N2021" s="3">
        <v>2.9398967021276601</v>
      </c>
      <c r="O2021" s="3">
        <v>2.9220999999999999</v>
      </c>
      <c r="P2021" s="3">
        <v>2.9307612500000002</v>
      </c>
      <c r="Q2021" s="2" t="s">
        <v>20</v>
      </c>
    </row>
    <row r="2022" spans="1:17" x14ac:dyDescent="0.25">
      <c r="A2022" s="3">
        <v>2.7724411798444137</v>
      </c>
      <c r="B2022" s="3">
        <v>3.1068098470213594</v>
      </c>
      <c r="C2022" s="3">
        <v>3.1621582361401268</v>
      </c>
      <c r="D2022" s="3">
        <v>3.0989837710011532</v>
      </c>
      <c r="E2022" s="3">
        <v>3.1088630300595645</v>
      </c>
      <c r="F2022" s="3">
        <v>3.1731097603551532</v>
      </c>
      <c r="G2022" s="3">
        <v>3.170747708632863</v>
      </c>
      <c r="H2022" s="3">
        <v>3.0575866738376205</v>
      </c>
      <c r="I2022" s="3">
        <v>3.1504498460581103</v>
      </c>
      <c r="J2022" s="3">
        <v>3.1480885527472107</v>
      </c>
      <c r="K2022" s="3">
        <v>3.0768610917193056</v>
      </c>
      <c r="L2022" s="3">
        <v>2.9109319260431734</v>
      </c>
      <c r="M2022" s="3">
        <v>3.118344099772961</v>
      </c>
      <c r="N2022" s="3">
        <v>3.062153727735839</v>
      </c>
      <c r="O2022" s="3">
        <v>2.9012907999609849</v>
      </c>
      <c r="P2022" s="3">
        <v>2.5416816777491889</v>
      </c>
      <c r="Q2022" s="2" t="s">
        <v>16</v>
      </c>
    </row>
    <row r="2023" spans="1:17" x14ac:dyDescent="0.25">
      <c r="A2023" s="3">
        <v>3.61165951219512</v>
      </c>
      <c r="B2023" s="3">
        <v>3.6612909473684199</v>
      </c>
      <c r="C2023" s="3">
        <v>3.6862827368421001</v>
      </c>
      <c r="D2023" s="3">
        <v>3.6244897916666701</v>
      </c>
      <c r="E2023" s="3">
        <v>3.7381084210526301</v>
      </c>
      <c r="F2023" s="3">
        <v>3.6749130000000001</v>
      </c>
      <c r="G2023" s="3">
        <v>3.5808137894736798</v>
      </c>
      <c r="H2023" s="3">
        <v>3.4815646315789501</v>
      </c>
      <c r="I2023" s="3">
        <v>3.6962666315789501</v>
      </c>
      <c r="J2023" s="3">
        <v>3.5062872916666699</v>
      </c>
      <c r="K2023" s="3">
        <v>3.4349302247190998</v>
      </c>
      <c r="L2023" s="3">
        <v>3.46899870967742</v>
      </c>
      <c r="M2023" s="3">
        <v>3.3979894845360801</v>
      </c>
      <c r="N2023" s="3">
        <v>3.3876120618556702</v>
      </c>
      <c r="O2023" s="3">
        <v>3.5229911458333301</v>
      </c>
      <c r="P2023" s="3">
        <v>3.6413993589743598</v>
      </c>
      <c r="Q2023" s="2" t="s">
        <v>20</v>
      </c>
    </row>
    <row r="2024" spans="1:17" x14ac:dyDescent="0.25">
      <c r="A2024" s="3">
        <v>3.8955352380952402</v>
      </c>
      <c r="B2024" s="3">
        <v>3.9916586813186798</v>
      </c>
      <c r="C2024" s="3">
        <v>3.9239920000000001</v>
      </c>
      <c r="D2024" s="3">
        <v>3.6515087096774201</v>
      </c>
      <c r="E2024" s="3">
        <v>3.8277183666666699</v>
      </c>
      <c r="F2024" s="3">
        <v>3.7580706666666699</v>
      </c>
      <c r="G2024" s="3">
        <v>3.4737636170212798</v>
      </c>
      <c r="H2024" s="3">
        <v>3.1142211702127698</v>
      </c>
      <c r="I2024" s="3">
        <v>3.5615742708333298</v>
      </c>
      <c r="J2024" s="3">
        <v>3.46294882978723</v>
      </c>
      <c r="K2024" s="3">
        <v>3.2891658426966299</v>
      </c>
      <c r="L2024" s="3">
        <v>3.1448896842105301</v>
      </c>
      <c r="M2024" s="3">
        <v>3.5051356249999999</v>
      </c>
      <c r="N2024" s="3">
        <v>3.4766743617021301</v>
      </c>
      <c r="O2024" s="3">
        <v>3.3879727173913001</v>
      </c>
      <c r="P2024" s="3">
        <v>3.2398273333333298</v>
      </c>
      <c r="Q2024" s="2" t="s">
        <v>20</v>
      </c>
    </row>
    <row r="2025" spans="1:17" x14ac:dyDescent="0.25">
      <c r="A2025" s="3">
        <v>3.3529740243902402</v>
      </c>
      <c r="B2025" s="3">
        <v>3.542084</v>
      </c>
      <c r="C2025" s="3">
        <v>3.4378402105263199</v>
      </c>
      <c r="D2025" s="3">
        <v>3.5721276842105301</v>
      </c>
      <c r="E2025" s="3">
        <v>3.62301131868132</v>
      </c>
      <c r="F2025" s="3">
        <v>3.5914930434782599</v>
      </c>
      <c r="G2025" s="3">
        <v>3.4762580851063798</v>
      </c>
      <c r="H2025" s="3">
        <v>3.6281325806451599</v>
      </c>
      <c r="I2025" s="3">
        <v>3.6646323157894698</v>
      </c>
      <c r="J2025" s="3">
        <v>3.5739863541666699</v>
      </c>
      <c r="K2025" s="3">
        <v>3.46839087912088</v>
      </c>
      <c r="L2025" s="3">
        <v>3.6391387777777799</v>
      </c>
      <c r="M2025" s="3">
        <v>3.6166939583333302</v>
      </c>
      <c r="N2025" s="3">
        <v>3.4676303124999999</v>
      </c>
      <c r="O2025" s="3">
        <v>3.4303735106383</v>
      </c>
      <c r="P2025" s="3">
        <v>3.5246246478873302</v>
      </c>
      <c r="Q2025" s="2" t="s">
        <v>16</v>
      </c>
    </row>
    <row r="2026" spans="1:17" x14ac:dyDescent="0.25">
      <c r="A2026" s="3">
        <v>2.06752426229508</v>
      </c>
      <c r="B2026" s="3">
        <v>2.4705038829787198</v>
      </c>
      <c r="C2026" s="3">
        <v>2.5898624516129001</v>
      </c>
      <c r="D2026" s="3">
        <v>2.5474360537634402</v>
      </c>
      <c r="E2026" s="3">
        <v>2.4041341304347799</v>
      </c>
      <c r="F2026" s="3">
        <v>2.5152862222222199</v>
      </c>
      <c r="G2026" s="3">
        <v>2.4971716129032302</v>
      </c>
      <c r="H2026" s="3">
        <v>2.45338916842105</v>
      </c>
      <c r="I2026" s="3">
        <v>2.55280778947369</v>
      </c>
      <c r="J2026" s="3">
        <v>2.60506427956989</v>
      </c>
      <c r="K2026" s="3">
        <v>2.6329474555555601</v>
      </c>
      <c r="L2026" s="3">
        <v>2.6229313720930199</v>
      </c>
      <c r="M2026" s="3">
        <v>2.6939741578947398</v>
      </c>
      <c r="N2026" s="3">
        <v>2.7685310638297902</v>
      </c>
      <c r="O2026" s="3">
        <v>2.7364665591397799</v>
      </c>
      <c r="P2026" s="3">
        <v>2.54294237288136</v>
      </c>
      <c r="Q2026" s="2" t="s">
        <v>16</v>
      </c>
    </row>
    <row r="2027" spans="1:17" x14ac:dyDescent="0.25">
      <c r="A2027" s="3">
        <v>1.9714365</v>
      </c>
      <c r="B2027" s="3">
        <v>2.2566478043478302</v>
      </c>
      <c r="C2027" s="3">
        <v>3.07298032258065</v>
      </c>
      <c r="D2027" s="3">
        <v>3.4055792340425501</v>
      </c>
      <c r="E2027" s="3">
        <v>3.0152700000000001</v>
      </c>
      <c r="F2027" s="3">
        <v>2.9753717777777799</v>
      </c>
      <c r="G2027" s="3">
        <v>3.5693745833333299</v>
      </c>
      <c r="H2027" s="3">
        <v>3.5631318749999998</v>
      </c>
      <c r="I2027" s="3">
        <v>3.0547806947368401</v>
      </c>
      <c r="J2027" s="3">
        <v>3.23841138297872</v>
      </c>
      <c r="K2027" s="3">
        <v>3.5185969662921401</v>
      </c>
      <c r="L2027" s="3">
        <v>3.32615576086957</v>
      </c>
      <c r="M2027" s="3">
        <v>3.2034078947368401</v>
      </c>
      <c r="N2027" s="3">
        <v>3.3669925531914902</v>
      </c>
      <c r="O2027" s="3">
        <v>3.38115484210527</v>
      </c>
      <c r="P2027" s="3">
        <v>2.5003938333333302</v>
      </c>
      <c r="Q2027" s="2" t="s">
        <v>22</v>
      </c>
    </row>
    <row r="2028" spans="1:17" x14ac:dyDescent="0.25">
      <c r="A2028" s="3">
        <v>3.0546377419354802</v>
      </c>
      <c r="B2028" s="3">
        <v>3.1319329166666701</v>
      </c>
      <c r="C2028" s="3">
        <v>3.12426368421053</v>
      </c>
      <c r="D2028" s="3">
        <v>3.0558659139784998</v>
      </c>
      <c r="E2028" s="3">
        <v>3.1353292222222202</v>
      </c>
      <c r="F2028" s="3">
        <v>3.1535929670329699</v>
      </c>
      <c r="G2028" s="3">
        <v>3.12152191489362</v>
      </c>
      <c r="H2028" s="3">
        <v>2.98103626373626</v>
      </c>
      <c r="I2028" s="3">
        <v>3.1441995652173902</v>
      </c>
      <c r="J2028" s="3">
        <v>3.1340446808510598</v>
      </c>
      <c r="K2028" s="3">
        <v>3.0513048863636398</v>
      </c>
      <c r="L2028" s="3">
        <v>2.8178394252873602</v>
      </c>
      <c r="M2028" s="3">
        <v>3.06114924731183</v>
      </c>
      <c r="N2028" s="3">
        <v>2.9591135106383</v>
      </c>
      <c r="O2028" s="3">
        <v>2.8008027659574499</v>
      </c>
      <c r="P2028" s="3">
        <v>2.5786782142857101</v>
      </c>
      <c r="Q2028" s="2" t="s">
        <v>20</v>
      </c>
    </row>
    <row r="2029" spans="1:17" x14ac:dyDescent="0.25">
      <c r="A2029" s="3">
        <v>2.9981892941176498</v>
      </c>
      <c r="B2029" s="3">
        <v>3.1246948229166698</v>
      </c>
      <c r="C2029" s="3">
        <v>3.0969239081632698</v>
      </c>
      <c r="D2029" s="3">
        <v>3.0117111237113399</v>
      </c>
      <c r="E2029" s="3">
        <v>3.0416157894736799</v>
      </c>
      <c r="F2029" s="3">
        <v>3.0536098539325902</v>
      </c>
      <c r="G2029" s="3">
        <v>3.0415328421052599</v>
      </c>
      <c r="H2029" s="3">
        <v>2.9640901063829799</v>
      </c>
      <c r="I2029" s="3">
        <v>3.0456729896907202</v>
      </c>
      <c r="J2029" s="3">
        <v>3.0646618750000001</v>
      </c>
      <c r="K2029" s="3">
        <v>3.0469232222222198</v>
      </c>
      <c r="L2029" s="3">
        <v>2.9984055319149001</v>
      </c>
      <c r="M2029" s="3">
        <v>3.1740643298969098</v>
      </c>
      <c r="N2029" s="3">
        <v>3.0926118556700999</v>
      </c>
      <c r="O2029" s="3">
        <v>3.0573899999999998</v>
      </c>
      <c r="P2029" s="3">
        <v>3.0007105813953499</v>
      </c>
      <c r="Q2029" s="2" t="s">
        <v>20</v>
      </c>
    </row>
    <row r="2030" spans="1:17" x14ac:dyDescent="0.25">
      <c r="A2030" s="3">
        <v>1.2069353846153801</v>
      </c>
      <c r="B2030" s="3">
        <v>1.4573358723404299</v>
      </c>
      <c r="C2030" s="3">
        <v>1.4711200520833301</v>
      </c>
      <c r="D2030" s="3">
        <v>1.5326407444444401</v>
      </c>
      <c r="E2030" s="3">
        <v>1.55990256179775</v>
      </c>
      <c r="F2030" s="3">
        <v>1.5313750444444401</v>
      </c>
      <c r="G2030" s="3">
        <v>1.5456444</v>
      </c>
      <c r="H2030" s="3">
        <v>1.61225106741573</v>
      </c>
      <c r="I2030" s="3">
        <v>1.5926452444444501</v>
      </c>
      <c r="J2030" s="3">
        <v>1.5528708421052599</v>
      </c>
      <c r="K2030" s="3">
        <v>1.6022333333333301</v>
      </c>
      <c r="L2030" s="3">
        <v>1.6442019882352901</v>
      </c>
      <c r="M2030" s="3">
        <v>1.5867543820224701</v>
      </c>
      <c r="N2030" s="3">
        <v>1.55203562105263</v>
      </c>
      <c r="O2030" s="3">
        <v>1.62474358064516</v>
      </c>
      <c r="P2030" s="3">
        <v>1.4793581166666701</v>
      </c>
      <c r="Q2030" s="2" t="s">
        <v>16</v>
      </c>
    </row>
    <row r="2031" spans="1:17" x14ac:dyDescent="0.25">
      <c r="A2031" s="3">
        <v>3.5886257894736802</v>
      </c>
      <c r="B2031" s="3">
        <v>3.51769</v>
      </c>
      <c r="C2031" s="3">
        <v>3.55012892473118</v>
      </c>
      <c r="D2031" s="3">
        <v>3.4875997590361401</v>
      </c>
      <c r="E2031" s="3">
        <v>3.4707097674418601</v>
      </c>
      <c r="F2031" s="3">
        <v>3.4908756321839101</v>
      </c>
      <c r="G2031" s="3">
        <v>3.5078902150537599</v>
      </c>
      <c r="H2031" s="3">
        <v>3.4873261728395102</v>
      </c>
      <c r="I2031" s="3">
        <v>3.4692796551724201</v>
      </c>
      <c r="J2031" s="3">
        <v>3.5071905319148899</v>
      </c>
      <c r="K2031" s="3">
        <v>3.5049061111111102</v>
      </c>
      <c r="L2031" s="3">
        <v>3.7306412048192801</v>
      </c>
      <c r="M2031" s="3">
        <v>3.4951854761904801</v>
      </c>
      <c r="N2031" s="3">
        <v>3.51736822222222</v>
      </c>
      <c r="O2031" s="3">
        <v>3.7446057777777799</v>
      </c>
      <c r="P2031" s="3">
        <v>3.8656312280701801</v>
      </c>
      <c r="Q2031" s="2" t="s">
        <v>16</v>
      </c>
    </row>
    <row r="2032" spans="1:17" x14ac:dyDescent="0.25">
      <c r="A2032" s="3">
        <v>2.6193031578947399</v>
      </c>
      <c r="B2032" s="3">
        <v>2.65483571428571</v>
      </c>
      <c r="C2032" s="3">
        <v>2.6684355681818199</v>
      </c>
      <c r="D2032" s="3">
        <v>2.579536375</v>
      </c>
      <c r="E2032" s="3">
        <v>2.6545711764705899</v>
      </c>
      <c r="F2032" s="3">
        <v>2.6801328571428602</v>
      </c>
      <c r="G2032" s="3">
        <v>2.6436872527472501</v>
      </c>
      <c r="H2032" s="3">
        <v>2.4119223750000001</v>
      </c>
      <c r="I2032" s="3">
        <v>2.6706008139534898</v>
      </c>
      <c r="J2032" s="3">
        <v>2.6498010000000001</v>
      </c>
      <c r="K2032" s="3">
        <v>2.5449466265060199</v>
      </c>
      <c r="L2032" s="3">
        <v>2.1527682278481</v>
      </c>
      <c r="M2032" s="3">
        <v>2.5592312345678998</v>
      </c>
      <c r="N2032" s="3">
        <v>2.38720308888889</v>
      </c>
      <c r="O2032" s="3">
        <v>2.1747990909090902</v>
      </c>
      <c r="P2032" s="3">
        <v>2.12095315789474</v>
      </c>
      <c r="Q2032" s="2" t="s">
        <v>19</v>
      </c>
    </row>
    <row r="2033" spans="1:17" x14ac:dyDescent="0.25">
      <c r="A2033" s="3">
        <v>1.33530204761905</v>
      </c>
      <c r="B2033" s="3">
        <v>1.4884698000000001</v>
      </c>
      <c r="C2033" s="3">
        <v>1.54491663157895</v>
      </c>
      <c r="D2033" s="3">
        <v>1.56206862886598</v>
      </c>
      <c r="E2033" s="3">
        <v>1.5363422604166701</v>
      </c>
      <c r="F2033" s="3">
        <v>1.5952976853932599</v>
      </c>
      <c r="G2033" s="3">
        <v>1.5966667263157901</v>
      </c>
      <c r="H2033" s="3">
        <v>1.6016946808510599</v>
      </c>
      <c r="I2033" s="3">
        <v>1.5889614736842099</v>
      </c>
      <c r="J2033" s="3">
        <v>1.6198292631579001</v>
      </c>
      <c r="K2033" s="3">
        <v>1.6028171839080501</v>
      </c>
      <c r="L2033" s="3">
        <v>1.5433110659340701</v>
      </c>
      <c r="M2033" s="3">
        <v>1.5696009583333299</v>
      </c>
      <c r="N2033" s="3">
        <v>1.5370002812500001</v>
      </c>
      <c r="O2033" s="3">
        <v>1.4768873829787199</v>
      </c>
      <c r="P2033" s="3">
        <v>1.2671752839506201</v>
      </c>
      <c r="Q2033" s="2" t="s">
        <v>20</v>
      </c>
    </row>
    <row r="2034" spans="1:17" x14ac:dyDescent="0.25">
      <c r="A2034" s="3">
        <v>3.4784906540072713</v>
      </c>
      <c r="B2034" s="3">
        <v>3.5995023059156037</v>
      </c>
      <c r="C2034" s="3">
        <v>3.6213842629165836</v>
      </c>
      <c r="D2034" s="3">
        <v>3.5969074716725866</v>
      </c>
      <c r="E2034" s="3">
        <v>3.6027841116210078</v>
      </c>
      <c r="F2034" s="3">
        <v>3.6198661159002787</v>
      </c>
      <c r="G2034" s="3">
        <v>3.622519065626677</v>
      </c>
      <c r="H2034" s="3">
        <v>3.5516301090793614</v>
      </c>
      <c r="I2034" s="3">
        <v>3.6167602486026702</v>
      </c>
      <c r="J2034" s="3">
        <v>3.6091492533170171</v>
      </c>
      <c r="K2034" s="3">
        <v>3.5957949546359487</v>
      </c>
      <c r="L2034" s="3">
        <v>3.451465314262502</v>
      </c>
      <c r="M2034" s="3">
        <v>3.5826402758270843</v>
      </c>
      <c r="N2034" s="3">
        <v>3.5693451858028138</v>
      </c>
      <c r="O2034" s="3">
        <v>3.4385281845217603</v>
      </c>
      <c r="P2034" s="3">
        <v>3.0140966026625624</v>
      </c>
      <c r="Q2034" s="2" t="s">
        <v>16</v>
      </c>
    </row>
    <row r="2035" spans="1:17" x14ac:dyDescent="0.25">
      <c r="A2035" s="3">
        <v>1.2877431269999999</v>
      </c>
      <c r="B2035" s="3">
        <v>1.569418513</v>
      </c>
      <c r="C2035" s="3">
        <v>1.6294458000000001</v>
      </c>
      <c r="D2035" s="3">
        <v>1.6216818099999999</v>
      </c>
      <c r="E2035" s="3">
        <v>1.5794058040000001</v>
      </c>
      <c r="F2035" s="3">
        <v>1.601890998</v>
      </c>
      <c r="G2035" s="3">
        <v>1.6024000789999999</v>
      </c>
      <c r="H2035" s="3">
        <v>1.5455274779999999</v>
      </c>
      <c r="I2035" s="3">
        <v>1.626465244</v>
      </c>
      <c r="J2035" s="3">
        <v>1.587751787</v>
      </c>
      <c r="K2035" s="3">
        <v>1.5749770359999999</v>
      </c>
      <c r="L2035" s="3">
        <v>1.515122887</v>
      </c>
      <c r="M2035" s="3">
        <v>1.6323553390000001</v>
      </c>
      <c r="N2035" s="3">
        <v>1.532303532</v>
      </c>
      <c r="O2035" s="3">
        <v>1.5090125320000001</v>
      </c>
      <c r="P2035" s="3">
        <v>1.2386403290000001</v>
      </c>
      <c r="Q2035" s="2" t="s">
        <v>16</v>
      </c>
    </row>
    <row r="2036" spans="1:17" x14ac:dyDescent="0.25">
      <c r="A2036" s="3">
        <v>2.4081666666666699</v>
      </c>
      <c r="B2036" s="3">
        <v>2.4607727173913001</v>
      </c>
      <c r="C2036" s="3">
        <v>2.50922988888889</v>
      </c>
      <c r="D2036" s="3">
        <v>2.5331157317073201</v>
      </c>
      <c r="E2036" s="3">
        <v>2.4804817816092002</v>
      </c>
      <c r="F2036" s="3">
        <v>2.4905543023255801</v>
      </c>
      <c r="G2036" s="3">
        <v>2.5216122150537599</v>
      </c>
      <c r="H2036" s="3">
        <v>2.5989730487804898</v>
      </c>
      <c r="I2036" s="3">
        <v>2.4717328409090902</v>
      </c>
      <c r="J2036" s="3">
        <v>2.5303981318681301</v>
      </c>
      <c r="K2036" s="3">
        <v>2.5925058823529401</v>
      </c>
      <c r="L2036" s="3">
        <v>2.6420291250000001</v>
      </c>
      <c r="M2036" s="3">
        <v>2.4400886746988002</v>
      </c>
      <c r="N2036" s="3">
        <v>2.5684350549450499</v>
      </c>
      <c r="O2036" s="3">
        <v>2.61970611111111</v>
      </c>
      <c r="P2036" s="3">
        <v>2.5957566101694902</v>
      </c>
      <c r="Q2036" s="2" t="s">
        <v>20</v>
      </c>
    </row>
    <row r="2037" spans="1:17" x14ac:dyDescent="0.25">
      <c r="A2037" s="10">
        <v>1.5596592241379299</v>
      </c>
      <c r="B2037" s="10">
        <v>2.0455940659340701</v>
      </c>
      <c r="C2037" s="10">
        <v>2.0773822471910099</v>
      </c>
      <c r="D2037" s="10">
        <v>2.04902543209877</v>
      </c>
      <c r="E2037" s="10">
        <v>2.0521681529411802</v>
      </c>
      <c r="F2037" s="10">
        <v>2.1261839285714301</v>
      </c>
      <c r="G2037" s="10">
        <v>2.0782356043956001</v>
      </c>
      <c r="H2037" s="10">
        <v>2.0801789999999998</v>
      </c>
      <c r="I2037" s="10">
        <v>2.0835693103448301</v>
      </c>
      <c r="J2037" s="10">
        <v>2.0693648021977999</v>
      </c>
      <c r="K2037" s="10">
        <v>2.0881721686747001</v>
      </c>
      <c r="L2037" s="10">
        <v>2.0595719873417702</v>
      </c>
      <c r="M2037" s="10">
        <v>2.0743172839506201</v>
      </c>
      <c r="N2037" s="10">
        <v>2.05712262637363</v>
      </c>
      <c r="O2037" s="10">
        <v>2.0691853409090899</v>
      </c>
      <c r="P2037" s="3">
        <v>1.9294487719298301</v>
      </c>
      <c r="Q2037" s="2" t="s">
        <v>16</v>
      </c>
    </row>
    <row r="2038" spans="1:17" x14ac:dyDescent="0.25">
      <c r="A2038" s="4">
        <v>2.0243850000000001</v>
      </c>
      <c r="B2038" s="4">
        <v>2.104618125</v>
      </c>
      <c r="C2038" s="4">
        <v>2.0836684421052598</v>
      </c>
      <c r="D2038" s="4">
        <v>2.0433465806451601</v>
      </c>
      <c r="E2038" s="4">
        <v>2.1088819999999999</v>
      </c>
      <c r="F2038" s="4">
        <v>2.1010439560439602</v>
      </c>
      <c r="G2038" s="4">
        <v>2.0567467765957401</v>
      </c>
      <c r="H2038" s="4">
        <v>2.0032387362637398</v>
      </c>
      <c r="I2038" s="4">
        <v>2.1023827173913001</v>
      </c>
      <c r="J2038" s="4">
        <v>2.0677658510638302</v>
      </c>
      <c r="K2038" s="4">
        <v>2.0252151136363601</v>
      </c>
      <c r="L2038" s="4">
        <v>1.9404164367816099</v>
      </c>
      <c r="M2038" s="4">
        <v>2.0494491397849499</v>
      </c>
      <c r="N2038" s="4">
        <v>1.98651940425532</v>
      </c>
      <c r="O2038" s="3">
        <v>1.92762458510638</v>
      </c>
      <c r="P2038" s="3">
        <v>1.7249721428571401</v>
      </c>
      <c r="Q2038" s="2" t="s">
        <v>16</v>
      </c>
    </row>
    <row r="2039" spans="1:17" x14ac:dyDescent="0.25">
      <c r="A2039" s="3">
        <v>3.1282409709999999</v>
      </c>
      <c r="B2039" s="3">
        <v>3.435062378</v>
      </c>
      <c r="C2039" s="3">
        <v>3.569757665</v>
      </c>
      <c r="D2039" s="3">
        <v>3.6182006599999998</v>
      </c>
      <c r="E2039" s="3">
        <v>3.3609834379999999</v>
      </c>
      <c r="F2039" s="3">
        <v>3.5430926700000001</v>
      </c>
      <c r="G2039" s="3">
        <v>3.626266261</v>
      </c>
      <c r="H2039" s="3">
        <v>3.625066527</v>
      </c>
      <c r="I2039" s="3">
        <v>3.3946802150000002</v>
      </c>
      <c r="J2039" s="3">
        <v>3.636501816</v>
      </c>
      <c r="K2039" s="3">
        <v>3.6648422780000001</v>
      </c>
      <c r="L2039" s="3">
        <v>3.6009003580000001</v>
      </c>
      <c r="M2039" s="3">
        <v>3.494379484</v>
      </c>
      <c r="N2039" s="3">
        <v>3.6876475769999999</v>
      </c>
      <c r="O2039" s="3">
        <v>3.646069566</v>
      </c>
      <c r="P2039" s="3">
        <v>3.5379919360000001</v>
      </c>
      <c r="Q2039" s="2" t="s">
        <v>20</v>
      </c>
    </row>
    <row r="2040" spans="1:17" x14ac:dyDescent="0.25">
      <c r="A2040" s="3">
        <v>1.91501923076923</v>
      </c>
      <c r="B2040" s="3">
        <v>1.94205752688172</v>
      </c>
      <c r="C2040" s="3">
        <v>1.9437356770833301</v>
      </c>
      <c r="D2040" s="3">
        <v>2.0040369999999998</v>
      </c>
      <c r="E2040" s="3">
        <v>1.9469851136363601</v>
      </c>
      <c r="F2040" s="3">
        <v>1.93717466666667</v>
      </c>
      <c r="G2040" s="3">
        <v>2.0118778723404298</v>
      </c>
      <c r="H2040" s="3">
        <v>2.0755744431818202</v>
      </c>
      <c r="I2040" s="3">
        <v>1.89551886666667</v>
      </c>
      <c r="J2040" s="3">
        <v>1.9788064210526299</v>
      </c>
      <c r="K2040" s="3">
        <v>2.0652520555555598</v>
      </c>
      <c r="L2040" s="3">
        <v>2.1253967058823502</v>
      </c>
      <c r="M2040" s="3">
        <v>2.0636164382022502</v>
      </c>
      <c r="N2040" s="3">
        <v>2.1056501157894698</v>
      </c>
      <c r="O2040" s="3">
        <v>2.1244933440860199</v>
      </c>
      <c r="P2040" s="3">
        <v>2.1181012166666702</v>
      </c>
      <c r="Q2040" s="2" t="s">
        <v>16</v>
      </c>
    </row>
    <row r="2041" spans="1:17" x14ac:dyDescent="0.25">
      <c r="A2041" s="3">
        <v>1.6128101785714299</v>
      </c>
      <c r="B2041" s="3">
        <v>1.63592772340426</v>
      </c>
      <c r="C2041" s="3">
        <v>1.6227938526315799</v>
      </c>
      <c r="D2041" s="3">
        <v>1.5598662222222199</v>
      </c>
      <c r="E2041" s="3">
        <v>1.63429505747126</v>
      </c>
      <c r="F2041" s="3">
        <v>1.6084039999999999</v>
      </c>
      <c r="G2041" s="3">
        <v>1.5299140631579</v>
      </c>
      <c r="H2041" s="3">
        <v>1.4216657777777799</v>
      </c>
      <c r="I2041" s="3">
        <v>1.5296911627906999</v>
      </c>
      <c r="J2041" s="3">
        <v>1.4879177659574501</v>
      </c>
      <c r="K2041" s="3">
        <v>1.44564912087912</v>
      </c>
      <c r="L2041" s="3">
        <v>1.3912544578313299</v>
      </c>
      <c r="M2041" s="3">
        <v>1.4495828705882401</v>
      </c>
      <c r="N2041" s="3">
        <v>1.43697047311828</v>
      </c>
      <c r="O2041" s="3">
        <v>1.4272490652173899</v>
      </c>
      <c r="P2041" s="3">
        <v>1.4012604406779701</v>
      </c>
      <c r="Q2041" s="2" t="s">
        <v>20</v>
      </c>
    </row>
    <row r="2042" spans="1:17" x14ac:dyDescent="0.25">
      <c r="A2042" s="3">
        <v>3.4278831147541</v>
      </c>
      <c r="B2042" s="3">
        <v>3.1188513440860199</v>
      </c>
      <c r="C2042" s="3">
        <v>3.0776490322580599</v>
      </c>
      <c r="D2042" s="3">
        <v>3.4725115384615401</v>
      </c>
      <c r="E2042" s="3">
        <v>3.1935735164835202</v>
      </c>
      <c r="F2042" s="3">
        <v>2.93062835164835</v>
      </c>
      <c r="G2042" s="3">
        <v>3.5019745744680901</v>
      </c>
      <c r="H2042" s="3">
        <v>3.9069502150537598</v>
      </c>
      <c r="I2042" s="3">
        <v>3.1726443010752701</v>
      </c>
      <c r="J2042" s="3">
        <v>3.5345401075268801</v>
      </c>
      <c r="K2042" s="3">
        <v>4.0176108791208804</v>
      </c>
      <c r="L2042" s="3">
        <v>4.0905757446808497</v>
      </c>
      <c r="M2042" s="3">
        <v>3.4420695833333301</v>
      </c>
      <c r="N2042" s="3">
        <v>3.85902451612903</v>
      </c>
      <c r="O2042" s="3">
        <v>4.1350783870967698</v>
      </c>
      <c r="P2042" s="3">
        <v>4.1166542424242403</v>
      </c>
      <c r="Q2042" s="2" t="s">
        <v>21</v>
      </c>
    </row>
    <row r="2043" spans="1:17" x14ac:dyDescent="0.25">
      <c r="A2043" s="3">
        <v>3.6554730000000002</v>
      </c>
      <c r="B2043" s="3">
        <v>3.4537502173912999</v>
      </c>
      <c r="C2043" s="3">
        <v>3.2989814130434798</v>
      </c>
      <c r="D2043" s="3">
        <v>3.5666698947368398</v>
      </c>
      <c r="E2043" s="3">
        <v>3.72989597826087</v>
      </c>
      <c r="F2043" s="3">
        <v>3.49464193548387</v>
      </c>
      <c r="G2043" s="3">
        <v>3.46602311827957</v>
      </c>
      <c r="H2043" s="3">
        <v>3.6815671428571499</v>
      </c>
      <c r="I2043" s="3">
        <v>3.7032625263157901</v>
      </c>
      <c r="J2043" s="3">
        <v>3.4373858333333298</v>
      </c>
      <c r="K2043" s="3">
        <v>3.5075278888888901</v>
      </c>
      <c r="L2043" s="3">
        <v>3.7286287640449398</v>
      </c>
      <c r="M2043" s="3">
        <v>3.6212464210526298</v>
      </c>
      <c r="N2043" s="3">
        <v>3.25533139784946</v>
      </c>
      <c r="O2043" s="3">
        <v>3.4404729032258099</v>
      </c>
      <c r="P2043" s="3">
        <v>3.6874683606557399</v>
      </c>
      <c r="Q2043" s="2" t="s">
        <v>20</v>
      </c>
    </row>
    <row r="2044" spans="1:17" x14ac:dyDescent="0.25">
      <c r="A2044" s="3">
        <v>1.3300866333333301</v>
      </c>
      <c r="B2044" s="3">
        <v>1.5516833478260901</v>
      </c>
      <c r="C2044" s="3">
        <v>1.63466133333333</v>
      </c>
      <c r="D2044" s="3">
        <v>1.73797193902439</v>
      </c>
      <c r="E2044" s="3">
        <v>1.5497295057471301</v>
      </c>
      <c r="F2044" s="3">
        <v>1.6142503139534901</v>
      </c>
      <c r="G2044" s="3">
        <v>1.60827188172043</v>
      </c>
      <c r="H2044" s="3">
        <v>1.53896157317073</v>
      </c>
      <c r="I2044" s="3">
        <v>1.63532409090909</v>
      </c>
      <c r="J2044" s="3">
        <v>1.61447230434783</v>
      </c>
      <c r="K2044" s="3">
        <v>1.6514538823529401</v>
      </c>
      <c r="L2044" s="3">
        <v>1.5147543703703701</v>
      </c>
      <c r="M2044" s="3">
        <v>1.74262855421687</v>
      </c>
      <c r="N2044" s="3">
        <v>1.5411485604395601</v>
      </c>
      <c r="O2044" s="3">
        <v>1.5261376666666699</v>
      </c>
      <c r="P2044" s="3">
        <v>1.20833905</v>
      </c>
      <c r="Q2044" s="2" t="s">
        <v>19</v>
      </c>
    </row>
    <row r="2045" spans="1:17" x14ac:dyDescent="0.25">
      <c r="A2045" s="4">
        <v>2.5501972131147501</v>
      </c>
      <c r="B2045" s="4">
        <v>2.6558540217391302</v>
      </c>
      <c r="C2045" s="4">
        <v>2.6033058510638298</v>
      </c>
      <c r="D2045" s="4">
        <v>2.5148467741935501</v>
      </c>
      <c r="E2045" s="4">
        <v>2.6496573626373601</v>
      </c>
      <c r="F2045" s="4">
        <v>2.6236857471264399</v>
      </c>
      <c r="G2045" s="4">
        <v>2.53634691489362</v>
      </c>
      <c r="H2045" s="4">
        <v>2.4555795172413801</v>
      </c>
      <c r="I2045" s="4">
        <v>2.6113957777777799</v>
      </c>
      <c r="J2045" s="4">
        <v>2.5311484946236602</v>
      </c>
      <c r="K2045" s="4">
        <v>2.4565786404494401</v>
      </c>
      <c r="L2045" s="4">
        <v>2.4296229885057499</v>
      </c>
      <c r="M2045" s="4">
        <v>2.5192375555555602</v>
      </c>
      <c r="N2045" s="4">
        <v>2.46884494623656</v>
      </c>
      <c r="O2045" s="3">
        <v>2.4161776666666701</v>
      </c>
      <c r="P2045" s="3">
        <v>2.2944043103448299</v>
      </c>
      <c r="Q2045" s="2" t="s">
        <v>16</v>
      </c>
    </row>
    <row r="2046" spans="1:17" x14ac:dyDescent="0.25">
      <c r="A2046" s="5">
        <v>3.05063698412699</v>
      </c>
      <c r="B2046" s="5">
        <v>3.1506924999999999</v>
      </c>
      <c r="C2046" s="5">
        <v>3.1386142105263199</v>
      </c>
      <c r="D2046" s="5">
        <v>3.0413552127659602</v>
      </c>
      <c r="E2046" s="5">
        <v>3.1398367032966998</v>
      </c>
      <c r="F2046" s="5">
        <v>3.1517960869565198</v>
      </c>
      <c r="G2046" s="5">
        <v>3.1041362105263199</v>
      </c>
      <c r="H2046" s="5">
        <v>2.9716809782608702</v>
      </c>
      <c r="I2046" s="5">
        <v>3.1367265591397899</v>
      </c>
      <c r="J2046" s="5">
        <v>3.1128495789473698</v>
      </c>
      <c r="K2046" s="5">
        <v>3.01406438202247</v>
      </c>
      <c r="L2046" s="5">
        <v>2.8416201136363601</v>
      </c>
      <c r="M2046" s="5">
        <v>3.0430090425531899</v>
      </c>
      <c r="N2046" s="5">
        <v>2.9721319148936201</v>
      </c>
      <c r="O2046" s="7">
        <v>2.8435521276595699</v>
      </c>
      <c r="P2046" s="7">
        <v>2.6304991379310398</v>
      </c>
      <c r="Q2046" s="2" t="s">
        <v>16</v>
      </c>
    </row>
    <row r="2047" spans="1:17" x14ac:dyDescent="0.25">
      <c r="A2047" s="3">
        <v>2.9868243548387099</v>
      </c>
      <c r="B2047" s="3">
        <v>2.97770729166667</v>
      </c>
      <c r="C2047" s="3">
        <v>2.9715411578947402</v>
      </c>
      <c r="D2047" s="3">
        <v>3.0730463440860198</v>
      </c>
      <c r="E2047" s="3">
        <v>3.0530382222222201</v>
      </c>
      <c r="F2047" s="3">
        <v>2.9617185714285701</v>
      </c>
      <c r="G2047" s="3">
        <v>3.0534387234042502</v>
      </c>
      <c r="H2047" s="3">
        <v>3.1376382222222201</v>
      </c>
      <c r="I2047" s="3">
        <v>3.0463672826087</v>
      </c>
      <c r="J2047" s="3">
        <v>2.9850491489361701</v>
      </c>
      <c r="K2047" s="3">
        <v>3.1343647727272699</v>
      </c>
      <c r="L2047" s="3">
        <v>3.1416090804597698</v>
      </c>
      <c r="M2047" s="3">
        <v>3.0507482795698899</v>
      </c>
      <c r="N2047" s="3">
        <v>3.0129765217391302</v>
      </c>
      <c r="O2047" s="3">
        <v>3.13596677419355</v>
      </c>
      <c r="P2047" s="3">
        <v>3.0670151785714301</v>
      </c>
      <c r="Q2047" s="2" t="s">
        <v>20</v>
      </c>
    </row>
    <row r="2048" spans="1:17" x14ac:dyDescent="0.25">
      <c r="A2048" s="3">
        <v>2.4081142372881401</v>
      </c>
      <c r="B2048" s="3">
        <v>2.5732693406593401</v>
      </c>
      <c r="C2048" s="3">
        <v>2.57128633333333</v>
      </c>
      <c r="D2048" s="3">
        <v>2.5279903703703699</v>
      </c>
      <c r="E2048" s="3">
        <v>2.4600997674418599</v>
      </c>
      <c r="F2048" s="3">
        <v>2.5311118604651202</v>
      </c>
      <c r="G2048" s="3">
        <v>2.5560907692307699</v>
      </c>
      <c r="H2048" s="3">
        <v>2.51512926829268</v>
      </c>
      <c r="I2048" s="3">
        <v>2.5737047727272699</v>
      </c>
      <c r="J2048" s="3">
        <v>2.5945032967033002</v>
      </c>
      <c r="K2048" s="3">
        <v>2.5579540000000001</v>
      </c>
      <c r="L2048" s="3">
        <v>2.5293405</v>
      </c>
      <c r="M2048" s="3">
        <v>2.59411481927711</v>
      </c>
      <c r="N2048" s="3">
        <v>2.5983686813186799</v>
      </c>
      <c r="O2048" s="3">
        <v>2.558017</v>
      </c>
      <c r="P2048" s="3">
        <v>2.47059474576271</v>
      </c>
      <c r="Q2048" s="2" t="s">
        <v>16</v>
      </c>
    </row>
    <row r="2049" spans="1:17" x14ac:dyDescent="0.25">
      <c r="A2049" s="3">
        <v>3.212571461</v>
      </c>
      <c r="B2049" s="3">
        <v>3.6287055370000001</v>
      </c>
      <c r="C2049" s="3">
        <v>3.7395231799999999</v>
      </c>
      <c r="D2049" s="3">
        <v>3.6744386069999999</v>
      </c>
      <c r="E2049" s="3">
        <v>3.621109439</v>
      </c>
      <c r="F2049" s="3">
        <v>3.7795091730000001</v>
      </c>
      <c r="G2049" s="3">
        <v>3.7245838359999999</v>
      </c>
      <c r="H2049" s="3">
        <v>3.5909650970000002</v>
      </c>
      <c r="I2049" s="3">
        <v>3.7019121300000002</v>
      </c>
      <c r="J2049" s="3">
        <v>3.7426561970000001</v>
      </c>
      <c r="K2049" s="3">
        <v>3.6366002810000002</v>
      </c>
      <c r="L2049" s="3">
        <v>3.3142567359999999</v>
      </c>
      <c r="M2049" s="3">
        <v>3.657605303</v>
      </c>
      <c r="N2049" s="3">
        <v>3.5551072600000002</v>
      </c>
      <c r="O2049" s="3">
        <v>3.3083018279999998</v>
      </c>
      <c r="P2049" s="3">
        <v>2.856005761</v>
      </c>
      <c r="Q2049" s="2" t="s">
        <v>20</v>
      </c>
    </row>
    <row r="2050" spans="1:17" x14ac:dyDescent="0.25">
      <c r="A2050" s="3">
        <v>3.0017020661156999</v>
      </c>
      <c r="B2050" s="3">
        <v>3.0544983152173901</v>
      </c>
      <c r="C2050" s="3">
        <v>2.9513608784530398</v>
      </c>
      <c r="D2050" s="3">
        <v>3.0544596341463399</v>
      </c>
      <c r="E2050" s="3">
        <v>3.0725788000000001</v>
      </c>
      <c r="F2050" s="3">
        <v>3.0385767630057798</v>
      </c>
      <c r="G2050" s="3">
        <v>2.9607110483871</v>
      </c>
      <c r="H2050" s="3">
        <v>3.1221750609756098</v>
      </c>
      <c r="I2050" s="3">
        <v>3.0714840449438201</v>
      </c>
      <c r="J2050" s="3">
        <v>3.03707567567568</v>
      </c>
      <c r="K2050" s="3">
        <v>2.9980546198830398</v>
      </c>
      <c r="L2050" s="3">
        <v>3.1184574846625801</v>
      </c>
      <c r="M2050" s="3">
        <v>3.07188728915663</v>
      </c>
      <c r="N2050" s="3">
        <v>3.06500918478261</v>
      </c>
      <c r="O2050" s="3">
        <v>2.99834401098901</v>
      </c>
      <c r="P2050" s="3">
        <v>3.0355161074380201</v>
      </c>
      <c r="Q2050" s="2" t="s">
        <v>16</v>
      </c>
    </row>
    <row r="2051" spans="1:17" x14ac:dyDescent="0.25">
      <c r="A2051" s="3">
        <v>1.94739280246914</v>
      </c>
      <c r="B2051" s="3">
        <v>2.1760823368421098</v>
      </c>
      <c r="C2051" s="3">
        <v>2.1149543854166701</v>
      </c>
      <c r="D2051" s="3">
        <v>1.99910125773196</v>
      </c>
      <c r="E2051" s="3">
        <v>2.1759799368420998</v>
      </c>
      <c r="F2051" s="3">
        <v>2.1380206666666699</v>
      </c>
      <c r="G2051" s="3">
        <v>2.0261275789473698</v>
      </c>
      <c r="H2051" s="3">
        <v>1.9977811458333301</v>
      </c>
      <c r="I2051" s="3">
        <v>2.1293377083333298</v>
      </c>
      <c r="J2051" s="3">
        <v>2.0231360204081601</v>
      </c>
      <c r="K2051" s="3">
        <v>2.00128636363636</v>
      </c>
      <c r="L2051" s="3">
        <v>1.96781134042553</v>
      </c>
      <c r="M2051" s="3">
        <v>2.0198465625000002</v>
      </c>
      <c r="N2051" s="3">
        <v>1.98068640206186</v>
      </c>
      <c r="O2051" s="3">
        <v>1.96957025773196</v>
      </c>
      <c r="P2051" s="3">
        <v>1.75036853571429</v>
      </c>
      <c r="Q2051" s="2" t="s">
        <v>16</v>
      </c>
    </row>
    <row r="2052" spans="1:17" x14ac:dyDescent="0.25">
      <c r="A2052" s="3">
        <v>3.10119015873016</v>
      </c>
      <c r="B2052" s="3">
        <v>3.1902819791666701</v>
      </c>
      <c r="C2052" s="3">
        <v>3.1666326315789499</v>
      </c>
      <c r="D2052" s="3">
        <v>2.9897931182795698</v>
      </c>
      <c r="E2052" s="3">
        <v>3.19567411111111</v>
      </c>
      <c r="F2052" s="3">
        <v>3.1936905494505501</v>
      </c>
      <c r="G2052" s="3">
        <v>3.06740319148936</v>
      </c>
      <c r="H2052" s="3">
        <v>2.89282340659341</v>
      </c>
      <c r="I2052" s="3">
        <v>3.1645820430107499</v>
      </c>
      <c r="J2052" s="3">
        <v>3.0586807368421098</v>
      </c>
      <c r="K2052" s="3">
        <v>2.9075443181818201</v>
      </c>
      <c r="L2052" s="3">
        <v>2.8470660919540198</v>
      </c>
      <c r="M2052" s="3">
        <v>2.9746848936170198</v>
      </c>
      <c r="N2052" s="3">
        <v>2.8745947872340398</v>
      </c>
      <c r="O2052" s="3">
        <v>2.8331641489361701</v>
      </c>
      <c r="P2052" s="3">
        <v>2.75692438596491</v>
      </c>
      <c r="Q2052" s="2" t="s">
        <v>16</v>
      </c>
    </row>
    <row r="2053" spans="1:17" x14ac:dyDescent="0.25">
      <c r="A2053" s="3">
        <v>1.19088501538462</v>
      </c>
      <c r="B2053" s="3">
        <v>1.4408549361702101</v>
      </c>
      <c r="C2053" s="3">
        <v>1.49216516666667</v>
      </c>
      <c r="D2053" s="3">
        <v>1.5453477555555599</v>
      </c>
      <c r="E2053" s="3">
        <v>1.5156522471910101</v>
      </c>
      <c r="F2053" s="3">
        <v>1.5180929777777801</v>
      </c>
      <c r="G2053" s="3">
        <v>1.54286263157895</v>
      </c>
      <c r="H2053" s="3">
        <v>1.6187351235955101</v>
      </c>
      <c r="I2053" s="3">
        <v>1.56455675555555</v>
      </c>
      <c r="J2053" s="3">
        <v>1.54990389473684</v>
      </c>
      <c r="K2053" s="3">
        <v>1.61169123333333</v>
      </c>
      <c r="L2053" s="3">
        <v>1.67048223529412</v>
      </c>
      <c r="M2053" s="3">
        <v>1.56870661797753</v>
      </c>
      <c r="N2053" s="3">
        <v>1.5607722421052601</v>
      </c>
      <c r="O2053" s="3">
        <v>1.64551508602151</v>
      </c>
      <c r="P2053" s="3">
        <v>1.50512713333333</v>
      </c>
      <c r="Q2053" s="2" t="s">
        <v>16</v>
      </c>
    </row>
    <row r="2054" spans="1:17" x14ac:dyDescent="0.25">
      <c r="A2054" s="3">
        <v>3.6772668421052601</v>
      </c>
      <c r="B2054" s="3">
        <v>3.77902172043011</v>
      </c>
      <c r="C2054" s="3">
        <v>3.93693462365591</v>
      </c>
      <c r="D2054" s="3">
        <v>3.7317396385542199</v>
      </c>
      <c r="E2054" s="3">
        <v>3.9670360465116299</v>
      </c>
      <c r="F2054" s="3">
        <v>3.8404095402298801</v>
      </c>
      <c r="G2054" s="3">
        <v>3.8897729032258099</v>
      </c>
      <c r="H2054" s="3">
        <v>3.63571530864197</v>
      </c>
      <c r="I2054" s="3">
        <v>3.8749190804597702</v>
      </c>
      <c r="J2054" s="3">
        <v>3.5554305319148898</v>
      </c>
      <c r="K2054" s="3">
        <v>3.4784261111111099</v>
      </c>
      <c r="L2054" s="3">
        <v>2.9473283132530099</v>
      </c>
      <c r="M2054" s="3">
        <v>3.4341179761904801</v>
      </c>
      <c r="N2054" s="3">
        <v>3.25302744444445</v>
      </c>
      <c r="O2054" s="3">
        <v>3.32305244444444</v>
      </c>
      <c r="P2054" s="3">
        <v>2.6455762982456101</v>
      </c>
      <c r="Q2054" s="2" t="s">
        <v>16</v>
      </c>
    </row>
    <row r="2055" spans="1:17" x14ac:dyDescent="0.25">
      <c r="A2055" s="3">
        <v>3.6939187692307698</v>
      </c>
      <c r="B2055" s="3">
        <v>3.7005265957446798</v>
      </c>
      <c r="C2055" s="3">
        <v>3.4934527659574401</v>
      </c>
      <c r="D2055" s="3">
        <v>3.57002855555556</v>
      </c>
      <c r="E2055" s="3">
        <v>3.7475826190476198</v>
      </c>
      <c r="F2055" s="3">
        <v>3.6484219354838698</v>
      </c>
      <c r="G2055" s="3">
        <v>3.4109882105263201</v>
      </c>
      <c r="H2055" s="3">
        <v>3.55274395604396</v>
      </c>
      <c r="I2055" s="3">
        <v>3.6773495454545402</v>
      </c>
      <c r="J2055" s="3">
        <v>3.5615758333333298</v>
      </c>
      <c r="K2055" s="3">
        <v>3.3970772527472501</v>
      </c>
      <c r="L2055" s="3">
        <v>3.4830946153846201</v>
      </c>
      <c r="M2055" s="3">
        <v>3.5817798863636399</v>
      </c>
      <c r="N2055" s="3">
        <v>3.4811196842105301</v>
      </c>
      <c r="O2055" s="3">
        <v>3.3603685263157899</v>
      </c>
      <c r="P2055" s="3">
        <v>3.3136654237288101</v>
      </c>
      <c r="Q2055" s="2" t="s">
        <v>16</v>
      </c>
    </row>
    <row r="2056" spans="1:17" x14ac:dyDescent="0.25">
      <c r="A2056" s="3">
        <v>3.2089953968253999</v>
      </c>
      <c r="B2056" s="3">
        <v>3.1728659375000001</v>
      </c>
      <c r="C2056" s="3">
        <v>3.13439505263158</v>
      </c>
      <c r="D2056" s="3">
        <v>3.1539978723404301</v>
      </c>
      <c r="E2056" s="3">
        <v>3.2984884615384602</v>
      </c>
      <c r="F2056" s="3">
        <v>3.1920544565217401</v>
      </c>
      <c r="G2056" s="3">
        <v>3.1392368421052601</v>
      </c>
      <c r="H2056" s="3">
        <v>3.1637929347826099</v>
      </c>
      <c r="I2056" s="3">
        <v>2.87736768085106</v>
      </c>
      <c r="J2056" s="3">
        <v>2.8164793750000001</v>
      </c>
      <c r="K2056" s="3">
        <v>2.79550653333333</v>
      </c>
      <c r="L2056" s="3">
        <v>2.80482519318182</v>
      </c>
      <c r="M2056" s="3">
        <v>3.13641989361702</v>
      </c>
      <c r="N2056" s="3">
        <v>3.0717858510638298</v>
      </c>
      <c r="O2056" s="3">
        <v>3.0579361702127699</v>
      </c>
      <c r="P2056" s="3">
        <v>3.0203858620689701</v>
      </c>
      <c r="Q2056" s="2" t="s">
        <v>21</v>
      </c>
    </row>
    <row r="2057" spans="1:17" x14ac:dyDescent="0.25">
      <c r="A2057" s="3">
        <v>2.3222066909999999</v>
      </c>
      <c r="B2057" s="3">
        <v>2.5962506099999998</v>
      </c>
      <c r="C2057" s="3">
        <v>2.6544208199999999</v>
      </c>
      <c r="D2057" s="3">
        <v>2.5942426410000001</v>
      </c>
      <c r="E2057" s="3">
        <v>2.6027475199999999</v>
      </c>
      <c r="F2057" s="3">
        <v>2.6735707789999998</v>
      </c>
      <c r="G2057" s="3">
        <v>2.6477473210000002</v>
      </c>
      <c r="H2057" s="3">
        <v>2.535857112</v>
      </c>
      <c r="I2057" s="3">
        <v>2.6505587450000001</v>
      </c>
      <c r="J2057" s="3">
        <v>2.6504970160000001</v>
      </c>
      <c r="K2057" s="3">
        <v>2.5627462030000001</v>
      </c>
      <c r="L2057" s="3">
        <v>2.4047693410000002</v>
      </c>
      <c r="M2057" s="3">
        <v>2.5999224270000001</v>
      </c>
      <c r="N2057" s="3">
        <v>2.5303957669999999</v>
      </c>
      <c r="O2057" s="3">
        <v>2.4041591489999998</v>
      </c>
      <c r="P2057" s="3">
        <v>2.1101165110000002</v>
      </c>
      <c r="Q2057" s="2" t="s">
        <v>16</v>
      </c>
    </row>
    <row r="2058" spans="1:17" x14ac:dyDescent="0.25">
      <c r="A2058" s="3">
        <v>2.8558712698412698</v>
      </c>
      <c r="B2058" s="3">
        <v>3.0580530208333299</v>
      </c>
      <c r="C2058" s="3">
        <v>3.0714432631578901</v>
      </c>
      <c r="D2058" s="3">
        <v>3.00206074468085</v>
      </c>
      <c r="E2058" s="3">
        <v>3.0830956043956101</v>
      </c>
      <c r="F2058" s="3">
        <v>3.1323877173913002</v>
      </c>
      <c r="G2058" s="3">
        <v>3.0995418947368401</v>
      </c>
      <c r="H2058" s="3">
        <v>3.0117004347826102</v>
      </c>
      <c r="I2058" s="3">
        <v>3.1595664893616999</v>
      </c>
      <c r="J2058" s="3">
        <v>3.1351748958333299</v>
      </c>
      <c r="K2058" s="3">
        <v>3.0782386516853899</v>
      </c>
      <c r="L2058" s="3">
        <v>2.9504215909090901</v>
      </c>
      <c r="M2058" s="3">
        <v>3.16798893617021</v>
      </c>
      <c r="N2058" s="3">
        <v>3.0807536170212799</v>
      </c>
      <c r="O2058" s="3">
        <v>2.9436275531914902</v>
      </c>
      <c r="P2058" s="3">
        <v>2.6767001206896599</v>
      </c>
      <c r="Q2058" s="2" t="s">
        <v>16</v>
      </c>
    </row>
    <row r="2059" spans="1:17" x14ac:dyDescent="0.25">
      <c r="A2059" s="3">
        <v>2.8151553448275899</v>
      </c>
      <c r="B2059" s="3">
        <v>2.9049960439560398</v>
      </c>
      <c r="C2059" s="3">
        <v>2.88576866666667</v>
      </c>
      <c r="D2059" s="3">
        <v>2.8883528395061702</v>
      </c>
      <c r="E2059" s="3">
        <v>2.8714080000000002</v>
      </c>
      <c r="F2059" s="3">
        <v>2.9109915116279099</v>
      </c>
      <c r="G2059" s="3">
        <v>3.0076183516483499</v>
      </c>
      <c r="H2059" s="3">
        <v>3.0708060493827198</v>
      </c>
      <c r="I2059" s="3">
        <v>2.9260427272727298</v>
      </c>
      <c r="J2059" s="3">
        <v>3.05225802197802</v>
      </c>
      <c r="K2059" s="3">
        <v>3.1434165476190499</v>
      </c>
      <c r="L2059" s="3">
        <v>3.1831982499999998</v>
      </c>
      <c r="M2059" s="3">
        <v>3.04466317073171</v>
      </c>
      <c r="N2059" s="3">
        <v>3.1644412087912102</v>
      </c>
      <c r="O2059" s="3">
        <v>3.2149247777777799</v>
      </c>
      <c r="P2059" s="3">
        <v>3.2147305172413798</v>
      </c>
      <c r="Q2059" s="2" t="s">
        <v>16</v>
      </c>
    </row>
    <row r="2060" spans="1:17" x14ac:dyDescent="0.25">
      <c r="A2060" s="3">
        <v>3.5869095</v>
      </c>
      <c r="B2060" s="3">
        <v>3.6527130526315799</v>
      </c>
      <c r="C2060" s="3">
        <v>3.5997554255319102</v>
      </c>
      <c r="D2060" s="3">
        <v>3.4771522471910101</v>
      </c>
      <c r="E2060" s="3">
        <v>3.2865598837209302</v>
      </c>
      <c r="F2060" s="3">
        <v>3.33363544444444</v>
      </c>
      <c r="G2060" s="3">
        <v>3.3597652127659599</v>
      </c>
      <c r="H2060" s="3">
        <v>3.3933450000000001</v>
      </c>
      <c r="I2060" s="3">
        <v>3.4218924137930999</v>
      </c>
      <c r="J2060" s="3">
        <v>3.5084288297872299</v>
      </c>
      <c r="K2060" s="3">
        <v>3.5824278409090899</v>
      </c>
      <c r="L2060" s="3">
        <v>3.6542291566265099</v>
      </c>
      <c r="M2060" s="3">
        <v>3.5919627272727301</v>
      </c>
      <c r="N2060" s="3">
        <v>3.6869917894736801</v>
      </c>
      <c r="O2060" s="3">
        <v>3.7793898876404501</v>
      </c>
      <c r="P2060" s="3">
        <v>3.7575516666666702</v>
      </c>
      <c r="Q2060" s="2" t="s">
        <v>16</v>
      </c>
    </row>
    <row r="2061" spans="1:17" x14ac:dyDescent="0.25">
      <c r="A2061" s="3">
        <v>1.22985547368421</v>
      </c>
      <c r="B2061" s="3">
        <v>1.4630905222222199</v>
      </c>
      <c r="C2061" s="3">
        <v>1.5046487</v>
      </c>
      <c r="D2061" s="3">
        <v>1.68410343478261</v>
      </c>
      <c r="E2061" s="3">
        <v>1.5663148314606701</v>
      </c>
      <c r="F2061" s="3">
        <v>1.6011172808988801</v>
      </c>
      <c r="G2061" s="3">
        <v>1.5742875824175799</v>
      </c>
      <c r="H2061" s="3">
        <v>1.5915198571428599</v>
      </c>
      <c r="I2061" s="3">
        <v>1.54168892631579</v>
      </c>
      <c r="J2061" s="3">
        <v>1.5435703191489401</v>
      </c>
      <c r="K2061" s="3">
        <v>1.7190682758620699</v>
      </c>
      <c r="L2061" s="3">
        <v>1.64752106896552</v>
      </c>
      <c r="M2061" s="3">
        <v>1.77653509375</v>
      </c>
      <c r="N2061" s="3">
        <v>1.60570473913043</v>
      </c>
      <c r="O2061" s="3">
        <v>1.58295289130435</v>
      </c>
      <c r="P2061" s="3">
        <v>1.2873538983050801</v>
      </c>
      <c r="Q2061" s="2" t="s">
        <v>18</v>
      </c>
    </row>
    <row r="2062" spans="1:17" x14ac:dyDescent="0.25">
      <c r="A2062" s="3">
        <v>1.5623437305946939</v>
      </c>
      <c r="B2062" s="3">
        <v>1.6513709360722408</v>
      </c>
      <c r="C2062" s="3">
        <v>1.6734883644067058</v>
      </c>
      <c r="D2062" s="3">
        <v>1.4761988523338734</v>
      </c>
      <c r="E2062" s="3">
        <v>1.6449720178276193</v>
      </c>
      <c r="F2062" s="3">
        <v>1.7208838388492222</v>
      </c>
      <c r="G2062" s="3">
        <v>1.6810103484374646</v>
      </c>
      <c r="H2062" s="3">
        <v>1.342911172732161</v>
      </c>
      <c r="I2062" s="3">
        <v>1.6858000257807619</v>
      </c>
      <c r="J2062" s="3">
        <v>1.691308861965549</v>
      </c>
      <c r="K2062" s="3">
        <v>1.3241083902099602</v>
      </c>
      <c r="L2062" s="3">
        <v>1.2606623368426826</v>
      </c>
      <c r="M2062" s="3">
        <v>1.4729409548683181</v>
      </c>
      <c r="N2062" s="3">
        <v>1.3456191299308367</v>
      </c>
      <c r="O2062" s="3">
        <v>1.2563851677029811</v>
      </c>
      <c r="P2062" s="3">
        <v>1.3536285019823193</v>
      </c>
      <c r="Q2062" s="2" t="s">
        <v>16</v>
      </c>
    </row>
    <row r="2063" spans="1:17" x14ac:dyDescent="0.25">
      <c r="A2063" s="7">
        <v>1.64444596491228</v>
      </c>
      <c r="B2063" s="7">
        <v>2.0352052747252798</v>
      </c>
      <c r="C2063" s="7">
        <v>2.1339995454545502</v>
      </c>
      <c r="D2063" s="7">
        <v>2.3823439999999998</v>
      </c>
      <c r="E2063" s="7">
        <v>2.0602994470588198</v>
      </c>
      <c r="F2063" s="7">
        <v>2.1928684523809499</v>
      </c>
      <c r="G2063" s="7">
        <v>2.1449114285714299</v>
      </c>
      <c r="H2063" s="7">
        <v>2.0873265000000001</v>
      </c>
      <c r="I2063" s="7">
        <v>2.13767069767442</v>
      </c>
      <c r="J2063" s="7">
        <v>2.1328476666666698</v>
      </c>
      <c r="K2063" s="7">
        <v>2.21695554216867</v>
      </c>
      <c r="L2063" s="7">
        <v>2.0273316582278502</v>
      </c>
      <c r="M2063" s="7">
        <v>2.3837137037036999</v>
      </c>
      <c r="N2063" s="7">
        <v>2.05856255555556</v>
      </c>
      <c r="O2063" s="7">
        <v>2.0411946590909098</v>
      </c>
      <c r="P2063" s="7">
        <v>1.6016517543859701</v>
      </c>
      <c r="Q2063" s="2" t="s">
        <v>19</v>
      </c>
    </row>
    <row r="2064" spans="1:17" x14ac:dyDescent="0.25">
      <c r="A2064" s="3">
        <v>1.6192817692307699</v>
      </c>
      <c r="B2064" s="3">
        <v>1.64944592553192</v>
      </c>
      <c r="C2064" s="3">
        <v>1.4828876842105301</v>
      </c>
      <c r="D2064" s="3">
        <v>1.44159393684211</v>
      </c>
      <c r="E2064" s="3">
        <v>1.6720560421052599</v>
      </c>
      <c r="F2064" s="3">
        <v>1.5915033695652201</v>
      </c>
      <c r="G2064" s="3">
        <v>1.4328027368421099</v>
      </c>
      <c r="H2064" s="3">
        <v>1.4604057157894701</v>
      </c>
      <c r="I2064" s="3">
        <v>1.6348940000000001</v>
      </c>
      <c r="J2064" s="3">
        <v>1.47657336842105</v>
      </c>
      <c r="K2064" s="3">
        <v>1.44081301075269</v>
      </c>
      <c r="L2064" s="3">
        <v>1.47322729347826</v>
      </c>
      <c r="M2064" s="3">
        <v>1.48385052631579</v>
      </c>
      <c r="N2064" s="3">
        <v>1.4279825360824701</v>
      </c>
      <c r="O2064" s="3">
        <v>1.4548283789473699</v>
      </c>
      <c r="P2064" s="3">
        <v>1.4880628860759499</v>
      </c>
      <c r="Q2064" s="2" t="s">
        <v>16</v>
      </c>
    </row>
    <row r="2065" spans="1:17" x14ac:dyDescent="0.25">
      <c r="A2065" s="3">
        <v>1.09220638271605</v>
      </c>
      <c r="B2065" s="3">
        <v>1.3659578526315801</v>
      </c>
      <c r="C2065" s="3">
        <v>1.6795876185567</v>
      </c>
      <c r="D2065" s="3">
        <v>1.68229848453608</v>
      </c>
      <c r="E2065" s="3">
        <v>1.4178604526315799</v>
      </c>
      <c r="F2065" s="3">
        <v>1.48548954347826</v>
      </c>
      <c r="G2065" s="3">
        <v>1.58914034375</v>
      </c>
      <c r="H2065" s="3">
        <v>1.51206889690722</v>
      </c>
      <c r="I2065" s="3">
        <v>1.51439927083333</v>
      </c>
      <c r="J2065" s="3">
        <v>1.57631627083333</v>
      </c>
      <c r="K2065" s="3">
        <v>1.7338610869565201</v>
      </c>
      <c r="L2065" s="3">
        <v>1.7008101063829799</v>
      </c>
      <c r="M2065" s="3">
        <v>1.65494848453608</v>
      </c>
      <c r="N2065" s="3">
        <v>1.5907938556701</v>
      </c>
      <c r="O2065" s="3">
        <v>1.6607152577319599</v>
      </c>
      <c r="P2065" s="3">
        <v>1.3389778589743599</v>
      </c>
      <c r="Q2065" s="2" t="s">
        <v>16</v>
      </c>
    </row>
    <row r="2066" spans="1:17" x14ac:dyDescent="0.25">
      <c r="A2066" s="3">
        <v>3.1315723750000002</v>
      </c>
      <c r="B2066" s="3">
        <v>3.1534732978723401</v>
      </c>
      <c r="C2066" s="3">
        <v>3.1629580412371099</v>
      </c>
      <c r="D2066" s="3">
        <v>3.1077328125000001</v>
      </c>
      <c r="E2066" s="3">
        <v>3.2089443617021298</v>
      </c>
      <c r="F2066" s="3">
        <v>3.1527432222222198</v>
      </c>
      <c r="G2066" s="3">
        <v>3.0521972631578902</v>
      </c>
      <c r="H2066" s="3">
        <v>2.9768505263157898</v>
      </c>
      <c r="I2066" s="3">
        <v>3.16015177083333</v>
      </c>
      <c r="J2066" s="3">
        <v>3.0094389583333299</v>
      </c>
      <c r="K2066" s="3">
        <v>2.9349105434782601</v>
      </c>
      <c r="L2066" s="3">
        <v>2.9914106382978698</v>
      </c>
      <c r="M2066" s="3">
        <v>2.9216338144329899</v>
      </c>
      <c r="N2066" s="3">
        <v>2.9081138144329901</v>
      </c>
      <c r="O2066" s="3">
        <v>3.0496542268041198</v>
      </c>
      <c r="P2066" s="3">
        <v>3.14442430232558</v>
      </c>
      <c r="Q2066" s="2" t="s">
        <v>20</v>
      </c>
    </row>
    <row r="2067" spans="1:17" x14ac:dyDescent="0.25">
      <c r="A2067" s="3">
        <v>2.5621382430000001</v>
      </c>
      <c r="B2067" s="3">
        <v>2.6485176610000001</v>
      </c>
      <c r="C2067" s="3">
        <v>2.6397171359999998</v>
      </c>
      <c r="D2067" s="3">
        <v>2.555664369</v>
      </c>
      <c r="E2067" s="3">
        <v>2.6310245079999999</v>
      </c>
      <c r="F2067" s="3">
        <v>2.6617965520000002</v>
      </c>
      <c r="G2067" s="3">
        <v>2.6167326879999999</v>
      </c>
      <c r="H2067" s="3">
        <v>2.469152346</v>
      </c>
      <c r="I2067" s="3">
        <v>2.6263196020000001</v>
      </c>
      <c r="J2067" s="3">
        <v>2.6190997290000002</v>
      </c>
      <c r="K2067" s="3">
        <v>2.5225067270000001</v>
      </c>
      <c r="L2067" s="3">
        <v>2.3203427749999999</v>
      </c>
      <c r="M2067" s="3">
        <v>2.556833701</v>
      </c>
      <c r="N2067" s="3">
        <v>2.4840493659999998</v>
      </c>
      <c r="O2067" s="3">
        <v>2.3082712980000002</v>
      </c>
      <c r="P2067" s="3">
        <v>2.0750688180000001</v>
      </c>
      <c r="Q2067" s="2" t="s">
        <v>20</v>
      </c>
    </row>
    <row r="2068" spans="1:17" x14ac:dyDescent="0.25">
      <c r="A2068" s="4">
        <v>2.79336317460317</v>
      </c>
      <c r="B2068" s="4">
        <v>2.8230458333333299</v>
      </c>
      <c r="C2068" s="4">
        <v>3.0075778947368401</v>
      </c>
      <c r="D2068" s="4">
        <v>3.1992059574468099</v>
      </c>
      <c r="E2068" s="4">
        <v>2.9084876923076899</v>
      </c>
      <c r="F2068" s="4">
        <v>2.95118369565217</v>
      </c>
      <c r="G2068" s="4">
        <v>3.1897831578947402</v>
      </c>
      <c r="H2068" s="4">
        <v>3.3368093478260898</v>
      </c>
      <c r="I2068" s="4">
        <v>3.0399537234042602</v>
      </c>
      <c r="J2068" s="4">
        <v>3.1499228124999998</v>
      </c>
      <c r="K2068" s="4">
        <v>3.34784422222222</v>
      </c>
      <c r="L2068" s="4">
        <v>3.3930205681818202</v>
      </c>
      <c r="M2068" s="4">
        <v>3.1601257446808502</v>
      </c>
      <c r="N2068" s="4">
        <v>3.27907223404255</v>
      </c>
      <c r="O2068" s="3">
        <v>3.3045044680851099</v>
      </c>
      <c r="P2068" s="3">
        <v>2.7821324137931001</v>
      </c>
      <c r="Q2068" s="2" t="s">
        <v>16</v>
      </c>
    </row>
    <row r="2069" spans="1:17" x14ac:dyDescent="0.25">
      <c r="A2069" s="7">
        <v>3.2948431578947401</v>
      </c>
      <c r="B2069" s="7">
        <v>3.40396208791209</v>
      </c>
      <c r="C2069" s="7">
        <v>3.55084238636364</v>
      </c>
      <c r="D2069" s="7">
        <v>3.6631382499999998</v>
      </c>
      <c r="E2069" s="7">
        <v>3.4026589411764698</v>
      </c>
      <c r="F2069" s="7">
        <v>3.5395894047618999</v>
      </c>
      <c r="G2069" s="7">
        <v>3.6503434065934099</v>
      </c>
      <c r="H2069" s="7">
        <v>3.786168</v>
      </c>
      <c r="I2069" s="7">
        <v>3.5506961627906999</v>
      </c>
      <c r="J2069" s="7">
        <v>3.6553968888888901</v>
      </c>
      <c r="K2069" s="7">
        <v>3.8390890361445802</v>
      </c>
      <c r="L2069" s="7">
        <v>3.83146848101266</v>
      </c>
      <c r="M2069" s="7">
        <v>3.6726334567901202</v>
      </c>
      <c r="N2069" s="7">
        <v>3.7686122222222198</v>
      </c>
      <c r="O2069" s="7">
        <v>3.8504240909090899</v>
      </c>
      <c r="P2069" s="7">
        <v>3.2018949122807001</v>
      </c>
      <c r="Q2069" s="2" t="s">
        <v>20</v>
      </c>
    </row>
    <row r="2070" spans="1:17" x14ac:dyDescent="0.25">
      <c r="A2070" s="3">
        <v>2.34791861016949</v>
      </c>
      <c r="B2070" s="3">
        <v>2.6744981413043498</v>
      </c>
      <c r="C2070" s="3">
        <v>2.7924241382978701</v>
      </c>
      <c r="D2070" s="3">
        <v>2.7656213829787202</v>
      </c>
      <c r="E2070" s="3">
        <v>2.6370955434782601</v>
      </c>
      <c r="F2070" s="3">
        <v>2.5992762222222199</v>
      </c>
      <c r="G2070" s="3">
        <v>2.5091582105263202</v>
      </c>
      <c r="H2070" s="3">
        <v>2.3461659361702099</v>
      </c>
      <c r="I2070" s="3">
        <v>2.68153990322581</v>
      </c>
      <c r="J2070" s="3">
        <v>2.5864190425531901</v>
      </c>
      <c r="K2070" s="3">
        <v>2.5179215164835198</v>
      </c>
      <c r="L2070" s="3">
        <v>2.4110785851063801</v>
      </c>
      <c r="M2070" s="3">
        <v>2.6658406236559098</v>
      </c>
      <c r="N2070" s="3">
        <v>2.5377046595744699</v>
      </c>
      <c r="O2070" s="3">
        <v>2.47449840425532</v>
      </c>
      <c r="P2070" s="3">
        <v>2.24304701785714</v>
      </c>
      <c r="Q2070" s="2" t="s">
        <v>21</v>
      </c>
    </row>
    <row r="2071" spans="1:17" x14ac:dyDescent="0.25">
      <c r="A2071" s="3">
        <v>1.7964280645161299</v>
      </c>
      <c r="B2071" s="3">
        <v>1.9479203125</v>
      </c>
      <c r="C2071" s="3">
        <v>1.9712536210526299</v>
      </c>
      <c r="D2071" s="3">
        <v>2.0121127311828002</v>
      </c>
      <c r="E2071" s="3">
        <v>1.9466022222222199</v>
      </c>
      <c r="F2071" s="3">
        <v>1.9888754945054901</v>
      </c>
      <c r="G2071" s="3">
        <v>2.0359846276595799</v>
      </c>
      <c r="H2071" s="3">
        <v>2.0943079670329698</v>
      </c>
      <c r="I2071" s="3">
        <v>1.9857448913043501</v>
      </c>
      <c r="J2071" s="3">
        <v>2.0458685106383001</v>
      </c>
      <c r="K2071" s="3">
        <v>2.1107269318181801</v>
      </c>
      <c r="L2071" s="3">
        <v>2.1433193103448298</v>
      </c>
      <c r="M2071" s="3">
        <v>2.0181926881720398</v>
      </c>
      <c r="N2071" s="3">
        <v>2.0853686774193498</v>
      </c>
      <c r="O2071" s="3">
        <v>2.1347574193548402</v>
      </c>
      <c r="P2071" s="3">
        <v>2.1159017857142901</v>
      </c>
      <c r="Q2071" s="2" t="s">
        <v>20</v>
      </c>
    </row>
    <row r="2072" spans="1:17" x14ac:dyDescent="0.25">
      <c r="A2072" s="3">
        <v>3.5251245454545401</v>
      </c>
      <c r="B2072" s="3">
        <v>3.6230899999999999</v>
      </c>
      <c r="C2072" s="3">
        <v>3.5313638297872298</v>
      </c>
      <c r="D2072" s="3">
        <v>3.4093941111111099</v>
      </c>
      <c r="E2072" s="3">
        <v>3.6795515476190501</v>
      </c>
      <c r="F2072" s="3">
        <v>3.6308749462365602</v>
      </c>
      <c r="G2072" s="3">
        <v>3.4726730526315799</v>
      </c>
      <c r="H2072" s="3">
        <v>3.4755621978022</v>
      </c>
      <c r="I2072" s="3">
        <v>3.6782647727272701</v>
      </c>
      <c r="J2072" s="3">
        <v>3.5462864583333298</v>
      </c>
      <c r="K2072" s="3">
        <v>3.4504000000000001</v>
      </c>
      <c r="L2072" s="3">
        <v>3.4848423076923098</v>
      </c>
      <c r="M2072" s="3">
        <v>3.56153852272727</v>
      </c>
      <c r="N2072" s="3">
        <v>3.4515989473684199</v>
      </c>
      <c r="O2072" s="3">
        <v>3.4216471578947401</v>
      </c>
      <c r="P2072" s="3">
        <v>3.3304819999999999</v>
      </c>
      <c r="Q2072" s="2" t="s">
        <v>16</v>
      </c>
    </row>
    <row r="2073" spans="1:17" x14ac:dyDescent="0.25">
      <c r="A2073" s="3">
        <v>3.5847319999999998</v>
      </c>
      <c r="B2073" s="3">
        <v>3.6608800000000001</v>
      </c>
      <c r="C2073" s="3">
        <v>3.6954419999999999</v>
      </c>
      <c r="D2073" s="3">
        <v>3.517493</v>
      </c>
      <c r="E2073" s="3">
        <v>3.6653699999999998</v>
      </c>
      <c r="F2073" s="3">
        <v>3.7048760000000001</v>
      </c>
      <c r="G2073" s="3">
        <v>3.6971370000000001</v>
      </c>
      <c r="H2073" s="3">
        <v>3.3718840000000001</v>
      </c>
      <c r="I2073" s="3">
        <v>3.6826159999999999</v>
      </c>
      <c r="J2073" s="3">
        <v>3.7139340000000001</v>
      </c>
      <c r="K2073" s="3">
        <v>3.5128140000000001</v>
      </c>
      <c r="L2073" s="3">
        <v>3.1449859999999998</v>
      </c>
      <c r="M2073" s="3">
        <v>3.516807</v>
      </c>
      <c r="N2073" s="3">
        <v>3.3639269999999999</v>
      </c>
      <c r="O2073" s="3">
        <v>3.136965</v>
      </c>
      <c r="P2073" s="3">
        <v>3.0378020000000001</v>
      </c>
      <c r="Q2073" s="2" t="s">
        <v>20</v>
      </c>
    </row>
    <row r="2074" spans="1:17" x14ac:dyDescent="0.25">
      <c r="A2074" s="3">
        <v>1.9465567187499999</v>
      </c>
      <c r="B2074" s="3">
        <v>2.1254230107526899</v>
      </c>
      <c r="C2074" s="3">
        <v>2.3048985106383002</v>
      </c>
      <c r="D2074" s="3">
        <v>2.2313736170212799</v>
      </c>
      <c r="E2074" s="3">
        <v>2.2144319780219801</v>
      </c>
      <c r="F2074" s="3">
        <v>2.14805347826087</v>
      </c>
      <c r="G2074" s="3">
        <v>2.2366527083333301</v>
      </c>
      <c r="H2074" s="3">
        <v>1.93435947368421</v>
      </c>
      <c r="I2074" s="3">
        <v>2.0602670106383001</v>
      </c>
      <c r="J2074" s="3">
        <v>1.94386796842105</v>
      </c>
      <c r="K2074" s="3">
        <v>1.95418592222222</v>
      </c>
      <c r="L2074" s="3">
        <v>1.6919039148936199</v>
      </c>
      <c r="M2074" s="3">
        <v>2.1798655319148899</v>
      </c>
      <c r="N2074" s="3">
        <v>2.2760978494623698</v>
      </c>
      <c r="O2074" s="3">
        <v>2.29540651086957</v>
      </c>
      <c r="P2074" s="3">
        <v>1.6131753333333301</v>
      </c>
      <c r="Q2074" s="2" t="s">
        <v>22</v>
      </c>
    </row>
    <row r="2075" spans="1:17" x14ac:dyDescent="0.25">
      <c r="A2075" s="3">
        <v>2.5560689999999999</v>
      </c>
      <c r="B2075" s="3">
        <v>2.6171259999999998</v>
      </c>
      <c r="C2075" s="3">
        <v>2.6259839999999999</v>
      </c>
      <c r="D2075" s="3">
        <v>2.5406759999999999</v>
      </c>
      <c r="E2075" s="3">
        <v>2.6187450000000001</v>
      </c>
      <c r="F2075" s="3">
        <v>2.6362410000000001</v>
      </c>
      <c r="G2075" s="3">
        <v>2.610385</v>
      </c>
      <c r="H2075" s="3">
        <v>2.4674260000000001</v>
      </c>
      <c r="I2075" s="3">
        <v>2.6313119999999999</v>
      </c>
      <c r="J2075" s="3">
        <v>2.5983109999999998</v>
      </c>
      <c r="K2075" s="3">
        <v>2.515638</v>
      </c>
      <c r="L2075" s="3">
        <v>2.326943</v>
      </c>
      <c r="M2075" s="3">
        <v>2.5442670000000001</v>
      </c>
      <c r="N2075" s="3">
        <v>2.4639730000000002</v>
      </c>
      <c r="O2075" s="3">
        <v>2.312818</v>
      </c>
      <c r="P2075" s="3">
        <v>2.1588090000000002</v>
      </c>
      <c r="Q2075" s="2" t="s">
        <v>20</v>
      </c>
    </row>
    <row r="2076" spans="1:17" x14ac:dyDescent="0.25">
      <c r="A2076" s="3">
        <v>2.4592595081967201</v>
      </c>
      <c r="B2076" s="3">
        <v>2.3801061595744701</v>
      </c>
      <c r="C2076" s="3">
        <v>2.3868787096774202</v>
      </c>
      <c r="D2076" s="3">
        <v>2.53092569892473</v>
      </c>
      <c r="E2076" s="3">
        <v>2.56716467391304</v>
      </c>
      <c r="F2076" s="3">
        <v>2.4383261111111101</v>
      </c>
      <c r="G2076" s="3">
        <v>2.48267741935484</v>
      </c>
      <c r="H2076" s="3">
        <v>2.6392532526315802</v>
      </c>
      <c r="I2076" s="3">
        <v>2.6079102105263199</v>
      </c>
      <c r="J2076" s="3">
        <v>2.4538949462365598</v>
      </c>
      <c r="K2076" s="3">
        <v>2.54455614444444</v>
      </c>
      <c r="L2076" s="3">
        <v>2.7178570930232602</v>
      </c>
      <c r="M2076" s="3">
        <v>2.55945063157895</v>
      </c>
      <c r="N2076" s="3">
        <v>2.4332462765957499</v>
      </c>
      <c r="O2076" s="3">
        <v>2.5823468817204298</v>
      </c>
      <c r="P2076" s="3">
        <v>2.6906610169491501</v>
      </c>
      <c r="Q2076" s="2" t="s">
        <v>16</v>
      </c>
    </row>
    <row r="2077" spans="1:17" x14ac:dyDescent="0.25">
      <c r="A2077" s="3">
        <v>1.3591538181818199</v>
      </c>
      <c r="B2077" s="3">
        <v>1.5743286595744701</v>
      </c>
      <c r="C2077" s="3">
        <v>1.5477478723404301</v>
      </c>
      <c r="D2077" s="3">
        <v>1.54396388888889</v>
      </c>
      <c r="E2077" s="3">
        <v>1.60536659523809</v>
      </c>
      <c r="F2077" s="3">
        <v>1.6082153763440801</v>
      </c>
      <c r="G2077" s="3">
        <v>1.55446051578947</v>
      </c>
      <c r="H2077" s="3">
        <v>1.5639366813186799</v>
      </c>
      <c r="I2077" s="3">
        <v>1.5799981818181801</v>
      </c>
      <c r="J2077" s="3">
        <v>1.55821832291667</v>
      </c>
      <c r="K2077" s="3">
        <v>1.5250908791208799</v>
      </c>
      <c r="L2077" s="3">
        <v>1.54861734065934</v>
      </c>
      <c r="M2077" s="3">
        <v>1.58813284090909</v>
      </c>
      <c r="N2077" s="3">
        <v>1.5294365263157901</v>
      </c>
      <c r="O2077" s="3">
        <v>1.5237347368421099</v>
      </c>
      <c r="P2077" s="3">
        <v>1.4545578833333299</v>
      </c>
      <c r="Q2077" s="2" t="s">
        <v>20</v>
      </c>
    </row>
    <row r="2078" spans="1:17" x14ac:dyDescent="0.25">
      <c r="A2078" s="3">
        <v>2.9924836206896601</v>
      </c>
      <c r="B2078" s="3">
        <v>2.9324913186813202</v>
      </c>
      <c r="C2078" s="3">
        <v>3.00306822222222</v>
      </c>
      <c r="D2078" s="3">
        <v>3.0598876543209901</v>
      </c>
      <c r="E2078" s="3">
        <v>3.0708601176470598</v>
      </c>
      <c r="F2078" s="3">
        <v>2.9439856976744201</v>
      </c>
      <c r="G2078" s="3">
        <v>3.06269582417583</v>
      </c>
      <c r="H2078" s="3">
        <v>3.11561975308642</v>
      </c>
      <c r="I2078" s="3">
        <v>3.03051340909091</v>
      </c>
      <c r="J2078" s="3">
        <v>3.0036957142857101</v>
      </c>
      <c r="K2078" s="3">
        <v>3.1051966666666702</v>
      </c>
      <c r="L2078" s="3">
        <v>3.1328256250000002</v>
      </c>
      <c r="M2078" s="3">
        <v>3.0002071951219502</v>
      </c>
      <c r="N2078" s="3">
        <v>3.0490325274725301</v>
      </c>
      <c r="O2078" s="3">
        <v>3.1086953333333298</v>
      </c>
      <c r="P2078" s="3">
        <v>3.0861375862068998</v>
      </c>
      <c r="Q2078" s="2" t="s">
        <v>16</v>
      </c>
    </row>
    <row r="2079" spans="1:17" x14ac:dyDescent="0.25">
      <c r="A2079" s="3">
        <v>1.5136896825396799</v>
      </c>
      <c r="B2079" s="3">
        <v>2.4960249999999999</v>
      </c>
      <c r="C2079" s="3">
        <v>3.1540808695652198</v>
      </c>
      <c r="D2079" s="3">
        <v>3.2541757894736798</v>
      </c>
      <c r="E2079" s="3">
        <v>2.2135711827956999</v>
      </c>
      <c r="F2079" s="3">
        <v>3.00554533333333</v>
      </c>
      <c r="G2079" s="3">
        <v>3.3296779787234101</v>
      </c>
      <c r="H2079" s="3">
        <v>3.37838872340425</v>
      </c>
      <c r="I2079" s="3">
        <v>3.0015543157894702</v>
      </c>
      <c r="J2079" s="3">
        <v>3.5480170526315802</v>
      </c>
      <c r="K2079" s="3">
        <v>3.7895852222222199</v>
      </c>
      <c r="L2079" s="3">
        <v>3.51710489583333</v>
      </c>
      <c r="M2079" s="3">
        <v>3.5349909374999999</v>
      </c>
      <c r="N2079" s="3">
        <v>3.6822926595744701</v>
      </c>
      <c r="O2079" s="3">
        <v>3.45047293478261</v>
      </c>
      <c r="P2079" s="3">
        <v>2.3700308064516098</v>
      </c>
      <c r="Q2079" s="2" t="s">
        <v>21</v>
      </c>
    </row>
    <row r="2080" spans="1:17" x14ac:dyDescent="0.25">
      <c r="A2080" s="3">
        <v>1.7414093125000001</v>
      </c>
      <c r="B2080" s="3">
        <v>1.94327991397849</v>
      </c>
      <c r="C2080" s="3">
        <v>1.99229308510638</v>
      </c>
      <c r="D2080" s="3">
        <v>1.8941932765957401</v>
      </c>
      <c r="E2080" s="3">
        <v>1.8824803296703301</v>
      </c>
      <c r="F2080" s="3">
        <v>1.95351260869565</v>
      </c>
      <c r="G2080" s="3">
        <v>2.0402999791666701</v>
      </c>
      <c r="H2080" s="3">
        <v>2.0333723789473699</v>
      </c>
      <c r="I2080" s="3">
        <v>2.1074789361702102</v>
      </c>
      <c r="J2080" s="3">
        <v>2.2215211263157899</v>
      </c>
      <c r="K2080" s="3">
        <v>2.2716586666666698</v>
      </c>
      <c r="L2080" s="3">
        <v>2.0675061276595699</v>
      </c>
      <c r="M2080" s="3">
        <v>2.2451927659574502</v>
      </c>
      <c r="N2080" s="3">
        <v>2.3272043010752701</v>
      </c>
      <c r="O2080" s="3">
        <v>2.1652123369565199</v>
      </c>
      <c r="P2080" s="3">
        <v>1.6616732222222199</v>
      </c>
      <c r="Q2080" s="2" t="s">
        <v>21</v>
      </c>
    </row>
    <row r="2081" spans="1:17" x14ac:dyDescent="0.25">
      <c r="A2081" s="3">
        <v>1.1413484939759</v>
      </c>
      <c r="B2081" s="3">
        <v>1.4100557916666701</v>
      </c>
      <c r="C2081" s="3">
        <v>1.5548507368421101</v>
      </c>
      <c r="D2081" s="3">
        <v>1.53902890721649</v>
      </c>
      <c r="E2081" s="3">
        <v>1.5198988315789499</v>
      </c>
      <c r="F2081" s="3">
        <v>1.61621938709677</v>
      </c>
      <c r="G2081" s="3">
        <v>1.66269176041667</v>
      </c>
      <c r="H2081" s="3">
        <v>1.6214188247422701</v>
      </c>
      <c r="I2081" s="3">
        <v>1.55831196875</v>
      </c>
      <c r="J2081" s="3">
        <v>1.57952274226804</v>
      </c>
      <c r="K2081" s="3">
        <v>1.58305587096774</v>
      </c>
      <c r="L2081" s="3">
        <v>1.5032523010752701</v>
      </c>
      <c r="M2081" s="3">
        <v>1.62859051041667</v>
      </c>
      <c r="N2081" s="3">
        <v>1.6077950927835101</v>
      </c>
      <c r="O2081" s="3">
        <v>1.6095273750000001</v>
      </c>
      <c r="P2081" s="3">
        <v>1.4098324942528699</v>
      </c>
      <c r="Q2081" s="2" t="s">
        <v>16</v>
      </c>
    </row>
    <row r="2082" spans="1:17" x14ac:dyDescent="0.25">
      <c r="A2082" s="3">
        <v>3.37928737704918</v>
      </c>
      <c r="B2082" s="3">
        <v>3.7769257419354898</v>
      </c>
      <c r="C2082" s="3">
        <v>4.0346501075268799</v>
      </c>
      <c r="D2082" s="3">
        <v>3.66054824175824</v>
      </c>
      <c r="E2082" s="3">
        <v>3.9428797802197799</v>
      </c>
      <c r="F2082" s="3">
        <v>3.9128404395604401</v>
      </c>
      <c r="G2082" s="3">
        <v>3.9393097872340399</v>
      </c>
      <c r="H2082" s="3">
        <v>3.3078621505376402</v>
      </c>
      <c r="I2082" s="3">
        <v>3.8454137634408601</v>
      </c>
      <c r="J2082" s="3">
        <v>3.7100060215053801</v>
      </c>
      <c r="K2082" s="3">
        <v>3.6870580219780198</v>
      </c>
      <c r="L2082" s="3">
        <v>2.9511843617021301</v>
      </c>
      <c r="M2082" s="3">
        <v>3.7616817708333299</v>
      </c>
      <c r="N2082" s="3">
        <v>3.5326717204301099</v>
      </c>
      <c r="O2082" s="3">
        <v>3.3055707526881699</v>
      </c>
      <c r="P2082" s="3">
        <v>2.2147862121212101</v>
      </c>
      <c r="Q2082" s="2" t="s">
        <v>16</v>
      </c>
    </row>
    <row r="2083" spans="1:17" x14ac:dyDescent="0.25">
      <c r="A2083" s="3">
        <v>2.3472407076923099</v>
      </c>
      <c r="B2083" s="3">
        <v>2.3051008829787198</v>
      </c>
      <c r="C2083" s="3">
        <v>2.3603211770833301</v>
      </c>
      <c r="D2083" s="3">
        <v>2.4113014777777799</v>
      </c>
      <c r="E2083" s="3">
        <v>2.3102989887640502</v>
      </c>
      <c r="F2083" s="3">
        <v>2.2892596666666698</v>
      </c>
      <c r="G2083" s="3">
        <v>2.4354138947368398</v>
      </c>
      <c r="H2083" s="3">
        <v>2.6089005617977499</v>
      </c>
      <c r="I2083" s="3">
        <v>2.3008069999999998</v>
      </c>
      <c r="J2083" s="3">
        <v>2.4373509473684201</v>
      </c>
      <c r="K2083" s="3">
        <v>2.7168457777777801</v>
      </c>
      <c r="L2083" s="3">
        <v>2.7617874117647099</v>
      </c>
      <c r="M2083" s="3">
        <v>2.41823337078652</v>
      </c>
      <c r="N2083" s="3">
        <v>2.70632378947368</v>
      </c>
      <c r="O2083" s="3">
        <v>2.8339620430107502</v>
      </c>
      <c r="P2083" s="3">
        <v>2.8100603333333298</v>
      </c>
      <c r="Q2083" s="2" t="s">
        <v>16</v>
      </c>
    </row>
    <row r="2084" spans="1:17" x14ac:dyDescent="0.25">
      <c r="A2084" s="3">
        <v>2.3549220952380998</v>
      </c>
      <c r="B2084" s="3">
        <v>2.5503907368421102</v>
      </c>
      <c r="C2084" s="3">
        <v>2.6110527083333301</v>
      </c>
      <c r="D2084" s="3">
        <v>2.5965332291666701</v>
      </c>
      <c r="E2084" s="3">
        <v>2.7302741052631601</v>
      </c>
      <c r="F2084" s="3">
        <v>2.6557841489361702</v>
      </c>
      <c r="G2084" s="3">
        <v>2.71444126315789</v>
      </c>
      <c r="H2084" s="3">
        <v>2.6485422916666699</v>
      </c>
      <c r="I2084" s="3">
        <v>2.7370558333333301</v>
      </c>
      <c r="J2084" s="3">
        <v>2.62406252631579</v>
      </c>
      <c r="K2084" s="3">
        <v>2.6403889999999999</v>
      </c>
      <c r="L2084" s="3">
        <v>2.4114637234042502</v>
      </c>
      <c r="M2084" s="3">
        <v>2.7011140412371102</v>
      </c>
      <c r="N2084" s="3">
        <v>2.47413558762887</v>
      </c>
      <c r="O2084" s="3">
        <v>2.4489616907216498</v>
      </c>
      <c r="P2084" s="3">
        <v>2.0221980898876399</v>
      </c>
      <c r="Q2084" s="2" t="s">
        <v>20</v>
      </c>
    </row>
    <row r="2085" spans="1:17" x14ac:dyDescent="0.25">
      <c r="A2085" s="3">
        <v>2.5740229999999999</v>
      </c>
      <c r="B2085" s="3">
        <v>2.600902</v>
      </c>
      <c r="C2085" s="3">
        <v>2.5421849999999999</v>
      </c>
      <c r="D2085" s="3">
        <v>2.4732850000000002</v>
      </c>
      <c r="E2085" s="3">
        <v>2.4236049999999998</v>
      </c>
      <c r="F2085" s="3">
        <v>2.431146</v>
      </c>
      <c r="G2085" s="3">
        <v>2.4206279999999998</v>
      </c>
      <c r="H2085" s="3">
        <v>2.4201679999999999</v>
      </c>
      <c r="I2085" s="3">
        <v>2.3882539999999999</v>
      </c>
      <c r="J2085" s="3">
        <v>2.4846629999999998</v>
      </c>
      <c r="K2085" s="3">
        <v>2.5746669999999998</v>
      </c>
      <c r="L2085" s="3">
        <v>2.606125</v>
      </c>
      <c r="M2085" s="3">
        <v>2.5400070000000001</v>
      </c>
      <c r="N2085" s="3">
        <v>2.6538490000000001</v>
      </c>
      <c r="O2085" s="3">
        <v>2.6588970000000001</v>
      </c>
      <c r="P2085" s="3">
        <v>2.5948280000000001</v>
      </c>
      <c r="Q2085" s="2" t="s">
        <v>20</v>
      </c>
    </row>
    <row r="2086" spans="1:17" x14ac:dyDescent="0.25">
      <c r="A2086" s="3">
        <v>2.4243248484848499</v>
      </c>
      <c r="B2086" s="3">
        <v>2.5229662765957501</v>
      </c>
      <c r="C2086" s="3">
        <v>2.50202574468085</v>
      </c>
      <c r="D2086" s="3">
        <v>2.51433588888889</v>
      </c>
      <c r="E2086" s="3">
        <v>2.58253869047619</v>
      </c>
      <c r="F2086" s="3">
        <v>2.5618593548387101</v>
      </c>
      <c r="G2086" s="3">
        <v>2.500718</v>
      </c>
      <c r="H2086" s="3">
        <v>2.5844425274725298</v>
      </c>
      <c r="I2086" s="3">
        <v>2.6034469318181799</v>
      </c>
      <c r="J2086" s="3">
        <v>2.5470253125000002</v>
      </c>
      <c r="K2086" s="3">
        <v>2.5044356043956002</v>
      </c>
      <c r="L2086" s="3">
        <v>2.5897249450549502</v>
      </c>
      <c r="M2086" s="3">
        <v>2.5602144318181801</v>
      </c>
      <c r="N2086" s="3">
        <v>2.5184190526315802</v>
      </c>
      <c r="O2086" s="3">
        <v>2.4809478947368402</v>
      </c>
      <c r="P2086" s="3">
        <v>2.4784445499999999</v>
      </c>
      <c r="Q2086" s="2" t="s">
        <v>16</v>
      </c>
    </row>
    <row r="2087" spans="1:17" x14ac:dyDescent="0.25">
      <c r="A2087" s="4">
        <v>2.0993383650793702</v>
      </c>
      <c r="B2087" s="4">
        <v>2.1404965625000001</v>
      </c>
      <c r="C2087" s="4">
        <v>2.1063360000000002</v>
      </c>
      <c r="D2087" s="4">
        <v>2.02317311827957</v>
      </c>
      <c r="E2087" s="4">
        <v>2.1425321111111102</v>
      </c>
      <c r="F2087" s="4">
        <v>2.1161370329670302</v>
      </c>
      <c r="G2087" s="4">
        <v>2.04315031914894</v>
      </c>
      <c r="H2087" s="4">
        <v>1.94146758241758</v>
      </c>
      <c r="I2087" s="4">
        <v>2.0966615217391298</v>
      </c>
      <c r="J2087" s="4">
        <v>2.0360001063829798</v>
      </c>
      <c r="K2087" s="4">
        <v>1.95646795454545</v>
      </c>
      <c r="L2087" s="4">
        <v>1.89393862068966</v>
      </c>
      <c r="M2087" s="4">
        <v>1.95717688172043</v>
      </c>
      <c r="N2087" s="4">
        <v>1.88042882978724</v>
      </c>
      <c r="O2087" s="3">
        <v>1.84318219148936</v>
      </c>
      <c r="P2087" s="3">
        <v>1.78864767857143</v>
      </c>
      <c r="Q2087" s="2" t="s">
        <v>16</v>
      </c>
    </row>
    <row r="2088" spans="1:17" x14ac:dyDescent="0.25">
      <c r="A2088" s="3">
        <v>2.4965928571428599</v>
      </c>
      <c r="B2088" s="3">
        <v>2.5734292631578901</v>
      </c>
      <c r="C2088" s="3">
        <v>2.5701283333333298</v>
      </c>
      <c r="D2088" s="3">
        <v>2.44355558333333</v>
      </c>
      <c r="E2088" s="3">
        <v>2.5990987368421101</v>
      </c>
      <c r="F2088" s="3">
        <v>2.56731489361702</v>
      </c>
      <c r="G2088" s="3">
        <v>2.56353134736842</v>
      </c>
      <c r="H2088" s="3">
        <v>2.5150955520833298</v>
      </c>
      <c r="I2088" s="3">
        <v>2.6107388541666698</v>
      </c>
      <c r="J2088" s="3">
        <v>2.59951368421053</v>
      </c>
      <c r="K2088" s="3">
        <v>2.5597024444444498</v>
      </c>
      <c r="L2088" s="3">
        <v>2.5455274468085101</v>
      </c>
      <c r="M2088" s="3">
        <v>2.5813298556700999</v>
      </c>
      <c r="N2088" s="3">
        <v>2.5638995463917502</v>
      </c>
      <c r="O2088" s="3">
        <v>2.4554074742268099</v>
      </c>
      <c r="P2088" s="3">
        <v>2.4224187640449402</v>
      </c>
      <c r="Q2088" s="2" t="s">
        <v>20</v>
      </c>
    </row>
    <row r="2089" spans="1:17" x14ac:dyDescent="0.25">
      <c r="A2089" s="3">
        <v>2.5674346153846201</v>
      </c>
      <c r="B2089" s="3">
        <v>3.1771853191489399</v>
      </c>
      <c r="C2089" s="3">
        <v>3.5246104166666701</v>
      </c>
      <c r="D2089" s="3">
        <v>3.5327511111111098</v>
      </c>
      <c r="E2089" s="3">
        <v>3.37027449438202</v>
      </c>
      <c r="F2089" s="3">
        <v>3.65826566666667</v>
      </c>
      <c r="G2089" s="3">
        <v>3.8165874736842098</v>
      </c>
      <c r="H2089" s="3">
        <v>3.7133913483146102</v>
      </c>
      <c r="I2089" s="3">
        <v>3.7131043333333298</v>
      </c>
      <c r="J2089" s="3">
        <v>3.80304863157895</v>
      </c>
      <c r="K2089" s="3">
        <v>3.8524442222222199</v>
      </c>
      <c r="L2089" s="3">
        <v>3.6548452941176501</v>
      </c>
      <c r="M2089" s="3">
        <v>3.8371541573033698</v>
      </c>
      <c r="N2089" s="3">
        <v>3.8199036842105301</v>
      </c>
      <c r="O2089" s="3">
        <v>3.7647333333333299</v>
      </c>
      <c r="P2089" s="3">
        <v>3.2422960000000001</v>
      </c>
      <c r="Q2089" s="2" t="s">
        <v>16</v>
      </c>
    </row>
    <row r="2090" spans="1:17" x14ac:dyDescent="0.25">
      <c r="A2090" s="4">
        <v>1.5161996093750001</v>
      </c>
      <c r="B2090" s="4">
        <v>1.5683506521739099</v>
      </c>
      <c r="C2090" s="4">
        <v>1.55637334736842</v>
      </c>
      <c r="D2090" s="4">
        <v>1.54132331460674</v>
      </c>
      <c r="E2090" s="4">
        <v>1.55552830681818</v>
      </c>
      <c r="F2090" s="4">
        <v>1.55968831460674</v>
      </c>
      <c r="G2090" s="4">
        <v>1.5448213829787201</v>
      </c>
      <c r="H2090" s="4">
        <v>1.5142168295454499</v>
      </c>
      <c r="I2090" s="4">
        <v>1.51882798888889</v>
      </c>
      <c r="J2090" s="4">
        <v>1.5123027684210499</v>
      </c>
      <c r="K2090" s="4">
        <v>1.49280012359551</v>
      </c>
      <c r="L2090" s="4">
        <v>1.44734454117647</v>
      </c>
      <c r="M2090" s="4">
        <v>1.5050413448275901</v>
      </c>
      <c r="N2090" s="4">
        <v>1.50938939361702</v>
      </c>
      <c r="O2090" s="3">
        <v>1.5022781195652199</v>
      </c>
      <c r="P2090" s="3">
        <v>1.41965486666667</v>
      </c>
      <c r="Q2090" s="2" t="s">
        <v>20</v>
      </c>
    </row>
    <row r="2091" spans="1:17" x14ac:dyDescent="0.25">
      <c r="A2091" s="3">
        <v>1.7975747146655487</v>
      </c>
      <c r="B2091" s="3">
        <v>2.0444695262096899</v>
      </c>
      <c r="C2091" s="3">
        <v>2.1365934537202422</v>
      </c>
      <c r="D2091" s="3">
        <v>2.109755124838085</v>
      </c>
      <c r="E2091" s="3">
        <v>2.0499132619563905</v>
      </c>
      <c r="F2091" s="3">
        <v>2.1457913478380504</v>
      </c>
      <c r="G2091" s="3">
        <v>2.1692636422586582</v>
      </c>
      <c r="H2091" s="3">
        <v>2.0634823549004833</v>
      </c>
      <c r="I2091" s="3">
        <v>2.1506558850086792</v>
      </c>
      <c r="J2091" s="3">
        <v>2.1424776136496431</v>
      </c>
      <c r="K2091" s="3">
        <v>2.0970868428512843</v>
      </c>
      <c r="L2091" s="3">
        <v>1.899830542130027</v>
      </c>
      <c r="M2091" s="3">
        <v>2.1292114655019714</v>
      </c>
      <c r="N2091" s="3">
        <v>2.0645901865219889</v>
      </c>
      <c r="O2091" s="3">
        <v>1.9042697655055627</v>
      </c>
      <c r="P2091" s="3">
        <v>1.6175332066510313</v>
      </c>
      <c r="Q2091" s="2" t="s">
        <v>16</v>
      </c>
    </row>
    <row r="2092" spans="1:17" x14ac:dyDescent="0.25">
      <c r="A2092" s="3">
        <v>1.8271034754098401</v>
      </c>
      <c r="B2092" s="3">
        <v>1.9652590000000001</v>
      </c>
      <c r="C2092" s="3">
        <v>1.9841248936170199</v>
      </c>
      <c r="D2092" s="3">
        <v>2.0558394505494499</v>
      </c>
      <c r="E2092" s="3">
        <v>2.0451344680851098</v>
      </c>
      <c r="F2092" s="3">
        <v>2.0769471590909099</v>
      </c>
      <c r="G2092" s="3">
        <v>2.0731009375</v>
      </c>
      <c r="H2092" s="3">
        <v>2.08585084210526</v>
      </c>
      <c r="I2092" s="3">
        <v>2.1010417894736899</v>
      </c>
      <c r="J2092" s="3">
        <v>2.0738884210526298</v>
      </c>
      <c r="K2092" s="3">
        <v>2.0559949999999998</v>
      </c>
      <c r="L2092" s="3">
        <v>2.0371548351648401</v>
      </c>
      <c r="M2092" s="3">
        <v>2.0629241958762901</v>
      </c>
      <c r="N2092" s="3">
        <v>2.0359206631578899</v>
      </c>
      <c r="O2092" s="3">
        <v>2.0135123958333301</v>
      </c>
      <c r="P2092" s="3">
        <v>1.9881926984127001</v>
      </c>
      <c r="Q2092" s="2" t="s">
        <v>16</v>
      </c>
    </row>
    <row r="2093" spans="1:17" x14ac:dyDescent="0.25">
      <c r="A2093" s="3">
        <v>2.22503830508475</v>
      </c>
      <c r="B2093" s="3">
        <v>2.4397095698924698</v>
      </c>
      <c r="C2093" s="3">
        <v>2.4866565168539299</v>
      </c>
      <c r="D2093" s="3">
        <v>2.5747864130434799</v>
      </c>
      <c r="E2093" s="3">
        <v>2.5394565934065998</v>
      </c>
      <c r="F2093" s="3">
        <v>2.5824465517241402</v>
      </c>
      <c r="G2093" s="3">
        <v>2.6108546236559098</v>
      </c>
      <c r="H2093" s="3">
        <v>2.6046491208791198</v>
      </c>
      <c r="I2093" s="3">
        <v>2.5872232631579002</v>
      </c>
      <c r="J2093" s="3">
        <v>2.5837590526315801</v>
      </c>
      <c r="K2093" s="3">
        <v>2.5918894382022502</v>
      </c>
      <c r="L2093" s="3">
        <v>2.5644017977528102</v>
      </c>
      <c r="M2093" s="3">
        <v>2.5850357894736802</v>
      </c>
      <c r="N2093" s="3">
        <v>2.5500856842105302</v>
      </c>
      <c r="O2093" s="3">
        <v>2.5310131578947401</v>
      </c>
      <c r="P2093" s="3">
        <v>2.4799245000000001</v>
      </c>
      <c r="Q2093" s="2" t="s">
        <v>16</v>
      </c>
    </row>
    <row r="2094" spans="1:17" x14ac:dyDescent="0.25">
      <c r="A2094" s="3">
        <v>2.4334628333333299</v>
      </c>
      <c r="B2094" s="3">
        <v>2.7918324999999999</v>
      </c>
      <c r="C2094" s="3">
        <v>2.6607523333333298</v>
      </c>
      <c r="D2094" s="3">
        <v>2.7156870731707299</v>
      </c>
      <c r="E2094" s="3">
        <v>2.77906770114943</v>
      </c>
      <c r="F2094" s="3">
        <v>2.8233986046511599</v>
      </c>
      <c r="G2094" s="3">
        <v>2.62402107526882</v>
      </c>
      <c r="H2094" s="3">
        <v>2.59252951219512</v>
      </c>
      <c r="I2094" s="3">
        <v>2.6594659090909101</v>
      </c>
      <c r="J2094" s="3">
        <v>2.6228362500000002</v>
      </c>
      <c r="K2094" s="3">
        <v>2.4733882352941201</v>
      </c>
      <c r="L2094" s="3">
        <v>2.3758579629629599</v>
      </c>
      <c r="M2094" s="3">
        <v>2.71467409638554</v>
      </c>
      <c r="N2094" s="3">
        <v>2.58849263736264</v>
      </c>
      <c r="O2094" s="3">
        <v>2.4012024444444502</v>
      </c>
      <c r="P2094" s="3">
        <v>2.0910657000000001</v>
      </c>
      <c r="Q2094" s="2" t="s">
        <v>19</v>
      </c>
    </row>
    <row r="2095" spans="1:17" x14ac:dyDescent="0.25">
      <c r="A2095" s="3">
        <v>1.5880196875000001</v>
      </c>
      <c r="B2095" s="3">
        <v>1.9585950543478301</v>
      </c>
      <c r="C2095" s="3">
        <v>2.08437760215054</v>
      </c>
      <c r="D2095" s="3">
        <v>2.4029585869565202</v>
      </c>
      <c r="E2095" s="3">
        <v>2.1600054945054898</v>
      </c>
      <c r="F2095" s="3">
        <v>2.1865439444444399</v>
      </c>
      <c r="G2095" s="3">
        <v>2.2156430851063802</v>
      </c>
      <c r="H2095" s="3">
        <v>2.1262891397849502</v>
      </c>
      <c r="I2095" s="3">
        <v>2.1861469893617</v>
      </c>
      <c r="J2095" s="3">
        <v>2.07754062765957</v>
      </c>
      <c r="K2095" s="3">
        <v>2.1828590000000001</v>
      </c>
      <c r="L2095" s="3">
        <v>2.0070031182795698</v>
      </c>
      <c r="M2095" s="3">
        <v>2.4872091789473698</v>
      </c>
      <c r="N2095" s="3">
        <v>2.06986984946237</v>
      </c>
      <c r="O2095" s="3">
        <v>1.9923814285714301</v>
      </c>
      <c r="P2095" s="3">
        <v>1.47934619354839</v>
      </c>
      <c r="Q2095" s="2" t="s">
        <v>16</v>
      </c>
    </row>
    <row r="2096" spans="1:17" x14ac:dyDescent="0.25">
      <c r="A2096" s="7">
        <v>1.2084802807017501</v>
      </c>
      <c r="B2096" s="7">
        <v>1.4637941758241799</v>
      </c>
      <c r="C2096" s="7">
        <v>1.54895306818182</v>
      </c>
      <c r="D2096" s="7">
        <v>1.7295841249999999</v>
      </c>
      <c r="E2096" s="7">
        <v>1.4329741176470601</v>
      </c>
      <c r="F2096" s="7">
        <v>1.5598858333333301</v>
      </c>
      <c r="G2096" s="7">
        <v>1.5686487912087901</v>
      </c>
      <c r="H2096" s="7">
        <v>1.574516375</v>
      </c>
      <c r="I2096" s="7">
        <v>1.5251988372092999</v>
      </c>
      <c r="J2096" s="7">
        <v>1.58946288888889</v>
      </c>
      <c r="K2096" s="7">
        <v>1.6409143373494</v>
      </c>
      <c r="L2096" s="7">
        <v>1.53431784810127</v>
      </c>
      <c r="M2096" s="7">
        <v>1.7021667901234601</v>
      </c>
      <c r="N2096" s="7">
        <v>1.57404044444444</v>
      </c>
      <c r="O2096" s="7">
        <v>1.5227511363636399</v>
      </c>
      <c r="P2096" s="7">
        <v>1.2580362982456099</v>
      </c>
      <c r="Q2096" s="2" t="s">
        <v>21</v>
      </c>
    </row>
    <row r="2097" spans="1:17" x14ac:dyDescent="0.25">
      <c r="A2097" s="3">
        <v>2.0522178124999999</v>
      </c>
      <c r="B2097" s="3">
        <v>2.1036877216494898</v>
      </c>
      <c r="C2097" s="3">
        <v>2.06590610526316</v>
      </c>
      <c r="D2097" s="3">
        <v>1.9951157446808501</v>
      </c>
      <c r="E2097" s="3">
        <v>2.1383330769230802</v>
      </c>
      <c r="F2097" s="3">
        <v>2.1076546739130402</v>
      </c>
      <c r="G2097" s="3">
        <v>2.0385241052631602</v>
      </c>
      <c r="H2097" s="3">
        <v>2.00165010869565</v>
      </c>
      <c r="I2097" s="3">
        <v>2.1218869148936199</v>
      </c>
      <c r="J2097" s="3">
        <v>2.0665268750000001</v>
      </c>
      <c r="K2097" s="3">
        <v>1.98769373333333</v>
      </c>
      <c r="L2097" s="3">
        <v>1.9637960227272699</v>
      </c>
      <c r="M2097" s="3">
        <v>2.0547767021276599</v>
      </c>
      <c r="N2097" s="3">
        <v>1.9189426595744701</v>
      </c>
      <c r="O2097" s="3">
        <v>1.84190053191489</v>
      </c>
      <c r="P2097" s="3">
        <v>1.7613658620689701</v>
      </c>
      <c r="Q2097" s="2" t="s">
        <v>16</v>
      </c>
    </row>
    <row r="2098" spans="1:17" x14ac:dyDescent="0.25">
      <c r="A2098" s="3">
        <v>1.9919468380000001</v>
      </c>
      <c r="B2098" s="3">
        <v>2.0640075329999998</v>
      </c>
      <c r="C2098" s="3">
        <v>2.0528981329999998</v>
      </c>
      <c r="D2098" s="3">
        <v>2.044030759</v>
      </c>
      <c r="E2098" s="3">
        <v>2.0695132159999998</v>
      </c>
      <c r="F2098" s="3">
        <v>2.073953301</v>
      </c>
      <c r="G2098" s="3">
        <v>2.0679154780000002</v>
      </c>
      <c r="H2098" s="3">
        <v>2.0423846710000002</v>
      </c>
      <c r="I2098" s="3">
        <v>2.0789479160000002</v>
      </c>
      <c r="J2098" s="3">
        <v>2.07132995</v>
      </c>
      <c r="K2098" s="3">
        <v>2.049504598</v>
      </c>
      <c r="L2098" s="3">
        <v>1.982073124</v>
      </c>
      <c r="M2098" s="3">
        <v>2.0473284930000002</v>
      </c>
      <c r="N2098" s="3">
        <v>2.031439008</v>
      </c>
      <c r="O2098" s="3">
        <v>1.9753867949999999</v>
      </c>
      <c r="P2098" s="3">
        <v>1.713468636</v>
      </c>
      <c r="Q2098" s="2" t="s">
        <v>16</v>
      </c>
    </row>
    <row r="2099" spans="1:17" x14ac:dyDescent="0.25">
      <c r="A2099" s="3">
        <v>2.71804081967213</v>
      </c>
      <c r="B2099" s="3">
        <v>3.29561924731183</v>
      </c>
      <c r="C2099" s="3">
        <v>3.07398478723404</v>
      </c>
      <c r="D2099" s="3">
        <v>3.4428822826087</v>
      </c>
      <c r="E2099" s="3">
        <v>3.1035191578947399</v>
      </c>
      <c r="F2099" s="3">
        <v>3.2989380898876401</v>
      </c>
      <c r="G2099" s="3">
        <v>2.9572273684210502</v>
      </c>
      <c r="H2099" s="3">
        <v>3.28681670212766</v>
      </c>
      <c r="I2099" s="3">
        <v>3.3213073684210501</v>
      </c>
      <c r="J2099" s="3">
        <v>3.2450814583333298</v>
      </c>
      <c r="K2099" s="3">
        <v>3.0720817021276599</v>
      </c>
      <c r="L2099" s="3">
        <v>3.1433486315789501</v>
      </c>
      <c r="M2099" s="3">
        <v>3.3153634374999998</v>
      </c>
      <c r="N2099" s="3">
        <v>2.97024893617021</v>
      </c>
      <c r="O2099" s="3">
        <v>2.86837125</v>
      </c>
      <c r="P2099" s="3">
        <v>2.2401285245901601</v>
      </c>
      <c r="Q2099" s="2" t="s">
        <v>21</v>
      </c>
    </row>
    <row r="2100" spans="1:17" x14ac:dyDescent="0.25">
      <c r="A2100" s="3">
        <v>3.2119605172413799</v>
      </c>
      <c r="B2100" s="3">
        <v>3.3376554945054902</v>
      </c>
      <c r="C2100" s="3">
        <v>3.4387731111111099</v>
      </c>
      <c r="D2100" s="3">
        <v>3.5974067901234599</v>
      </c>
      <c r="E2100" s="3">
        <v>3.3891723529411801</v>
      </c>
      <c r="F2100" s="3">
        <v>3.4327783720930198</v>
      </c>
      <c r="G2100" s="3">
        <v>3.6038312087912101</v>
      </c>
      <c r="H2100" s="3">
        <v>3.7223323456790101</v>
      </c>
      <c r="I2100" s="3">
        <v>3.43309681818182</v>
      </c>
      <c r="J2100" s="3">
        <v>3.55091538461539</v>
      </c>
      <c r="K2100" s="3">
        <v>3.6953865476190502</v>
      </c>
      <c r="L2100" s="3">
        <v>3.77425620253165</v>
      </c>
      <c r="M2100" s="3">
        <v>3.4594493902439001</v>
      </c>
      <c r="N2100" s="3">
        <v>3.6143961538461502</v>
      </c>
      <c r="O2100" s="3">
        <v>3.70530411111111</v>
      </c>
      <c r="P2100" s="3">
        <v>3.63534844827586</v>
      </c>
      <c r="Q2100" s="2" t="s">
        <v>16</v>
      </c>
    </row>
    <row r="2101" spans="1:17" x14ac:dyDescent="0.25">
      <c r="A2101" s="3">
        <v>2.1329884444444498</v>
      </c>
      <c r="B2101" s="3">
        <v>2.1893690659340699</v>
      </c>
      <c r="C2101" s="3">
        <v>2.1989012849162002</v>
      </c>
      <c r="D2101" s="3">
        <v>1.98271552760736</v>
      </c>
      <c r="E2101" s="3">
        <v>2.1856527485380099</v>
      </c>
      <c r="F2101" s="3">
        <v>2.1957498888888898</v>
      </c>
      <c r="G2101" s="3">
        <v>2.1346302880434802</v>
      </c>
      <c r="H2101" s="3">
        <v>1.8503220370370399</v>
      </c>
      <c r="I2101" s="3">
        <v>2.1877492840909101</v>
      </c>
      <c r="J2101" s="3">
        <v>2.1353501639344299</v>
      </c>
      <c r="K2101" s="3">
        <v>1.8249769642857101</v>
      </c>
      <c r="L2101" s="3">
        <v>1.8468181761006299</v>
      </c>
      <c r="M2101" s="3">
        <v>1.9674058536585399</v>
      </c>
      <c r="N2101" s="3">
        <v>1.8536069780219799</v>
      </c>
      <c r="O2101" s="3">
        <v>1.84324356424581</v>
      </c>
      <c r="P2101" s="3">
        <v>1.85460895726496</v>
      </c>
      <c r="Q2101" s="2" t="s">
        <v>21</v>
      </c>
    </row>
    <row r="2102" spans="1:17" x14ac:dyDescent="0.25">
      <c r="A2102" s="3">
        <v>2.8902736206896602</v>
      </c>
      <c r="B2102" s="3">
        <v>2.9581508791208799</v>
      </c>
      <c r="C2102" s="3">
        <v>3.0226451111111099</v>
      </c>
      <c r="D2102" s="3">
        <v>3.0692559259259302</v>
      </c>
      <c r="E2102" s="3">
        <v>3.00713517647059</v>
      </c>
      <c r="F2102" s="3">
        <v>3.0293715116279101</v>
      </c>
      <c r="G2102" s="3">
        <v>3.1203521978022</v>
      </c>
      <c r="H2102" s="3">
        <v>3.1347832098765398</v>
      </c>
      <c r="I2102" s="3">
        <v>3.0812478409090902</v>
      </c>
      <c r="J2102" s="3">
        <v>3.1219164835164799</v>
      </c>
      <c r="K2102" s="3">
        <v>3.21102535714286</v>
      </c>
      <c r="L2102" s="3">
        <v>3.2042737974683502</v>
      </c>
      <c r="M2102" s="3">
        <v>3.1300004878048799</v>
      </c>
      <c r="N2102" s="3">
        <v>3.1957689010989001</v>
      </c>
      <c r="O2102" s="3">
        <v>3.2823511111111099</v>
      </c>
      <c r="P2102" s="3">
        <v>2.868125</v>
      </c>
      <c r="Q2102" s="2" t="s">
        <v>16</v>
      </c>
    </row>
    <row r="2103" spans="1:17" x14ac:dyDescent="0.25">
      <c r="A2103" s="3">
        <v>3.2239276271186399</v>
      </c>
      <c r="B2103" s="3">
        <v>3.2335832967033</v>
      </c>
      <c r="C2103" s="3">
        <v>3.09842166666667</v>
      </c>
      <c r="D2103" s="3">
        <v>2.9840832098765402</v>
      </c>
      <c r="E2103" s="3">
        <v>3.2246766279069798</v>
      </c>
      <c r="F2103" s="3">
        <v>3.1071049999999998</v>
      </c>
      <c r="G2103" s="3">
        <v>3.0097320879120901</v>
      </c>
      <c r="H2103" s="3">
        <v>2.9635857317073202</v>
      </c>
      <c r="I2103" s="3">
        <v>3.0955690909090898</v>
      </c>
      <c r="J2103" s="3">
        <v>3.0198535164835199</v>
      </c>
      <c r="K2103" s="3">
        <v>2.9232472941176502</v>
      </c>
      <c r="L2103" s="3">
        <v>2.913179</v>
      </c>
      <c r="M2103" s="3">
        <v>2.90292204819277</v>
      </c>
      <c r="N2103" s="3">
        <v>2.8524012087912101</v>
      </c>
      <c r="O2103" s="3">
        <v>2.9043666666666699</v>
      </c>
      <c r="P2103" s="3">
        <v>2.8954125423728798</v>
      </c>
      <c r="Q2103" s="2" t="s">
        <v>16</v>
      </c>
    </row>
    <row r="2104" spans="1:17" x14ac:dyDescent="0.25">
      <c r="A2104" s="3">
        <v>2.0948751219512198</v>
      </c>
      <c r="B2104" s="3">
        <v>2.09912813684211</v>
      </c>
      <c r="C2104" s="3">
        <v>2.1170316666666702</v>
      </c>
      <c r="D2104" s="3">
        <v>2.0594969473684199</v>
      </c>
      <c r="E2104" s="3">
        <v>2.1271685789473702</v>
      </c>
      <c r="F2104" s="3">
        <v>2.10114474444444</v>
      </c>
      <c r="G2104" s="3">
        <v>2.0173932291666699</v>
      </c>
      <c r="H2104" s="3">
        <v>1.9774949479166699</v>
      </c>
      <c r="I2104" s="3">
        <v>2.0908498947368401</v>
      </c>
      <c r="J2104" s="3">
        <v>1.99638072916667</v>
      </c>
      <c r="K2104" s="3">
        <v>1.96240293478261</v>
      </c>
      <c r="L2104" s="3">
        <v>1.99039019148936</v>
      </c>
      <c r="M2104" s="3">
        <v>1.9462636874999999</v>
      </c>
      <c r="N2104" s="3">
        <v>1.9563090526315801</v>
      </c>
      <c r="O2104" s="3">
        <v>2.04457084210526</v>
      </c>
      <c r="P2104" s="3">
        <v>2.1061540697674399</v>
      </c>
      <c r="Q2104" s="2" t="s">
        <v>20</v>
      </c>
    </row>
    <row r="2105" spans="1:17" x14ac:dyDescent="0.25">
      <c r="A2105" s="3">
        <v>1.2070357491802881</v>
      </c>
      <c r="B2105" s="3">
        <v>1.4700635736855476</v>
      </c>
      <c r="C2105" s="3">
        <v>1.4873529595170794</v>
      </c>
      <c r="D2105" s="3">
        <v>1.5953193354636364</v>
      </c>
      <c r="E2105" s="3">
        <v>1.3887376724161327</v>
      </c>
      <c r="F2105" s="3">
        <v>1.5582421299386711</v>
      </c>
      <c r="G2105" s="3">
        <v>1.5698779981582986</v>
      </c>
      <c r="H2105" s="3">
        <v>1.6210187196413992</v>
      </c>
      <c r="I2105" s="3">
        <v>1.6396998753002603</v>
      </c>
      <c r="J2105" s="3">
        <v>1.6154826310151853</v>
      </c>
      <c r="K2105" s="3">
        <v>1.6291744683248559</v>
      </c>
      <c r="L2105" s="3">
        <v>1.6398205692743741</v>
      </c>
      <c r="M2105" s="3">
        <v>1.6273554035713176</v>
      </c>
      <c r="N2105" s="3">
        <v>1.5519072496946102</v>
      </c>
      <c r="O2105" s="3">
        <v>1.5445772733923899</v>
      </c>
      <c r="P2105" s="3">
        <v>1.4262242931798454</v>
      </c>
      <c r="Q2105" s="2" t="s">
        <v>20</v>
      </c>
    </row>
    <row r="2106" spans="1:17" x14ac:dyDescent="0.25">
      <c r="A2106" s="3">
        <v>2.8388073099415201</v>
      </c>
      <c r="B2106" s="3">
        <v>3.2318084126984101</v>
      </c>
      <c r="C2106" s="3">
        <v>3.1353934020618599</v>
      </c>
      <c r="D2106" s="3">
        <v>3.1768272020725399</v>
      </c>
      <c r="E2106" s="3">
        <v>3.2508394764397899</v>
      </c>
      <c r="F2106" s="3">
        <v>3.2483848618784501</v>
      </c>
      <c r="G2106" s="3">
        <v>3.1236762694300499</v>
      </c>
      <c r="H2106" s="3">
        <v>3.1247096825396801</v>
      </c>
      <c r="I2106" s="3">
        <v>3.1446687628865999</v>
      </c>
      <c r="J2106" s="3">
        <v>3.1160405699481899</v>
      </c>
      <c r="K2106" s="3">
        <v>2.9960442553191502</v>
      </c>
      <c r="L2106" s="3">
        <v>2.92246287958115</v>
      </c>
      <c r="M2106" s="3">
        <v>3.1857694845360802</v>
      </c>
      <c r="N2106" s="3">
        <v>3.1080238205128201</v>
      </c>
      <c r="O2106" s="3">
        <v>2.9269331865285002</v>
      </c>
      <c r="P2106" s="3">
        <v>2.5346721935483898</v>
      </c>
      <c r="Q2106" s="2" t="s">
        <v>16</v>
      </c>
    </row>
    <row r="2107" spans="1:17" x14ac:dyDescent="0.25">
      <c r="A2107" s="3">
        <v>2.4402053750000001</v>
      </c>
      <c r="B2107" s="3">
        <v>2.6734745530000001</v>
      </c>
      <c r="C2107" s="3">
        <v>2.6840263719999999</v>
      </c>
      <c r="D2107" s="3">
        <v>2.6014705600000001</v>
      </c>
      <c r="E2107" s="3">
        <v>2.655977069</v>
      </c>
      <c r="F2107" s="3">
        <v>2.7027466910000002</v>
      </c>
      <c r="G2107" s="3">
        <v>2.6562172689999999</v>
      </c>
      <c r="H2107" s="3">
        <v>2.5475209259999998</v>
      </c>
      <c r="I2107" s="3">
        <v>2.6769218979999998</v>
      </c>
      <c r="J2107" s="3">
        <v>2.6596471849999999</v>
      </c>
      <c r="K2107" s="3">
        <v>2.5747900069999998</v>
      </c>
      <c r="L2107" s="3">
        <v>2.3436432539999998</v>
      </c>
      <c r="M2107" s="3">
        <v>2.6093622449999998</v>
      </c>
      <c r="N2107" s="3">
        <v>2.543881726</v>
      </c>
      <c r="O2107" s="3">
        <v>2.3443452969999998</v>
      </c>
      <c r="P2107" s="3">
        <v>1.8515992100000001</v>
      </c>
      <c r="Q2107" s="2" t="s">
        <v>16</v>
      </c>
    </row>
    <row r="2108" spans="1:17" x14ac:dyDescent="0.25">
      <c r="A2108" s="3">
        <v>1.5398466093750001</v>
      </c>
      <c r="B2108" s="3">
        <v>1.97716181521739</v>
      </c>
      <c r="C2108" s="3">
        <v>2.07162391397849</v>
      </c>
      <c r="D2108" s="3">
        <v>2.43158032608696</v>
      </c>
      <c r="E2108" s="3">
        <v>2.1254779010989</v>
      </c>
      <c r="F2108" s="3">
        <v>2.1938773999999999</v>
      </c>
      <c r="G2108" s="3">
        <v>2.1922240425531898</v>
      </c>
      <c r="H2108" s="3">
        <v>2.14734989247312</v>
      </c>
      <c r="I2108" s="3">
        <v>2.1893919255319201</v>
      </c>
      <c r="J2108" s="3">
        <v>2.1015585425531902</v>
      </c>
      <c r="K2108" s="3">
        <v>2.1801821111111099</v>
      </c>
      <c r="L2108" s="3">
        <v>2.0318121505376299</v>
      </c>
      <c r="M2108" s="3">
        <v>2.4876629894736801</v>
      </c>
      <c r="N2108" s="3">
        <v>2.06948660215054</v>
      </c>
      <c r="O2108" s="3">
        <v>1.9963886373626401</v>
      </c>
      <c r="P2108" s="3">
        <v>1.4902828548387099</v>
      </c>
      <c r="Q2108" s="2" t="s">
        <v>16</v>
      </c>
    </row>
    <row r="2109" spans="1:17" x14ac:dyDescent="0.25">
      <c r="A2109" s="3">
        <v>3.4199822580645201</v>
      </c>
      <c r="B2109" s="3">
        <v>3.6883265591397798</v>
      </c>
      <c r="C2109" s="3">
        <v>3.7137025274725302</v>
      </c>
      <c r="D2109" s="3">
        <v>3.7041573404255299</v>
      </c>
      <c r="E2109" s="3">
        <v>3.6764902247191</v>
      </c>
      <c r="F2109" s="3">
        <v>3.6977718681318699</v>
      </c>
      <c r="G2109" s="3">
        <v>3.70635042553192</v>
      </c>
      <c r="H2109" s="3">
        <v>3.6328528260869599</v>
      </c>
      <c r="I2109" s="3">
        <v>3.6222267741935501</v>
      </c>
      <c r="J2109" s="3">
        <v>3.6066057608695701</v>
      </c>
      <c r="K2109" s="3">
        <v>3.55156844444444</v>
      </c>
      <c r="L2109" s="3">
        <v>3.4720672340425498</v>
      </c>
      <c r="M2109" s="3">
        <v>3.67548042105263</v>
      </c>
      <c r="N2109" s="3">
        <v>3.6317930851063802</v>
      </c>
      <c r="O2109" s="3">
        <v>3.5559411702127699</v>
      </c>
      <c r="P2109" s="3">
        <v>3.3264551724137901</v>
      </c>
      <c r="Q2109" s="2" t="s">
        <v>16</v>
      </c>
    </row>
    <row r="2110" spans="1:17" x14ac:dyDescent="0.25">
      <c r="A2110" s="3">
        <v>1.9981597301587299</v>
      </c>
      <c r="B2110" s="3">
        <v>2.7762463333333298</v>
      </c>
      <c r="C2110" s="3">
        <v>3.0911206521739101</v>
      </c>
      <c r="D2110" s="3">
        <v>3.11968130526316</v>
      </c>
      <c r="E2110" s="3">
        <v>2.8247268817204301</v>
      </c>
      <c r="F2110" s="3">
        <v>3.2004498888888899</v>
      </c>
      <c r="G2110" s="3">
        <v>3.2876228723404299</v>
      </c>
      <c r="H2110" s="3">
        <v>3.2272347872340399</v>
      </c>
      <c r="I2110" s="3">
        <v>3.1334737894736899</v>
      </c>
      <c r="J2110" s="3">
        <v>3.3112149473684198</v>
      </c>
      <c r="K2110" s="3">
        <v>3.3201079999999998</v>
      </c>
      <c r="L2110" s="3">
        <v>3.1308715624999999</v>
      </c>
      <c r="M2110" s="3">
        <v>3.23956977083333</v>
      </c>
      <c r="N2110" s="3">
        <v>3.4054470212766002</v>
      </c>
      <c r="O2110" s="3">
        <v>3.2282102173913101</v>
      </c>
      <c r="P2110" s="3">
        <v>2.69840951612903</v>
      </c>
      <c r="Q2110" s="2" t="s">
        <v>16</v>
      </c>
    </row>
    <row r="2111" spans="1:17" x14ac:dyDescent="0.25">
      <c r="A2111" s="3">
        <v>1.1325540000000001</v>
      </c>
      <c r="B2111" s="3">
        <v>1.464858</v>
      </c>
      <c r="C2111" s="3">
        <v>1.5664279999999999</v>
      </c>
      <c r="D2111" s="3">
        <v>1.5912120000000001</v>
      </c>
      <c r="E2111" s="3">
        <v>1.3286469999999999</v>
      </c>
      <c r="F2111" s="3">
        <v>1.5538909999999999</v>
      </c>
      <c r="G2111" s="3">
        <v>1.6116029999999999</v>
      </c>
      <c r="H2111" s="3">
        <v>1.616263</v>
      </c>
      <c r="I2111" s="3">
        <v>1.4587030000000001</v>
      </c>
      <c r="J2111" s="3">
        <v>1.6258060000000001</v>
      </c>
      <c r="K2111" s="3">
        <v>1.639405</v>
      </c>
      <c r="L2111" s="3">
        <v>1.6122019999999999</v>
      </c>
      <c r="M2111" s="3">
        <v>1.5465340000000001</v>
      </c>
      <c r="N2111" s="3">
        <v>1.614155</v>
      </c>
      <c r="O2111" s="3">
        <v>1.5524720000000001</v>
      </c>
      <c r="P2111" s="3">
        <v>1.2646869999999999</v>
      </c>
      <c r="Q2111" s="2" t="s">
        <v>21</v>
      </c>
    </row>
    <row r="2112" spans="1:17" x14ac:dyDescent="0.25">
      <c r="A2112" s="3">
        <v>2.8492602219999998</v>
      </c>
      <c r="B2112" s="3">
        <v>3.561223585</v>
      </c>
      <c r="C2112" s="3">
        <v>3.838876848</v>
      </c>
      <c r="D2112" s="3">
        <v>3.9622175849999999</v>
      </c>
      <c r="E2112" s="3">
        <v>3.9592971160000001</v>
      </c>
      <c r="F2112" s="3">
        <v>3.7199427460000001</v>
      </c>
      <c r="G2112" s="3">
        <v>3.5591955909999999</v>
      </c>
      <c r="H2112" s="3">
        <v>2.8665065360000002</v>
      </c>
      <c r="I2112" s="3">
        <v>3.5694061229999998</v>
      </c>
      <c r="J2112" s="3">
        <v>3.9497494999999998</v>
      </c>
      <c r="K2112" s="3">
        <v>3.809318926</v>
      </c>
      <c r="L2112" s="3">
        <v>3.554380616</v>
      </c>
      <c r="M2112" s="3">
        <v>3.974581669</v>
      </c>
      <c r="N2112" s="3">
        <v>3.7793637630000001</v>
      </c>
      <c r="O2112" s="3">
        <v>3.9622175849999999</v>
      </c>
      <c r="P2112" s="3">
        <v>3.5249464119999998</v>
      </c>
      <c r="Q2112" s="2" t="s">
        <v>18</v>
      </c>
    </row>
    <row r="2113" spans="1:17" x14ac:dyDescent="0.25">
      <c r="A2113" s="3">
        <v>3.4297970769230801</v>
      </c>
      <c r="B2113" s="3">
        <v>3.6139485106382998</v>
      </c>
      <c r="C2113" s="3">
        <v>3.6685882291666698</v>
      </c>
      <c r="D2113" s="3">
        <v>3.6177146666666702</v>
      </c>
      <c r="E2113" s="3">
        <v>3.62969662921348</v>
      </c>
      <c r="F2113" s="3">
        <v>3.6888435555555601</v>
      </c>
      <c r="G2113" s="3">
        <v>3.67572484210526</v>
      </c>
      <c r="H2113" s="3">
        <v>3.5389912359550602</v>
      </c>
      <c r="I2113" s="3">
        <v>3.67783422222222</v>
      </c>
      <c r="J2113" s="3">
        <v>3.6847471578947402</v>
      </c>
      <c r="K2113" s="3">
        <v>3.6045472222222199</v>
      </c>
      <c r="L2113" s="3">
        <v>3.3792943529411801</v>
      </c>
      <c r="M2113" s="3">
        <v>3.6066058426966299</v>
      </c>
      <c r="N2113" s="3">
        <v>3.5380084210526301</v>
      </c>
      <c r="O2113" s="3">
        <v>3.3555084946236602</v>
      </c>
      <c r="P2113" s="3">
        <v>2.9381024999999998</v>
      </c>
      <c r="Q2113" s="2" t="s">
        <v>16</v>
      </c>
    </row>
    <row r="2114" spans="1:17" x14ac:dyDescent="0.25">
      <c r="A2114" s="3">
        <v>1.9247811666666701</v>
      </c>
      <c r="B2114" s="3">
        <v>1.9643332608695601</v>
      </c>
      <c r="C2114" s="3">
        <v>2.0979857777777799</v>
      </c>
      <c r="D2114" s="3">
        <v>2.15586768292683</v>
      </c>
      <c r="E2114" s="3">
        <v>1.9939773563218399</v>
      </c>
      <c r="F2114" s="3">
        <v>2.0678319767441899</v>
      </c>
      <c r="G2114" s="3">
        <v>2.1775662365591399</v>
      </c>
      <c r="H2114" s="3">
        <v>2.1447006097561001</v>
      </c>
      <c r="I2114" s="3">
        <v>2.0895301136363602</v>
      </c>
      <c r="J2114" s="3">
        <v>2.1706120108695699</v>
      </c>
      <c r="K2114" s="3">
        <v>2.25060694117647</v>
      </c>
      <c r="L2114" s="3">
        <v>2.0109854320987699</v>
      </c>
      <c r="M2114" s="3">
        <v>2.14425530120482</v>
      </c>
      <c r="N2114" s="3">
        <v>2.1939123076923099</v>
      </c>
      <c r="O2114" s="3">
        <v>2.0361845555555602</v>
      </c>
      <c r="P2114" s="3">
        <v>1.7501280666666701</v>
      </c>
      <c r="Q2114" s="2" t="s">
        <v>19</v>
      </c>
    </row>
    <row r="2115" spans="1:17" x14ac:dyDescent="0.25">
      <c r="A2115" s="3">
        <v>1.4755921111111101</v>
      </c>
      <c r="B2115" s="3">
        <v>1.9889933333333301</v>
      </c>
      <c r="C2115" s="3">
        <v>2.2246670526315802</v>
      </c>
      <c r="D2115" s="3">
        <v>2.3098180957446801</v>
      </c>
      <c r="E2115" s="3">
        <v>1.9674320659340701</v>
      </c>
      <c r="F2115" s="3">
        <v>2.1563941847826098</v>
      </c>
      <c r="G2115" s="3">
        <v>2.2627654526315801</v>
      </c>
      <c r="H2115" s="3">
        <v>2.2720767391304402</v>
      </c>
      <c r="I2115" s="3">
        <v>2.1013273548387099</v>
      </c>
      <c r="J2115" s="3">
        <v>2.2145149684210499</v>
      </c>
      <c r="K2115" s="3">
        <v>2.2910169101123601</v>
      </c>
      <c r="L2115" s="3">
        <v>1.9854096022727299</v>
      </c>
      <c r="M2115" s="3">
        <v>2.08674946808511</v>
      </c>
      <c r="N2115" s="3">
        <v>2.0889720212766001</v>
      </c>
      <c r="O2115" s="3">
        <v>1.9604089361702099</v>
      </c>
      <c r="P2115" s="3">
        <v>1.3002949122806999</v>
      </c>
      <c r="Q2115" s="2" t="s">
        <v>21</v>
      </c>
    </row>
    <row r="2116" spans="1:17" x14ac:dyDescent="0.25">
      <c r="A2116" s="3">
        <v>2.4598997560975602</v>
      </c>
      <c r="B2116" s="3">
        <v>2.8954446808510599</v>
      </c>
      <c r="C2116" s="3">
        <v>3.0562208333333301</v>
      </c>
      <c r="D2116" s="3">
        <v>3.1400870515463901</v>
      </c>
      <c r="E2116" s="3">
        <v>2.91477553191489</v>
      </c>
      <c r="F2116" s="3">
        <v>3.0574567021276602</v>
      </c>
      <c r="G2116" s="3">
        <v>3.1412222105263199</v>
      </c>
      <c r="H2116" s="3">
        <v>3.1635047368420999</v>
      </c>
      <c r="I2116" s="3">
        <v>3.2086744329896901</v>
      </c>
      <c r="J2116" s="3">
        <v>3.1927739583333299</v>
      </c>
      <c r="K2116" s="3">
        <v>3.1925266666666698</v>
      </c>
      <c r="L2116" s="3">
        <v>3.1707393617021302</v>
      </c>
      <c r="M2116" s="3">
        <v>3.2039957894736801</v>
      </c>
      <c r="N2116" s="3">
        <v>3.1139017708333299</v>
      </c>
      <c r="O2116" s="3">
        <v>3.0669458947368402</v>
      </c>
      <c r="P2116" s="3">
        <v>2.8609179761904802</v>
      </c>
      <c r="Q2116" s="2" t="s">
        <v>16</v>
      </c>
    </row>
    <row r="2117" spans="1:17" x14ac:dyDescent="0.25">
      <c r="A2117" s="3">
        <v>3.1719689999999998</v>
      </c>
      <c r="B2117" s="3">
        <v>3.2192382417582399</v>
      </c>
      <c r="C2117" s="3">
        <v>3.2094141573033701</v>
      </c>
      <c r="D2117" s="3">
        <v>3.0042983749999999</v>
      </c>
      <c r="E2117" s="3">
        <v>3.2101483720930202</v>
      </c>
      <c r="F2117" s="3">
        <v>3.2135874117647001</v>
      </c>
      <c r="G2117" s="3">
        <v>3.1450073333333299</v>
      </c>
      <c r="H2117" s="3">
        <v>2.8277134177215202</v>
      </c>
      <c r="I2117" s="3">
        <v>3.2136016091954001</v>
      </c>
      <c r="J2117" s="3">
        <v>3.14094988888889</v>
      </c>
      <c r="K2117" s="3">
        <v>2.8356215662650599</v>
      </c>
      <c r="L2117" s="3">
        <v>2.7367292105263199</v>
      </c>
      <c r="M2117" s="3">
        <v>2.9699944444444499</v>
      </c>
      <c r="N2117" s="3">
        <v>2.8259176404494402</v>
      </c>
      <c r="O2117" s="3">
        <v>2.71501848837209</v>
      </c>
      <c r="P2117" s="3">
        <v>2.7323445283018901</v>
      </c>
      <c r="Q2117" s="2" t="s">
        <v>16</v>
      </c>
    </row>
    <row r="2118" spans="1:17" x14ac:dyDescent="0.25">
      <c r="A2118" s="3">
        <v>2.0816542105263198</v>
      </c>
      <c r="B2118" s="3">
        <v>2.5780731868131901</v>
      </c>
      <c r="C2118" s="3">
        <v>2.6307252272727299</v>
      </c>
      <c r="D2118" s="3">
        <v>2.945262375</v>
      </c>
      <c r="E2118" s="3">
        <v>2.6031709411764701</v>
      </c>
      <c r="F2118" s="3">
        <v>2.7747352380952401</v>
      </c>
      <c r="G2118" s="3">
        <v>2.68738923076923</v>
      </c>
      <c r="H2118" s="3">
        <v>2.638363</v>
      </c>
      <c r="I2118" s="3">
        <v>2.6598686046511602</v>
      </c>
      <c r="J2118" s="3">
        <v>2.6886480000000001</v>
      </c>
      <c r="K2118" s="3">
        <v>2.7025780722891599</v>
      </c>
      <c r="L2118" s="3">
        <v>2.5267626202531699</v>
      </c>
      <c r="M2118" s="3">
        <v>2.9566312345679</v>
      </c>
      <c r="N2118" s="3">
        <v>2.60475588888889</v>
      </c>
      <c r="O2118" s="3">
        <v>2.5351879545454499</v>
      </c>
      <c r="P2118" s="3">
        <v>2.03097140350877</v>
      </c>
      <c r="Q2118" s="2" t="s">
        <v>19</v>
      </c>
    </row>
    <row r="2119" spans="1:17" x14ac:dyDescent="0.25">
      <c r="A2119" s="7">
        <v>2.1160523333333301</v>
      </c>
      <c r="B2119" s="7">
        <v>2.1967070652173901</v>
      </c>
      <c r="C2119" s="7">
        <v>2.2120903333333302</v>
      </c>
      <c r="D2119" s="7">
        <v>1.9856354878048801</v>
      </c>
      <c r="E2119" s="7">
        <v>2.1874062873563198</v>
      </c>
      <c r="F2119" s="7">
        <v>2.2095193023255799</v>
      </c>
      <c r="G2119" s="7">
        <v>2.1466243225806498</v>
      </c>
      <c r="H2119" s="7">
        <v>1.8499768292682901</v>
      </c>
      <c r="I2119" s="7">
        <v>2.21117829545455</v>
      </c>
      <c r="J2119" s="7">
        <v>2.1543671956521702</v>
      </c>
      <c r="K2119" s="7">
        <v>1.82816905882353</v>
      </c>
      <c r="L2119" s="7">
        <v>1.83116508641975</v>
      </c>
      <c r="M2119" s="7">
        <v>1.9666220481927701</v>
      </c>
      <c r="N2119" s="7">
        <v>1.8618201098901099</v>
      </c>
      <c r="O2119" s="7">
        <v>1.8479765555555601</v>
      </c>
      <c r="P2119" s="7">
        <v>1.8698085</v>
      </c>
      <c r="Q2119" s="2" t="s">
        <v>16</v>
      </c>
    </row>
    <row r="2120" spans="1:17" x14ac:dyDescent="0.25">
      <c r="A2120" s="3">
        <v>1.66351538823529</v>
      </c>
      <c r="B2120" s="3">
        <v>2.12579636458333</v>
      </c>
      <c r="C2120" s="3">
        <v>2.1251681250000001</v>
      </c>
      <c r="D2120" s="3">
        <v>2.2834196185566999</v>
      </c>
      <c r="E2120" s="3">
        <v>2.18009094736842</v>
      </c>
      <c r="F2120" s="3">
        <v>2.2865930107526902</v>
      </c>
      <c r="G2120" s="3">
        <v>2.16367126315789</v>
      </c>
      <c r="H2120" s="3">
        <v>2.0698679062499998</v>
      </c>
      <c r="I2120" s="3">
        <v>2.1514657731958802</v>
      </c>
      <c r="J2120" s="3">
        <v>2.1168479793814399</v>
      </c>
      <c r="K2120" s="3">
        <v>2.05696351648352</v>
      </c>
      <c r="L2120" s="3">
        <v>1.9357997826086899</v>
      </c>
      <c r="M2120" s="3">
        <v>2.31939693877551</v>
      </c>
      <c r="N2120" s="3">
        <v>2.0629707142857101</v>
      </c>
      <c r="O2120" s="3">
        <v>1.97046021875</v>
      </c>
      <c r="P2120" s="3">
        <v>1.6150684810126601</v>
      </c>
      <c r="Q2120" s="2" t="s">
        <v>20</v>
      </c>
    </row>
    <row r="2121" spans="1:17" x14ac:dyDescent="0.25">
      <c r="A2121" s="3">
        <v>1.9173990322580601</v>
      </c>
      <c r="B2121" s="3">
        <v>1.98429645833333</v>
      </c>
      <c r="C2121" s="3">
        <v>2.09243147368421</v>
      </c>
      <c r="D2121" s="3">
        <v>2.0977525806451598</v>
      </c>
      <c r="E2121" s="3">
        <v>2.0148925555555599</v>
      </c>
      <c r="F2121" s="3">
        <v>2.0863805494505501</v>
      </c>
      <c r="G2121" s="3">
        <v>2.2017559574468102</v>
      </c>
      <c r="H2121" s="3">
        <v>2.1159283516483498</v>
      </c>
      <c r="I2121" s="3">
        <v>2.1418179347826101</v>
      </c>
      <c r="J2121" s="3">
        <v>2.2638502127659601</v>
      </c>
      <c r="K2121" s="3">
        <v>2.2362632954545498</v>
      </c>
      <c r="L2121" s="3">
        <v>2.0266026436781601</v>
      </c>
      <c r="M2121" s="3">
        <v>2.21763258064516</v>
      </c>
      <c r="N2121" s="3">
        <v>2.0783489680851099</v>
      </c>
      <c r="O2121" s="3">
        <v>1.9139729680851101</v>
      </c>
      <c r="P2121" s="3">
        <v>1.6443224642857099</v>
      </c>
      <c r="Q2121" s="2" t="s">
        <v>20</v>
      </c>
    </row>
    <row r="2122" spans="1:17" x14ac:dyDescent="0.25">
      <c r="A2122" s="3">
        <v>2.4167556349206301</v>
      </c>
      <c r="B2122" s="3">
        <v>2.8869043749999999</v>
      </c>
      <c r="C2122" s="3">
        <v>3.2216564210526299</v>
      </c>
      <c r="D2122" s="3">
        <v>3.32037053191489</v>
      </c>
      <c r="E2122" s="3">
        <v>2.9211410989011002</v>
      </c>
      <c r="F2122" s="3">
        <v>3.08183967391304</v>
      </c>
      <c r="G2122" s="3">
        <v>3.2889843157894698</v>
      </c>
      <c r="H2122" s="3">
        <v>3.32703663043478</v>
      </c>
      <c r="I2122" s="3">
        <v>3.0548826344086</v>
      </c>
      <c r="J2122" s="3">
        <v>3.1444517894736901</v>
      </c>
      <c r="K2122" s="3">
        <v>3.3502384269662899</v>
      </c>
      <c r="L2122" s="3">
        <v>3.1765906818181802</v>
      </c>
      <c r="M2122" s="3">
        <v>3.0045612765957399</v>
      </c>
      <c r="N2122" s="3">
        <v>3.1736670212766001</v>
      </c>
      <c r="O2122" s="3">
        <v>3.1386882978723398</v>
      </c>
      <c r="P2122" s="3">
        <v>2.4558933333333299</v>
      </c>
      <c r="Q2122" s="2" t="s">
        <v>16</v>
      </c>
    </row>
    <row r="2123" spans="1:17" x14ac:dyDescent="0.25">
      <c r="A2123" s="7">
        <v>1.1337953333333299</v>
      </c>
      <c r="B2123" s="7">
        <v>1.51696434065934</v>
      </c>
      <c r="C2123" s="7">
        <v>1.59290823863636</v>
      </c>
      <c r="D2123" s="7">
        <v>1.87532375</v>
      </c>
      <c r="E2123" s="7">
        <v>1.44915725882353</v>
      </c>
      <c r="F2123" s="7">
        <v>1.5875227738095199</v>
      </c>
      <c r="G2123" s="7">
        <v>1.5622956483516499</v>
      </c>
      <c r="H2123" s="7">
        <v>1.60567645</v>
      </c>
      <c r="I2123" s="7">
        <v>1.5689442906976701</v>
      </c>
      <c r="J2123" s="7">
        <v>1.61384121111111</v>
      </c>
      <c r="K2123" s="7">
        <v>1.68701103614458</v>
      </c>
      <c r="L2123" s="7">
        <v>1.5988113037974701</v>
      </c>
      <c r="M2123" s="7">
        <v>1.8591140740740699</v>
      </c>
      <c r="N2123" s="7">
        <v>1.61481052222222</v>
      </c>
      <c r="O2123" s="7">
        <v>1.57693470454546</v>
      </c>
      <c r="P2123" s="7">
        <v>1.2000427192982499</v>
      </c>
      <c r="Q2123" s="2" t="s">
        <v>16</v>
      </c>
    </row>
    <row r="2124" spans="1:17" x14ac:dyDescent="0.25">
      <c r="A2124" s="3">
        <v>3.1173713333333302</v>
      </c>
      <c r="B2124" s="3">
        <v>3.1627642391304298</v>
      </c>
      <c r="C2124" s="3">
        <v>3.11935155555555</v>
      </c>
      <c r="D2124" s="3">
        <v>3.0364499999999999</v>
      </c>
      <c r="E2124" s="3">
        <v>3.1617029069767399</v>
      </c>
      <c r="F2124" s="3">
        <v>3.1125182558139501</v>
      </c>
      <c r="G2124" s="3">
        <v>3.0562505494505499</v>
      </c>
      <c r="H2124" s="3">
        <v>2.9801509756097602</v>
      </c>
      <c r="I2124" s="3">
        <v>3.0019630681818201</v>
      </c>
      <c r="J2124" s="3">
        <v>2.9335100000000001</v>
      </c>
      <c r="K2124" s="3">
        <v>2.8873457647058798</v>
      </c>
      <c r="L2124" s="3">
        <v>2.8776313580246899</v>
      </c>
      <c r="M2124" s="3">
        <v>2.9761802409638598</v>
      </c>
      <c r="N2124" s="3">
        <v>3.0003624175824202</v>
      </c>
      <c r="O2124" s="3">
        <v>3.02481088888889</v>
      </c>
      <c r="P2124" s="3">
        <v>2.9777466101694898</v>
      </c>
      <c r="Q2124" s="2" t="s">
        <v>16</v>
      </c>
    </row>
    <row r="2125" spans="1:17" x14ac:dyDescent="0.25">
      <c r="A2125" s="3">
        <v>3.6450972500000001</v>
      </c>
      <c r="B2125" s="3">
        <v>3.6875794623655902</v>
      </c>
      <c r="C2125" s="3">
        <v>3.7164810526315799</v>
      </c>
      <c r="D2125" s="3">
        <v>3.5688589690721599</v>
      </c>
      <c r="E2125" s="3">
        <v>3.70474641304348</v>
      </c>
      <c r="F2125" s="3">
        <v>3.7203612499999998</v>
      </c>
      <c r="G2125" s="3">
        <v>3.7509661702127599</v>
      </c>
      <c r="H2125" s="3">
        <v>3.3587202105263101</v>
      </c>
      <c r="I2125" s="3">
        <v>3.7159321505376299</v>
      </c>
      <c r="J2125" s="3">
        <v>3.7242313541666698</v>
      </c>
      <c r="K2125" s="3">
        <v>3.6986699999999999</v>
      </c>
      <c r="L2125" s="3">
        <v>2.9476597826086999</v>
      </c>
      <c r="M2125" s="3">
        <v>3.5555873958333302</v>
      </c>
      <c r="N2125" s="3">
        <v>3.3592468421052599</v>
      </c>
      <c r="O2125" s="3">
        <v>2.9247118749999998</v>
      </c>
      <c r="P2125" s="3">
        <v>2.99060279069767</v>
      </c>
      <c r="Q2125" s="2" t="s">
        <v>19</v>
      </c>
    </row>
    <row r="2126" spans="1:17" x14ac:dyDescent="0.25">
      <c r="A2126" s="3">
        <v>2.7747453764705901</v>
      </c>
      <c r="B2126" s="3">
        <v>2.96464983333333</v>
      </c>
      <c r="C2126" s="3">
        <v>2.9982377959183699</v>
      </c>
      <c r="D2126" s="3">
        <v>3.0030142268041198</v>
      </c>
      <c r="E2126" s="3">
        <v>2.8936129473684198</v>
      </c>
      <c r="F2126" s="3">
        <v>2.9845273033707902</v>
      </c>
      <c r="G2126" s="3">
        <v>3.0517085263157901</v>
      </c>
      <c r="H2126" s="3">
        <v>3.1143006382978702</v>
      </c>
      <c r="I2126" s="3">
        <v>2.8891598041237101</v>
      </c>
      <c r="J2126" s="3">
        <v>3.0603338541666698</v>
      </c>
      <c r="K2126" s="3">
        <v>3.1328321111111102</v>
      </c>
      <c r="L2126" s="3">
        <v>3.1802124468085098</v>
      </c>
      <c r="M2126" s="3">
        <v>2.9851482474226798</v>
      </c>
      <c r="N2126" s="3">
        <v>3.11784237113402</v>
      </c>
      <c r="O2126" s="3">
        <v>3.1610958762886598</v>
      </c>
      <c r="P2126" s="3">
        <v>3.1521141860465098</v>
      </c>
      <c r="Q2126" s="2" t="s">
        <v>16</v>
      </c>
    </row>
    <row r="2127" spans="1:17" x14ac:dyDescent="0.25">
      <c r="A2127" s="3">
        <v>3.20705475409836</v>
      </c>
      <c r="B2127" s="3">
        <v>3.2370692903225802</v>
      </c>
      <c r="C2127" s="3">
        <v>3.4878624731182799</v>
      </c>
      <c r="D2127" s="3">
        <v>3.6979873626373601</v>
      </c>
      <c r="E2127" s="3">
        <v>4.14954472527472</v>
      </c>
      <c r="F2127" s="3">
        <v>3.6491979120879101</v>
      </c>
      <c r="G2127" s="3">
        <v>3.7951403191489401</v>
      </c>
      <c r="H2127" s="3">
        <v>3.9280856989247299</v>
      </c>
      <c r="I2127" s="3">
        <v>4.1324993548387097</v>
      </c>
      <c r="J2127" s="3">
        <v>3.4699319354838698</v>
      </c>
      <c r="K2127" s="3">
        <v>3.6595104395604401</v>
      </c>
      <c r="L2127" s="3">
        <v>3.5189545744680899</v>
      </c>
      <c r="M2127" s="3">
        <v>3.9600877083333299</v>
      </c>
      <c r="N2127" s="3">
        <v>3.4072877419354799</v>
      </c>
      <c r="O2127" s="3">
        <v>3.4937745161290401</v>
      </c>
      <c r="P2127" s="3">
        <v>3.0325815151515099</v>
      </c>
      <c r="Q2127" s="2" t="s">
        <v>16</v>
      </c>
    </row>
    <row r="2128" spans="1:17" x14ac:dyDescent="0.25">
      <c r="A2128" s="3">
        <v>3.6306262195121901</v>
      </c>
      <c r="B2128" s="3">
        <v>3.7239506315789499</v>
      </c>
      <c r="C2128" s="3">
        <v>3.6513298947368402</v>
      </c>
      <c r="D2128" s="3">
        <v>3.54060395833333</v>
      </c>
      <c r="E2128" s="3">
        <v>3.7401779999999998</v>
      </c>
      <c r="F2128" s="3">
        <v>3.66468288888889</v>
      </c>
      <c r="G2128" s="3">
        <v>3.5962798947368402</v>
      </c>
      <c r="H2128" s="3">
        <v>3.4958195789473701</v>
      </c>
      <c r="I2128" s="3">
        <v>3.6431</v>
      </c>
      <c r="J2128" s="3">
        <v>3.4690532291666698</v>
      </c>
      <c r="K2128" s="3">
        <v>3.3268253932584302</v>
      </c>
      <c r="L2128" s="3">
        <v>3.2483805376344099</v>
      </c>
      <c r="M2128" s="3">
        <v>3.4372690721649501</v>
      </c>
      <c r="N2128" s="3">
        <v>3.40134680412371</v>
      </c>
      <c r="O2128" s="3">
        <v>3.3838967708333301</v>
      </c>
      <c r="P2128" s="3">
        <v>3.3223647435897399</v>
      </c>
      <c r="Q2128" s="2" t="s">
        <v>16</v>
      </c>
    </row>
    <row r="2129" spans="1:17" x14ac:dyDescent="0.25">
      <c r="A2129" s="3">
        <v>2.3944764406779702</v>
      </c>
      <c r="B2129" s="3">
        <v>2.32557901098901</v>
      </c>
      <c r="C2129" s="3">
        <v>2.4066579569892501</v>
      </c>
      <c r="D2129" s="3">
        <v>2.5715011827956999</v>
      </c>
      <c r="E2129" s="3">
        <v>2.4977934210526298</v>
      </c>
      <c r="F2129" s="3">
        <v>2.3982322808988701</v>
      </c>
      <c r="G2129" s="3">
        <v>2.5248772043010699</v>
      </c>
      <c r="H2129" s="3">
        <v>2.69459903225806</v>
      </c>
      <c r="I2129" s="3">
        <v>2.5344064526315799</v>
      </c>
      <c r="J2129" s="3">
        <v>2.4594968085106399</v>
      </c>
      <c r="K2129" s="3">
        <v>2.5920872307692302</v>
      </c>
      <c r="L2129" s="3">
        <v>2.7544864835164802</v>
      </c>
      <c r="M2129" s="3">
        <v>2.5109357291666701</v>
      </c>
      <c r="N2129" s="3">
        <v>2.48946946236559</v>
      </c>
      <c r="O2129" s="3">
        <v>2.6479747872340398</v>
      </c>
      <c r="P2129" s="3">
        <v>2.72697779661017</v>
      </c>
      <c r="Q2129" s="2" t="s">
        <v>16</v>
      </c>
    </row>
    <row r="2130" spans="1:17" x14ac:dyDescent="0.25">
      <c r="A2130" s="3">
        <v>2.7689877586206899</v>
      </c>
      <c r="B2130" s="3">
        <v>2.86087692307692</v>
      </c>
      <c r="C2130" s="3">
        <v>2.9478845555555599</v>
      </c>
      <c r="D2130" s="3">
        <v>3.0842520987654298</v>
      </c>
      <c r="E2130" s="3">
        <v>2.9200189411764699</v>
      </c>
      <c r="F2130" s="3">
        <v>2.9424498837209301</v>
      </c>
      <c r="G2130" s="3">
        <v>3.0873960439560402</v>
      </c>
      <c r="H2130" s="3">
        <v>3.1911964197530902</v>
      </c>
      <c r="I2130" s="3">
        <v>2.95292920454545</v>
      </c>
      <c r="J2130" s="3">
        <v>3.0408731868131902</v>
      </c>
      <c r="K2130" s="3">
        <v>3.1640472619047602</v>
      </c>
      <c r="L2130" s="3">
        <v>3.2364422784810101</v>
      </c>
      <c r="M2130" s="3">
        <v>2.96596780487805</v>
      </c>
      <c r="N2130" s="3">
        <v>3.0911029670329699</v>
      </c>
      <c r="O2130" s="3">
        <v>3.1720540000000002</v>
      </c>
      <c r="P2130" s="3">
        <v>3.1136472413793101</v>
      </c>
      <c r="Q2130" s="2" t="s">
        <v>16</v>
      </c>
    </row>
    <row r="2131" spans="1:17" x14ac:dyDescent="0.25">
      <c r="A2131" s="3">
        <v>1.124909515625</v>
      </c>
      <c r="B2131" s="3">
        <v>1.36019817391304</v>
      </c>
      <c r="C2131" s="3">
        <v>1.55338841935484</v>
      </c>
      <c r="D2131" s="3">
        <v>1.64459913978495</v>
      </c>
      <c r="E2131" s="3">
        <v>1.3745940659340701</v>
      </c>
      <c r="F2131" s="3">
        <v>1.53949885057471</v>
      </c>
      <c r="G2131" s="3">
        <v>1.6708316129032299</v>
      </c>
      <c r="H2131" s="3">
        <v>1.70771006382979</v>
      </c>
      <c r="I2131" s="3">
        <v>1.4308613118279601</v>
      </c>
      <c r="J2131" s="3">
        <v>1.62664997849462</v>
      </c>
      <c r="K2131" s="3">
        <v>1.67806511363636</v>
      </c>
      <c r="L2131" s="3">
        <v>1.65645443181818</v>
      </c>
      <c r="M2131" s="3">
        <v>1.43133371276596</v>
      </c>
      <c r="N2131" s="3">
        <v>1.60110304301075</v>
      </c>
      <c r="O2131" s="3">
        <v>1.56404305376344</v>
      </c>
      <c r="P2131" s="3">
        <v>1.3287758103448299</v>
      </c>
      <c r="Q2131" s="2" t="s">
        <v>16</v>
      </c>
    </row>
    <row r="2132" spans="1:17" x14ac:dyDescent="0.25">
      <c r="A2132" s="3">
        <v>2.3704219047619102</v>
      </c>
      <c r="B2132" s="3">
        <v>2.4813644210526302</v>
      </c>
      <c r="C2132" s="3">
        <v>2.4824859374999999</v>
      </c>
      <c r="D2132" s="3">
        <v>2.4327346875</v>
      </c>
      <c r="E2132" s="3">
        <v>2.4454507368421101</v>
      </c>
      <c r="F2132" s="3">
        <v>2.45185712765957</v>
      </c>
      <c r="G2132" s="3">
        <v>2.4877776842105299</v>
      </c>
      <c r="H2132" s="3">
        <v>2.5605014583333299</v>
      </c>
      <c r="I2132" s="3">
        <v>2.4750269791666701</v>
      </c>
      <c r="J2132" s="3">
        <v>2.5399398947368401</v>
      </c>
      <c r="K2132" s="3">
        <v>2.6093968888888899</v>
      </c>
      <c r="L2132" s="3">
        <v>2.6662420212766</v>
      </c>
      <c r="M2132" s="3">
        <v>2.5245408659793802</v>
      </c>
      <c r="N2132" s="3">
        <v>2.6141205567010299</v>
      </c>
      <c r="O2132" s="3">
        <v>2.6708909278350501</v>
      </c>
      <c r="P2132" s="3">
        <v>2.6704441573033701</v>
      </c>
      <c r="Q2132" s="2" t="s">
        <v>16</v>
      </c>
    </row>
    <row r="2133" spans="1:17" x14ac:dyDescent="0.25">
      <c r="A2133" s="3">
        <v>2.6218586259999999</v>
      </c>
      <c r="B2133" s="3">
        <v>2.7090672690000002</v>
      </c>
      <c r="C2133" s="3">
        <v>2.676106758</v>
      </c>
      <c r="D2133" s="3">
        <v>2.4927844939999999</v>
      </c>
      <c r="E2133" s="3">
        <v>2.7035004530000002</v>
      </c>
      <c r="F2133" s="3">
        <v>2.7062989119999998</v>
      </c>
      <c r="G2133" s="3">
        <v>2.619393986</v>
      </c>
      <c r="H2133" s="3">
        <v>2.4142019650000002</v>
      </c>
      <c r="I2133" s="3">
        <v>2.6720751429999998</v>
      </c>
      <c r="J2133" s="3">
        <v>2.6193820429999999</v>
      </c>
      <c r="K2133" s="3">
        <v>2.4483332629999999</v>
      </c>
      <c r="L2133" s="3">
        <v>2.2445116920000001</v>
      </c>
      <c r="M2133" s="3">
        <v>2.4995512089999998</v>
      </c>
      <c r="N2133" s="3">
        <v>2.4128879940000001</v>
      </c>
      <c r="O2133" s="3">
        <v>2.248984122</v>
      </c>
      <c r="P2133" s="3">
        <v>2.1172438549999999</v>
      </c>
      <c r="Q2133" s="2" t="s">
        <v>20</v>
      </c>
    </row>
    <row r="2134" spans="1:17" x14ac:dyDescent="0.25">
      <c r="A2134" s="3">
        <v>3.24796152542373</v>
      </c>
      <c r="B2134" s="3">
        <v>3.4772344680851099</v>
      </c>
      <c r="C2134" s="3">
        <v>3.5175673404255301</v>
      </c>
      <c r="D2134" s="3">
        <v>3.5056712359550599</v>
      </c>
      <c r="E2134" s="3">
        <v>3.35563351648352</v>
      </c>
      <c r="F2134" s="3">
        <v>3.49544390804598</v>
      </c>
      <c r="G2134" s="3">
        <v>3.5415452127659601</v>
      </c>
      <c r="H2134" s="3">
        <v>3.61803595238095</v>
      </c>
      <c r="I2134" s="3">
        <v>3.3840423913043498</v>
      </c>
      <c r="J2134" s="3">
        <v>3.5765682978723401</v>
      </c>
      <c r="K2134" s="3">
        <v>3.6359214285714301</v>
      </c>
      <c r="L2134" s="3">
        <v>3.70832361445783</v>
      </c>
      <c r="M2134" s="3">
        <v>3.4758321978022</v>
      </c>
      <c r="N2134" s="3">
        <v>3.6662330434782602</v>
      </c>
      <c r="O2134" s="3">
        <v>3.7140266666666699</v>
      </c>
      <c r="P2134" s="3">
        <v>3.6614278333333301</v>
      </c>
      <c r="Q2134" s="2" t="s">
        <v>16</v>
      </c>
    </row>
    <row r="2135" spans="1:17" x14ac:dyDescent="0.25">
      <c r="A2135" s="3">
        <v>1.5811329999999999</v>
      </c>
      <c r="B2135" s="3">
        <v>1.6114489999999999</v>
      </c>
      <c r="C2135" s="3">
        <v>1.606025</v>
      </c>
      <c r="D2135" s="3">
        <v>1.4805729999999999</v>
      </c>
      <c r="E2135" s="3">
        <v>1.600595</v>
      </c>
      <c r="F2135" s="3">
        <v>1.6121559999999999</v>
      </c>
      <c r="G2135" s="3">
        <v>1.5739289999999999</v>
      </c>
      <c r="H2135" s="3">
        <v>1.4113610000000001</v>
      </c>
      <c r="I2135" s="3">
        <v>1.61575</v>
      </c>
      <c r="J2135" s="3">
        <v>1.5767070000000001</v>
      </c>
      <c r="K2135" s="3">
        <v>1.434455</v>
      </c>
      <c r="L2135" s="3">
        <v>1.3554349999999999</v>
      </c>
      <c r="M2135" s="3">
        <v>1.4973019999999999</v>
      </c>
      <c r="N2135" s="3">
        <v>1.405097</v>
      </c>
      <c r="O2135" s="3">
        <v>1.352446</v>
      </c>
      <c r="P2135" s="3">
        <v>1.354986</v>
      </c>
      <c r="Q2135" s="2" t="s">
        <v>16</v>
      </c>
    </row>
    <row r="2136" spans="1:17" x14ac:dyDescent="0.25">
      <c r="A2136" s="3">
        <v>2.9528142857142901</v>
      </c>
      <c r="B2136" s="3">
        <v>2.9278339583333302</v>
      </c>
      <c r="C2136" s="3">
        <v>3.0102607368421102</v>
      </c>
      <c r="D2136" s="3">
        <v>3.0483791489361698</v>
      </c>
      <c r="E2136" s="3">
        <v>3.03594769230769</v>
      </c>
      <c r="F2136" s="3">
        <v>2.9503485869565198</v>
      </c>
      <c r="G2136" s="3">
        <v>3.0439974736842101</v>
      </c>
      <c r="H2136" s="3">
        <v>3.1084913043478299</v>
      </c>
      <c r="I2136" s="3">
        <v>3.01742924731183</v>
      </c>
      <c r="J2136" s="3">
        <v>3.0080676842105301</v>
      </c>
      <c r="K2136" s="3">
        <v>3.10088685393259</v>
      </c>
      <c r="L2136" s="3">
        <v>3.13613829545455</v>
      </c>
      <c r="M2136" s="3">
        <v>2.9838561702127699</v>
      </c>
      <c r="N2136" s="3">
        <v>3.05061436170213</v>
      </c>
      <c r="O2136" s="3">
        <v>3.11651063829787</v>
      </c>
      <c r="P2136" s="3">
        <v>3.0663450877192999</v>
      </c>
      <c r="Q2136" s="2" t="s">
        <v>16</v>
      </c>
    </row>
    <row r="2137" spans="1:17" x14ac:dyDescent="0.25">
      <c r="A2137" s="4">
        <v>3.1087928124999999</v>
      </c>
      <c r="B2137" s="4">
        <v>3.2068149484536099</v>
      </c>
      <c r="C2137" s="4">
        <v>3.08774915789474</v>
      </c>
      <c r="D2137" s="4">
        <v>2.99011</v>
      </c>
      <c r="E2137" s="4">
        <v>3.1794335869565198</v>
      </c>
      <c r="F2137" s="4">
        <v>3.1009557608695699</v>
      </c>
      <c r="G2137" s="4">
        <v>2.9786145263157899</v>
      </c>
      <c r="H2137" s="4">
        <v>2.9910568478260902</v>
      </c>
      <c r="I2137" s="4">
        <v>3.08530478723404</v>
      </c>
      <c r="J2137" s="4">
        <v>2.9837709375000001</v>
      </c>
      <c r="K2137" s="4">
        <v>2.9770942222222199</v>
      </c>
      <c r="L2137" s="4">
        <v>3.0061288764045</v>
      </c>
      <c r="M2137" s="4">
        <v>2.9882909574468099</v>
      </c>
      <c r="N2137" s="4">
        <v>2.99568095744681</v>
      </c>
      <c r="O2137" s="4">
        <v>3.0022870526315799</v>
      </c>
      <c r="P2137" s="4">
        <v>2.8718246551724098</v>
      </c>
      <c r="Q2137" s="2" t="s">
        <v>20</v>
      </c>
    </row>
    <row r="2138" spans="1:17" x14ac:dyDescent="0.25">
      <c r="A2138" s="6">
        <v>2.2094831250000002</v>
      </c>
      <c r="B2138" s="6">
        <v>2.6924928421052599</v>
      </c>
      <c r="C2138" s="6">
        <v>2.6757764948453602</v>
      </c>
      <c r="D2138" s="6">
        <v>2.7442310721649501</v>
      </c>
      <c r="E2138" s="6">
        <v>2.6544292631578901</v>
      </c>
      <c r="F2138" s="6">
        <v>2.78875409090909</v>
      </c>
      <c r="G2138" s="6">
        <v>2.69553736842105</v>
      </c>
      <c r="H2138" s="6">
        <v>2.61308663157895</v>
      </c>
      <c r="I2138" s="6">
        <v>2.6589771875000001</v>
      </c>
      <c r="J2138" s="6">
        <v>2.7135915625</v>
      </c>
      <c r="K2138" s="6">
        <v>2.6396149462365601</v>
      </c>
      <c r="L2138" s="6">
        <v>2.47933247311828</v>
      </c>
      <c r="M2138" s="6">
        <v>2.7184864432989699</v>
      </c>
      <c r="N2138" s="6">
        <v>2.5972509793814398</v>
      </c>
      <c r="O2138" s="6">
        <v>2.4388323195876298</v>
      </c>
      <c r="P2138" s="6">
        <v>2.02374152325581</v>
      </c>
      <c r="Q2138" s="2" t="s">
        <v>19</v>
      </c>
    </row>
    <row r="2139" spans="1:17" x14ac:dyDescent="0.25">
      <c r="A2139" s="3">
        <v>2.69737212121212</v>
      </c>
      <c r="B2139" s="3">
        <v>2.89769308510638</v>
      </c>
      <c r="C2139" s="3">
        <v>2.8088780208333302</v>
      </c>
      <c r="D2139" s="3">
        <v>3.01196444444445</v>
      </c>
      <c r="E2139" s="3">
        <v>2.8011742222222198</v>
      </c>
      <c r="F2139" s="3">
        <v>2.7257815384615398</v>
      </c>
      <c r="G2139" s="3">
        <v>3.1903586458333302</v>
      </c>
      <c r="H2139" s="3">
        <v>3.3303069662921301</v>
      </c>
      <c r="I2139" s="3">
        <v>2.8229425555555601</v>
      </c>
      <c r="J2139" s="3">
        <v>3.0918383157894702</v>
      </c>
      <c r="K2139" s="3">
        <v>3.3301630769230801</v>
      </c>
      <c r="L2139" s="3">
        <v>3.3003185882352999</v>
      </c>
      <c r="M2139" s="3">
        <v>2.9351213483146101</v>
      </c>
      <c r="N2139" s="3">
        <v>3.3381724210526298</v>
      </c>
      <c r="O2139" s="3">
        <v>3.3473067741935498</v>
      </c>
      <c r="P2139" s="3">
        <v>3.2497617741935501</v>
      </c>
      <c r="Q2139" s="2" t="s">
        <v>21</v>
      </c>
    </row>
    <row r="2140" spans="1:17" x14ac:dyDescent="0.25">
      <c r="A2140" s="3">
        <v>2.472162</v>
      </c>
      <c r="B2140" s="3">
        <v>2.5972620000000002</v>
      </c>
      <c r="C2140" s="3">
        <v>2.615313</v>
      </c>
      <c r="D2140" s="3">
        <v>2.5590480000000002</v>
      </c>
      <c r="E2140" s="3">
        <v>2.5981160000000001</v>
      </c>
      <c r="F2140" s="3">
        <v>2.6246390000000002</v>
      </c>
      <c r="G2140" s="3">
        <v>2.5973820000000001</v>
      </c>
      <c r="H2140" s="3">
        <v>2.5088409999999999</v>
      </c>
      <c r="I2140" s="3">
        <v>2.6201650000000001</v>
      </c>
      <c r="J2140" s="3">
        <v>2.6019190000000001</v>
      </c>
      <c r="K2140" s="3">
        <v>2.5220850000000001</v>
      </c>
      <c r="L2140" s="3">
        <v>2.404515</v>
      </c>
      <c r="M2140" s="3">
        <v>2.563463</v>
      </c>
      <c r="N2140" s="3">
        <v>2.503981</v>
      </c>
      <c r="O2140" s="3">
        <v>2.3843179999999999</v>
      </c>
      <c r="P2140" s="3">
        <v>2.2112970000000001</v>
      </c>
      <c r="Q2140" s="2" t="s">
        <v>16</v>
      </c>
    </row>
    <row r="2141" spans="1:17" x14ac:dyDescent="0.25">
      <c r="A2141" s="3">
        <v>2.0763516635702635</v>
      </c>
      <c r="B2141" s="3">
        <v>2.1186352268018931</v>
      </c>
      <c r="C2141" s="3">
        <v>2.063643806111831</v>
      </c>
      <c r="D2141" s="3">
        <v>2.0078059634792758</v>
      </c>
      <c r="E2141" s="3">
        <v>2.1242216059890615</v>
      </c>
      <c r="F2141" s="3">
        <v>2.0657195222717437</v>
      </c>
      <c r="G2141" s="3">
        <v>2.027487615027447</v>
      </c>
      <c r="H2141" s="3">
        <v>2.0080527327230655</v>
      </c>
      <c r="I2141" s="3">
        <v>2.0760620575120114</v>
      </c>
      <c r="J2141" s="3">
        <v>2.0054477945315492</v>
      </c>
      <c r="K2141" s="3">
        <v>2.0223432246661952</v>
      </c>
      <c r="L2141" s="3">
        <v>1.974851701272897</v>
      </c>
      <c r="M2141" s="3">
        <v>2.0231648377277516</v>
      </c>
      <c r="N2141" s="3">
        <v>2.0080210174224109</v>
      </c>
      <c r="O2141" s="3">
        <v>1.9777835487760849</v>
      </c>
      <c r="P2141" s="3">
        <v>1.7806763573481224</v>
      </c>
      <c r="Q2141" s="2" t="s">
        <v>16</v>
      </c>
    </row>
    <row r="2142" spans="1:17" x14ac:dyDescent="0.25">
      <c r="A2142" s="7">
        <v>3.1485640350877202</v>
      </c>
      <c r="B2142" s="7">
        <v>3.80647197802198</v>
      </c>
      <c r="C2142" s="7">
        <v>3.7537553409090898</v>
      </c>
      <c r="D2142" s="7">
        <v>3.8647868750000001</v>
      </c>
      <c r="E2142" s="7">
        <v>3.80594670588235</v>
      </c>
      <c r="F2142" s="7">
        <v>3.9220392857142898</v>
      </c>
      <c r="G2142" s="7">
        <v>3.71868043956044</v>
      </c>
      <c r="H2142" s="7">
        <v>3.6410528750000002</v>
      </c>
      <c r="I2142" s="7">
        <v>3.7636794186046498</v>
      </c>
      <c r="J2142" s="7">
        <v>3.7369415555555601</v>
      </c>
      <c r="K2142" s="7">
        <v>3.6254603614457799</v>
      </c>
      <c r="L2142" s="7">
        <v>3.40602759493671</v>
      </c>
      <c r="M2142" s="7">
        <v>3.8565154320987598</v>
      </c>
      <c r="N2142" s="7">
        <v>3.6068103333333301</v>
      </c>
      <c r="O2142" s="7">
        <v>3.4044079545454502</v>
      </c>
      <c r="P2142" s="7">
        <v>2.8478733333333301</v>
      </c>
      <c r="Q2142" s="2" t="s">
        <v>19</v>
      </c>
    </row>
    <row r="2143" spans="1:17" x14ac:dyDescent="0.25">
      <c r="A2143" s="3">
        <v>1.1149088769230799</v>
      </c>
      <c r="B2143" s="3">
        <v>1.44093671111111</v>
      </c>
      <c r="C2143" s="3">
        <v>1.49958954347826</v>
      </c>
      <c r="D2143" s="3">
        <v>1.46361532608696</v>
      </c>
      <c r="E2143" s="3">
        <v>1.39715619354839</v>
      </c>
      <c r="F2143" s="3">
        <v>1.5134558988764</v>
      </c>
      <c r="G2143" s="3">
        <v>1.5086321739130399</v>
      </c>
      <c r="H2143" s="3">
        <v>1.5208313655914001</v>
      </c>
      <c r="I2143" s="3">
        <v>1.5431794623655899</v>
      </c>
      <c r="J2143" s="3">
        <v>1.58665703296703</v>
      </c>
      <c r="K2143" s="3">
        <v>1.61191731460674</v>
      </c>
      <c r="L2143" s="3">
        <v>1.6177485108695699</v>
      </c>
      <c r="M2143" s="3">
        <v>1.6232100638297899</v>
      </c>
      <c r="N2143" s="3">
        <v>1.67376027956989</v>
      </c>
      <c r="O2143" s="3">
        <v>1.6669775333333301</v>
      </c>
      <c r="P2143" s="3">
        <v>1.58262537288136</v>
      </c>
      <c r="Q2143" s="2" t="s">
        <v>16</v>
      </c>
    </row>
    <row r="2144" spans="1:17" x14ac:dyDescent="0.25">
      <c r="A2144" s="3">
        <v>1.7623492063492101</v>
      </c>
      <c r="B2144" s="3">
        <v>1.9159510416666701</v>
      </c>
      <c r="C2144" s="3">
        <v>1.97590378947368</v>
      </c>
      <c r="D2144" s="3">
        <v>2.0001687234042498</v>
      </c>
      <c r="E2144" s="3">
        <v>1.87391037362637</v>
      </c>
      <c r="F2144" s="3">
        <v>1.96843793478261</v>
      </c>
      <c r="G2144" s="3">
        <v>2.0365364631578999</v>
      </c>
      <c r="H2144" s="3">
        <v>2.07578510869565</v>
      </c>
      <c r="I2144" s="3">
        <v>1.96189115053763</v>
      </c>
      <c r="J2144" s="3">
        <v>2.0592175789473699</v>
      </c>
      <c r="K2144" s="3">
        <v>2.1238284269662899</v>
      </c>
      <c r="L2144" s="3">
        <v>2.1349312159090901</v>
      </c>
      <c r="M2144" s="3">
        <v>2.0388980851063798</v>
      </c>
      <c r="N2144" s="3">
        <v>2.1302753191489399</v>
      </c>
      <c r="O2144" s="3">
        <v>2.1711601063829802</v>
      </c>
      <c r="P2144" s="3">
        <v>2.1058971578947401</v>
      </c>
      <c r="Q2144" s="2" t="s">
        <v>16</v>
      </c>
    </row>
    <row r="2145" spans="1:17" x14ac:dyDescent="0.25">
      <c r="A2145" s="3">
        <v>2.4167206746988001</v>
      </c>
      <c r="B2145" s="3">
        <v>2.5086702105263199</v>
      </c>
      <c r="C2145" s="3">
        <v>2.4743719148936201</v>
      </c>
      <c r="D2145" s="3">
        <v>2.3982153125000001</v>
      </c>
      <c r="E2145" s="3">
        <v>2.4301102083333301</v>
      </c>
      <c r="F2145" s="3">
        <v>2.4318088043478299</v>
      </c>
      <c r="G2145" s="3">
        <v>2.44403375</v>
      </c>
      <c r="H2145" s="3">
        <v>2.5237416842105298</v>
      </c>
      <c r="I2145" s="3">
        <v>2.4504848958333301</v>
      </c>
      <c r="J2145" s="3">
        <v>2.5300419791666702</v>
      </c>
      <c r="K2145" s="3">
        <v>2.6027713483146102</v>
      </c>
      <c r="L2145" s="3">
        <v>2.6639706451612901</v>
      </c>
      <c r="M2145" s="3">
        <v>2.5375506354166699</v>
      </c>
      <c r="N2145" s="3">
        <v>2.6178976632653099</v>
      </c>
      <c r="O2145" s="3">
        <v>2.6946006315789499</v>
      </c>
      <c r="P2145" s="3">
        <v>2.6853517500000001</v>
      </c>
      <c r="Q2145" s="2" t="s">
        <v>16</v>
      </c>
    </row>
    <row r="2146" spans="1:17" x14ac:dyDescent="0.25">
      <c r="A2146" s="3">
        <v>1.90294866666667</v>
      </c>
      <c r="B2146" s="3">
        <v>2.0047660105263199</v>
      </c>
      <c r="C2146" s="3">
        <v>2.0209132812499999</v>
      </c>
      <c r="D2146" s="3">
        <v>2.0416874329896899</v>
      </c>
      <c r="E2146" s="3">
        <v>2.0136048210526298</v>
      </c>
      <c r="F2146" s="3">
        <v>2.0233923333333301</v>
      </c>
      <c r="G2146" s="3">
        <v>2.0261840000000002</v>
      </c>
      <c r="H2146" s="3">
        <v>2.0308438541666698</v>
      </c>
      <c r="I2146" s="3">
        <v>2.069035</v>
      </c>
      <c r="J2146" s="3">
        <v>2.0702708163265302</v>
      </c>
      <c r="K2146" s="3">
        <v>2.06411977272727</v>
      </c>
      <c r="L2146" s="3">
        <v>2.0718610957446799</v>
      </c>
      <c r="M2146" s="3">
        <v>2.0541830208333298</v>
      </c>
      <c r="N2146" s="3">
        <v>2.0117588350515501</v>
      </c>
      <c r="O2146" s="3">
        <v>2.0093347422680399</v>
      </c>
      <c r="P2146" s="3">
        <v>1.9146156428571399</v>
      </c>
      <c r="Q2146" s="2" t="s">
        <v>16</v>
      </c>
    </row>
    <row r="2147" spans="1:17" x14ac:dyDescent="0.25">
      <c r="A2147" s="3">
        <v>3.3370445783132499</v>
      </c>
      <c r="B2147" s="3">
        <v>3.44327178947368</v>
      </c>
      <c r="C2147" s="3">
        <v>3.5315961855670102</v>
      </c>
      <c r="D2147" s="3">
        <v>3.5492544791666698</v>
      </c>
      <c r="E2147" s="3">
        <v>3.4385338709677402</v>
      </c>
      <c r="F2147" s="3">
        <v>3.4716301111111099</v>
      </c>
      <c r="G2147" s="3">
        <v>3.5750951041666701</v>
      </c>
      <c r="H2147" s="3">
        <v>3.6407974736842101</v>
      </c>
      <c r="I2147" s="3">
        <v>3.4130070833333299</v>
      </c>
      <c r="J2147" s="3">
        <v>3.5679233333333298</v>
      </c>
      <c r="K2147" s="3">
        <v>3.65266</v>
      </c>
      <c r="L2147" s="3">
        <v>3.68995968421053</v>
      </c>
      <c r="M2147" s="3">
        <v>3.42313443298969</v>
      </c>
      <c r="N2147" s="3">
        <v>3.6445179166666701</v>
      </c>
      <c r="O2147" s="3">
        <v>3.6949938144329901</v>
      </c>
      <c r="P2147" s="3">
        <v>3.64663023809524</v>
      </c>
      <c r="Q2147" s="2" t="s">
        <v>16</v>
      </c>
    </row>
    <row r="2148" spans="1:17" x14ac:dyDescent="0.25">
      <c r="A2148" s="3">
        <v>3.6826721951219499</v>
      </c>
      <c r="B2148" s="3">
        <v>3.77544768421052</v>
      </c>
      <c r="C2148" s="3">
        <v>3.7518098947368399</v>
      </c>
      <c r="D2148" s="3">
        <v>3.6040511578947401</v>
      </c>
      <c r="E2148" s="3">
        <v>3.4719726373626401</v>
      </c>
      <c r="F2148" s="3">
        <v>3.42647456521739</v>
      </c>
      <c r="G2148" s="3">
        <v>3.3386655319148901</v>
      </c>
      <c r="H2148" s="3">
        <v>3.2539873118279599</v>
      </c>
      <c r="I2148" s="3">
        <v>3.50708578947369</v>
      </c>
      <c r="J2148" s="3">
        <v>3.5132202083333302</v>
      </c>
      <c r="K2148" s="3">
        <v>3.4666065934065902</v>
      </c>
      <c r="L2148" s="3">
        <v>3.5385226666666698</v>
      </c>
      <c r="M2148" s="3">
        <v>3.5333472916666699</v>
      </c>
      <c r="N2148" s="3">
        <v>3.5958648958333299</v>
      </c>
      <c r="O2148" s="3">
        <v>3.7134259574468098</v>
      </c>
      <c r="P2148" s="3">
        <v>3.7278415492957699</v>
      </c>
      <c r="Q2148" s="2" t="s">
        <v>21</v>
      </c>
    </row>
    <row r="2149" spans="1:17" x14ac:dyDescent="0.25">
      <c r="A2149" s="3">
        <v>2.1462981269841301</v>
      </c>
      <c r="B2149" s="3">
        <v>2.1995891666666698</v>
      </c>
      <c r="C2149" s="3">
        <v>2.1639672631578999</v>
      </c>
      <c r="D2149" s="3">
        <v>2.0221231182795698</v>
      </c>
      <c r="E2149" s="3">
        <v>2.1513125555555601</v>
      </c>
      <c r="F2149" s="3">
        <v>2.06812802197802</v>
      </c>
      <c r="G2149" s="3">
        <v>1.96285531914894</v>
      </c>
      <c r="H2149" s="3">
        <v>1.8920729670329699</v>
      </c>
      <c r="I2149" s="3">
        <v>1.9605987204301101</v>
      </c>
      <c r="J2149" s="3">
        <v>1.9544671684210499</v>
      </c>
      <c r="K2149" s="3">
        <v>1.90686</v>
      </c>
      <c r="L2149" s="3">
        <v>1.86389689655173</v>
      </c>
      <c r="M2149" s="3">
        <v>1.9106692978723401</v>
      </c>
      <c r="N2149" s="3">
        <v>1.9898944042553199</v>
      </c>
      <c r="O2149" s="3">
        <v>2.0342609999999999</v>
      </c>
      <c r="P2149" s="3">
        <v>1.9758949122806999</v>
      </c>
      <c r="Q2149" s="2" t="s">
        <v>16</v>
      </c>
    </row>
    <row r="2150" spans="1:17" x14ac:dyDescent="0.25">
      <c r="A2150" s="3">
        <v>3.2748559523809502</v>
      </c>
      <c r="B2150" s="3">
        <v>3.3293905208333299</v>
      </c>
      <c r="C2150" s="3">
        <v>3.5762064210526301</v>
      </c>
      <c r="D2150" s="3">
        <v>3.5934248453608202</v>
      </c>
      <c r="E2150" s="3">
        <v>3.45647421052632</v>
      </c>
      <c r="F2150" s="3">
        <v>3.46044765957447</v>
      </c>
      <c r="G2150" s="3">
        <v>3.6241429473684201</v>
      </c>
      <c r="H2150" s="3">
        <v>3.6650879999999999</v>
      </c>
      <c r="I2150" s="3">
        <v>3.4937638541666698</v>
      </c>
      <c r="J2150" s="3">
        <v>3.5549864583333299</v>
      </c>
      <c r="K2150" s="3">
        <v>3.6823132967032999</v>
      </c>
      <c r="L2150" s="3">
        <v>3.7176463829787201</v>
      </c>
      <c r="M2150" s="3">
        <v>3.4922770103092802</v>
      </c>
      <c r="N2150" s="3">
        <v>3.6437906315789501</v>
      </c>
      <c r="O2150" s="3">
        <v>3.6929083333333299</v>
      </c>
      <c r="P2150" s="3">
        <v>3.5449933749999998</v>
      </c>
      <c r="Q2150" s="2" t="s">
        <v>16</v>
      </c>
    </row>
    <row r="2151" spans="1:17" x14ac:dyDescent="0.25">
      <c r="A2151" s="3">
        <v>3.1344259016393399</v>
      </c>
      <c r="B2151" s="3">
        <v>3.1225489247311802</v>
      </c>
      <c r="C2151" s="3">
        <v>3.0365740425531902</v>
      </c>
      <c r="D2151" s="3">
        <v>3.25751858695652</v>
      </c>
      <c r="E2151" s="3">
        <v>3.3063032631579001</v>
      </c>
      <c r="F2151" s="3">
        <v>3.1744262921348301</v>
      </c>
      <c r="G2151" s="3">
        <v>3.07571421052632</v>
      </c>
      <c r="H2151" s="3">
        <v>3.2188761702127699</v>
      </c>
      <c r="I2151" s="3">
        <v>3.2990452631578999</v>
      </c>
      <c r="J2151" s="3">
        <v>3.0833984375000001</v>
      </c>
      <c r="K2151" s="3">
        <v>3.0717263829787198</v>
      </c>
      <c r="L2151" s="3">
        <v>3.1205778947368401</v>
      </c>
      <c r="M2151" s="3">
        <v>3.1893839583333299</v>
      </c>
      <c r="N2151" s="3">
        <v>2.9381730851063801</v>
      </c>
      <c r="O2151" s="3">
        <v>2.92250072916667</v>
      </c>
      <c r="P2151" s="3">
        <v>2.3758475409836102</v>
      </c>
      <c r="Q2151" s="2" t="s">
        <v>16</v>
      </c>
    </row>
    <row r="2152" spans="1:17" x14ac:dyDescent="0.25">
      <c r="A2152" s="3">
        <v>3.1309670121951201</v>
      </c>
      <c r="B2152" s="3">
        <v>3.2174925263157901</v>
      </c>
      <c r="C2152" s="3">
        <v>3.13473761538462</v>
      </c>
      <c r="D2152" s="3">
        <v>2.9772011082474199</v>
      </c>
      <c r="E2152" s="3">
        <v>3.2178785937500001</v>
      </c>
      <c r="F2152" s="3">
        <v>3.1541869945355199</v>
      </c>
      <c r="G2152" s="3">
        <v>3.0145851295336801</v>
      </c>
      <c r="H2152" s="3">
        <v>2.94941916666667</v>
      </c>
      <c r="I2152" s="3">
        <v>3.14567087179487</v>
      </c>
      <c r="J2152" s="3">
        <v>3.01446851282051</v>
      </c>
      <c r="K2152" s="3">
        <v>2.9382601666666699</v>
      </c>
      <c r="L2152" s="3">
        <v>2.9350746073298399</v>
      </c>
      <c r="M2152" s="3">
        <v>2.98471077319588</v>
      </c>
      <c r="N2152" s="3">
        <v>2.9468763264248699</v>
      </c>
      <c r="O2152" s="3">
        <v>2.93058577319588</v>
      </c>
      <c r="P2152" s="3">
        <v>2.7390113372093001</v>
      </c>
      <c r="Q2152" s="2" t="s">
        <v>16</v>
      </c>
    </row>
    <row r="2153" spans="1:17" x14ac:dyDescent="0.25">
      <c r="A2153" s="3">
        <v>1.5950546666666701</v>
      </c>
      <c r="B2153" s="3">
        <v>1.6205632967032999</v>
      </c>
      <c r="C2153" s="3">
        <v>1.6223653820224699</v>
      </c>
      <c r="D2153" s="3">
        <v>1.5455055</v>
      </c>
      <c r="E2153" s="3">
        <v>1.6164117441860499</v>
      </c>
      <c r="F2153" s="3">
        <v>1.6230762588235299</v>
      </c>
      <c r="G2153" s="3">
        <v>1.6229736666666701</v>
      </c>
      <c r="H2153" s="3">
        <v>1.38229102531646</v>
      </c>
      <c r="I2153" s="3">
        <v>1.6253655172413799</v>
      </c>
      <c r="J2153" s="3">
        <v>1.62032055555556</v>
      </c>
      <c r="K2153" s="3">
        <v>1.41599878313253</v>
      </c>
      <c r="L2153" s="3">
        <v>1.3438796052631601</v>
      </c>
      <c r="M2153" s="3">
        <v>1.5238932098765401</v>
      </c>
      <c r="N2153" s="3">
        <v>1.3753176292134801</v>
      </c>
      <c r="O2153" s="3">
        <v>1.33420730232558</v>
      </c>
      <c r="P2153" s="3">
        <v>1.32953562264151</v>
      </c>
      <c r="Q2153" s="2" t="s">
        <v>21</v>
      </c>
    </row>
    <row r="2154" spans="1:17" x14ac:dyDescent="0.25">
      <c r="A2154" s="3">
        <v>1.43703316666667</v>
      </c>
      <c r="B2154" s="3">
        <v>2.06521956989247</v>
      </c>
      <c r="C2154" s="3">
        <v>2.4817180645161301</v>
      </c>
      <c r="D2154" s="3">
        <v>2.3367848913043501</v>
      </c>
      <c r="E2154" s="3">
        <v>1.88102410526316</v>
      </c>
      <c r="F2154" s="3">
        <v>2.4114994382022501</v>
      </c>
      <c r="G2154" s="3">
        <v>2.4191745161290301</v>
      </c>
      <c r="H2154" s="3">
        <v>2.06945032258065</v>
      </c>
      <c r="I2154" s="3">
        <v>2.1924895684210499</v>
      </c>
      <c r="J2154" s="3">
        <v>2.3735960421052602</v>
      </c>
      <c r="K2154" s="3">
        <v>2.20375161956522</v>
      </c>
      <c r="L2154" s="3">
        <v>1.6031045268817199</v>
      </c>
      <c r="M2154" s="3">
        <v>2.3658141489361699</v>
      </c>
      <c r="N2154" s="3">
        <v>2.28274352631579</v>
      </c>
      <c r="O2154" s="3">
        <v>1.8520366595744699</v>
      </c>
      <c r="P2154" s="3">
        <v>1.1831243442622901</v>
      </c>
      <c r="Q2154" s="2" t="s">
        <v>20</v>
      </c>
    </row>
    <row r="2155" spans="1:17" x14ac:dyDescent="0.25">
      <c r="A2155" s="3">
        <v>3.16617066666667</v>
      </c>
      <c r="B2155" s="3">
        <v>3.2284199999999998</v>
      </c>
      <c r="C2155" s="3">
        <v>3.1642730337078699</v>
      </c>
      <c r="D2155" s="3">
        <v>2.9772875000000001</v>
      </c>
      <c r="E2155" s="3">
        <v>3.2181996511627902</v>
      </c>
      <c r="F2155" s="3">
        <v>3.1625437209302301</v>
      </c>
      <c r="G2155" s="3">
        <v>3.0187395555555598</v>
      </c>
      <c r="H2155" s="3">
        <v>2.891100625</v>
      </c>
      <c r="I2155" s="3">
        <v>3.1470875</v>
      </c>
      <c r="J2155" s="3">
        <v>3.0157256666666701</v>
      </c>
      <c r="K2155" s="3">
        <v>2.8792734939759002</v>
      </c>
      <c r="L2155" s="3">
        <v>2.8961348684210502</v>
      </c>
      <c r="M2155" s="3">
        <v>2.9643235802469099</v>
      </c>
      <c r="N2155" s="3">
        <v>2.9076965168539299</v>
      </c>
      <c r="O2155" s="3">
        <v>2.8667064367816102</v>
      </c>
      <c r="P2155" s="3">
        <v>2.7721818867924499</v>
      </c>
      <c r="Q2155" s="2" t="s">
        <v>16</v>
      </c>
    </row>
    <row r="2156" spans="1:17" x14ac:dyDescent="0.25">
      <c r="A2156" s="3">
        <v>3.61405666666667</v>
      </c>
      <c r="B2156" s="3">
        <v>3.63647610526316</v>
      </c>
      <c r="C2156" s="3">
        <v>3.6560971276595802</v>
      </c>
      <c r="D2156" s="3">
        <v>3.6675432584269698</v>
      </c>
      <c r="E2156" s="3">
        <v>3.7149360465116299</v>
      </c>
      <c r="F2156" s="3">
        <v>3.6638177777777798</v>
      </c>
      <c r="G2156" s="3">
        <v>3.57209360638298</v>
      </c>
      <c r="H2156" s="3">
        <v>3.4902951162790701</v>
      </c>
      <c r="I2156" s="3">
        <v>3.6598960919540202</v>
      </c>
      <c r="J2156" s="3">
        <v>3.4987024468085099</v>
      </c>
      <c r="K2156" s="3">
        <v>3.4286242045454598</v>
      </c>
      <c r="L2156" s="3">
        <v>3.4727862650602401</v>
      </c>
      <c r="M2156" s="3">
        <v>3.4575918181818199</v>
      </c>
      <c r="N2156" s="3">
        <v>3.4359898947368399</v>
      </c>
      <c r="O2156" s="3">
        <v>3.5421428089887699</v>
      </c>
      <c r="P2156" s="3">
        <v>3.6295691666666698</v>
      </c>
      <c r="Q2156" s="2" t="s">
        <v>20</v>
      </c>
    </row>
    <row r="2157" spans="1:17" x14ac:dyDescent="0.25">
      <c r="A2157" s="3">
        <v>1.975979859375</v>
      </c>
      <c r="B2157" s="3">
        <v>2.1504010869565202</v>
      </c>
      <c r="C2157" s="3">
        <v>2.0194308736842101</v>
      </c>
      <c r="D2157" s="3">
        <v>2.04715921348315</v>
      </c>
      <c r="E2157" s="3">
        <v>2.0460207954545502</v>
      </c>
      <c r="F2157" s="3">
        <v>2.0710993222222198</v>
      </c>
      <c r="G2157" s="3">
        <v>2.0231535212765901</v>
      </c>
      <c r="H2157" s="3">
        <v>2.0529713181818199</v>
      </c>
      <c r="I2157" s="3">
        <v>2.02088861111111</v>
      </c>
      <c r="J2157" s="3">
        <v>2.07990094736842</v>
      </c>
      <c r="K2157" s="3">
        <v>2.0017876999999999</v>
      </c>
      <c r="L2157" s="3">
        <v>2.0565920000000002</v>
      </c>
      <c r="M2157" s="3">
        <v>2.0569347126436801</v>
      </c>
      <c r="N2157" s="3">
        <v>2.0576409042553201</v>
      </c>
      <c r="O2157" s="3">
        <v>2.0102575217391299</v>
      </c>
      <c r="P2157" s="3">
        <v>2.0811815</v>
      </c>
      <c r="Q2157" s="2" t="s">
        <v>16</v>
      </c>
    </row>
    <row r="2158" spans="1:17" x14ac:dyDescent="0.25">
      <c r="A2158" s="3">
        <v>1.5744850847457601</v>
      </c>
      <c r="B2158" s="3">
        <v>1.59047159574468</v>
      </c>
      <c r="C2158" s="3">
        <v>1.5902840425531899</v>
      </c>
      <c r="D2158" s="3">
        <v>1.5379487640449401</v>
      </c>
      <c r="E2158" s="3">
        <v>1.60594636263736</v>
      </c>
      <c r="F2158" s="3">
        <v>1.57204729885057</v>
      </c>
      <c r="G2158" s="3">
        <v>1.50202203191489</v>
      </c>
      <c r="H2158" s="3">
        <v>1.4928253809523799</v>
      </c>
      <c r="I2158" s="3">
        <v>1.5669872826086999</v>
      </c>
      <c r="J2158" s="3">
        <v>1.49249585106383</v>
      </c>
      <c r="K2158" s="3">
        <v>1.4691555164835199</v>
      </c>
      <c r="L2158" s="3">
        <v>1.5035578313253</v>
      </c>
      <c r="M2158" s="3">
        <v>1.4666827472527499</v>
      </c>
      <c r="N2158" s="3">
        <v>1.4670932608695699</v>
      </c>
      <c r="O2158" s="3">
        <v>1.53887483870968</v>
      </c>
      <c r="P2158" s="3">
        <v>1.57783481666667</v>
      </c>
      <c r="Q2158" s="2" t="s">
        <v>20</v>
      </c>
    </row>
    <row r="2159" spans="1:17" x14ac:dyDescent="0.25">
      <c r="A2159" s="3">
        <v>3.4257993650793699</v>
      </c>
      <c r="B2159" s="3">
        <v>3.5926112087912099</v>
      </c>
      <c r="C2159" s="3">
        <v>3.9633221111111099</v>
      </c>
      <c r="D2159" s="3">
        <v>3.8433358064516101</v>
      </c>
      <c r="E2159" s="3">
        <v>3.7744482222222202</v>
      </c>
      <c r="F2159" s="3">
        <v>3.6095429999999999</v>
      </c>
      <c r="G2159" s="3">
        <v>3.6185230851063799</v>
      </c>
      <c r="H2159" s="3">
        <v>3.2974951063829798</v>
      </c>
      <c r="I2159" s="3">
        <v>3.6425983333333298</v>
      </c>
      <c r="J2159" s="3">
        <v>3.4951389361702101</v>
      </c>
      <c r="K2159" s="3">
        <v>3.5685453932584301</v>
      </c>
      <c r="L2159" s="3">
        <v>3.4465058947368399</v>
      </c>
      <c r="M2159" s="3">
        <v>3.7437214583333298</v>
      </c>
      <c r="N2159" s="3">
        <v>3.5370245744680902</v>
      </c>
      <c r="O2159" s="3">
        <v>3.6163119565217401</v>
      </c>
      <c r="P2159" s="3">
        <v>3.3626008333333299</v>
      </c>
      <c r="Q2159" s="2" t="s">
        <v>20</v>
      </c>
    </row>
    <row r="2160" spans="1:17" x14ac:dyDescent="0.25">
      <c r="A2160" s="3">
        <v>1.9864889917355399</v>
      </c>
      <c r="B2160" s="3">
        <v>1.9553694782608699</v>
      </c>
      <c r="C2160" s="3">
        <v>2.0074067016574602</v>
      </c>
      <c r="D2160" s="3">
        <v>2.0532084878048802</v>
      </c>
      <c r="E2160" s="3">
        <v>2.0429720857142901</v>
      </c>
      <c r="F2160" s="3">
        <v>1.9602718959537599</v>
      </c>
      <c r="G2160" s="3">
        <v>2.0364450322580598</v>
      </c>
      <c r="H2160" s="3">
        <v>2.0864353048780502</v>
      </c>
      <c r="I2160" s="3">
        <v>2.03574857865169</v>
      </c>
      <c r="J2160" s="3">
        <v>1.9618056054054001</v>
      </c>
      <c r="K2160" s="3">
        <v>2.0614477894736898</v>
      </c>
      <c r="L2160" s="3">
        <v>2.0761556625766899</v>
      </c>
      <c r="M2160" s="3">
        <v>2.0146936144578298</v>
      </c>
      <c r="N2160" s="3">
        <v>1.9902831521739099</v>
      </c>
      <c r="O2160" s="3">
        <v>2.07097236263736</v>
      </c>
      <c r="P2160" s="3">
        <v>2.02993913223141</v>
      </c>
      <c r="Q2160" s="2" t="s">
        <v>16</v>
      </c>
    </row>
    <row r="2161" spans="1:17" x14ac:dyDescent="0.25">
      <c r="A2161" s="3">
        <v>3.1578331147541001</v>
      </c>
      <c r="B2161" s="3">
        <v>3.3794665957446801</v>
      </c>
      <c r="C2161" s="3">
        <v>3.4365701063829799</v>
      </c>
      <c r="D2161" s="3">
        <v>3.5254395505618001</v>
      </c>
      <c r="E2161" s="3">
        <v>3.5071796511627902</v>
      </c>
      <c r="F2161" s="3">
        <v>3.5566001086956498</v>
      </c>
      <c r="G2161" s="3">
        <v>3.6058567021276602</v>
      </c>
      <c r="H2161" s="3">
        <v>3.6842883529411798</v>
      </c>
      <c r="I2161" s="3">
        <v>3.5806278160919498</v>
      </c>
      <c r="J2161" s="3">
        <v>3.6123517391304398</v>
      </c>
      <c r="K2161" s="3">
        <v>3.67802045454546</v>
      </c>
      <c r="L2161" s="3">
        <v>3.7079797590361401</v>
      </c>
      <c r="M2161" s="3">
        <v>3.5982485365853698</v>
      </c>
      <c r="N2161" s="3">
        <v>3.61608217391304</v>
      </c>
      <c r="O2161" s="3">
        <v>3.6752267368421099</v>
      </c>
      <c r="P2161" s="3">
        <v>3.5957682539682501</v>
      </c>
      <c r="Q2161" s="2" t="s">
        <v>16</v>
      </c>
    </row>
    <row r="2162" spans="1:17" x14ac:dyDescent="0.25">
      <c r="A2162" s="3">
        <v>1.49713313580247</v>
      </c>
      <c r="B2162" s="3">
        <v>2.0422887263157898</v>
      </c>
      <c r="C2162" s="3">
        <v>2.1792097604166698</v>
      </c>
      <c r="D2162" s="3">
        <v>2.1169130721649498</v>
      </c>
      <c r="E2162" s="3">
        <v>2.0030278526315799</v>
      </c>
      <c r="F2162" s="3">
        <v>2.2236956666666701</v>
      </c>
      <c r="G2162" s="3">
        <v>2.20813136842105</v>
      </c>
      <c r="H2162" s="3">
        <v>2.0813373958333301</v>
      </c>
      <c r="I2162" s="3">
        <v>2.15174739583333</v>
      </c>
      <c r="J2162" s="3">
        <v>2.2022589795918401</v>
      </c>
      <c r="K2162" s="3">
        <v>2.15230454545455</v>
      </c>
      <c r="L2162" s="3">
        <v>1.9326151702127701</v>
      </c>
      <c r="M2162" s="3">
        <v>2.141873125</v>
      </c>
      <c r="N2162" s="3">
        <v>2.1031917628865999</v>
      </c>
      <c r="O2162" s="3">
        <v>1.96481974226804</v>
      </c>
      <c r="P2162" s="3">
        <v>1.5212862857142899</v>
      </c>
      <c r="Q2162" s="2" t="s">
        <v>16</v>
      </c>
    </row>
    <row r="2163" spans="1:17" x14ac:dyDescent="0.25">
      <c r="A2163" s="3">
        <v>1.64068455279503</v>
      </c>
      <c r="B2163" s="3">
        <v>1.9746630673575101</v>
      </c>
      <c r="C2163" s="3">
        <v>2.1686520468750001</v>
      </c>
      <c r="D2163" s="3">
        <v>2.3015993626942999</v>
      </c>
      <c r="E2163" s="3">
        <v>1.98329205263158</v>
      </c>
      <c r="F2163" s="3">
        <v>2.0861120107526898</v>
      </c>
      <c r="G2163" s="3">
        <v>2.1551585863874299</v>
      </c>
      <c r="H2163" s="3">
        <v>2.0975407083333302</v>
      </c>
      <c r="I2163" s="3">
        <v>2.1843444041450799</v>
      </c>
      <c r="J2163" s="3">
        <v>2.1485173886010398</v>
      </c>
      <c r="K2163" s="3">
        <v>2.23501478021978</v>
      </c>
      <c r="L2163" s="3">
        <v>2.10239174093264</v>
      </c>
      <c r="M2163" s="3">
        <v>2.30164507772021</v>
      </c>
      <c r="N2163" s="3">
        <v>2.0876729020618501</v>
      </c>
      <c r="O2163" s="3">
        <v>2.1015285368421002</v>
      </c>
      <c r="P2163" s="3">
        <v>1.61105076687117</v>
      </c>
      <c r="Q2163" s="2" t="s">
        <v>16</v>
      </c>
    </row>
    <row r="2164" spans="1:17" x14ac:dyDescent="0.25">
      <c r="A2164" s="3">
        <v>3.1036359322033902</v>
      </c>
      <c r="B2164" s="3">
        <v>3.1388318681318701</v>
      </c>
      <c r="C2164" s="3">
        <v>2.9759582222222201</v>
      </c>
      <c r="D2164" s="3">
        <v>2.9045999999999998</v>
      </c>
      <c r="E2164" s="3">
        <v>3.1843588372093001</v>
      </c>
      <c r="F2164" s="3">
        <v>3.0817820930232598</v>
      </c>
      <c r="G2164" s="3">
        <v>2.9447453846153802</v>
      </c>
      <c r="H2164" s="3">
        <v>2.96592548780488</v>
      </c>
      <c r="I2164" s="3">
        <v>3.1518745454545498</v>
      </c>
      <c r="J2164" s="3">
        <v>2.99423043956044</v>
      </c>
      <c r="K2164" s="3">
        <v>2.9427158823529398</v>
      </c>
      <c r="L2164" s="3">
        <v>3.0137010000000002</v>
      </c>
      <c r="M2164" s="3">
        <v>3.0215537349397601</v>
      </c>
      <c r="N2164" s="3">
        <v>2.9477902197802202</v>
      </c>
      <c r="O2164" s="3">
        <v>2.9539037777777799</v>
      </c>
      <c r="P2164" s="3">
        <v>2.9093445762711898</v>
      </c>
      <c r="Q2164" s="2" t="s">
        <v>16</v>
      </c>
    </row>
    <row r="2165" spans="1:17" x14ac:dyDescent="0.25">
      <c r="A2165" s="3">
        <v>3.2334676923076899</v>
      </c>
      <c r="B2165" s="3">
        <v>3.44637734042553</v>
      </c>
      <c r="C2165" s="3">
        <v>3.5214367708333301</v>
      </c>
      <c r="D2165" s="3">
        <v>3.4749538888888898</v>
      </c>
      <c r="E2165" s="3">
        <v>3.3373810112359599</v>
      </c>
      <c r="F2165" s="3">
        <v>3.4995684444444501</v>
      </c>
      <c r="G2165" s="3">
        <v>3.5181709473684202</v>
      </c>
      <c r="H2165" s="3">
        <v>3.5455026966292098</v>
      </c>
      <c r="I2165" s="3">
        <v>3.3413304444444401</v>
      </c>
      <c r="J2165" s="3">
        <v>3.5663675789473701</v>
      </c>
      <c r="K2165" s="3">
        <v>3.5996458888888898</v>
      </c>
      <c r="L2165" s="3">
        <v>3.6874842352941202</v>
      </c>
      <c r="M2165" s="3">
        <v>3.35413202247191</v>
      </c>
      <c r="N2165" s="3">
        <v>3.6272326315789498</v>
      </c>
      <c r="O2165" s="3">
        <v>3.7055169892473101</v>
      </c>
      <c r="P2165" s="3">
        <v>3.7313181666666702</v>
      </c>
      <c r="Q2165" s="2" t="s">
        <v>16</v>
      </c>
    </row>
    <row r="2166" spans="1:17" x14ac:dyDescent="0.25">
      <c r="A2166" s="3">
        <v>1.9669091060606101</v>
      </c>
      <c r="B2166" s="3">
        <v>1.9702745744680901</v>
      </c>
      <c r="C2166" s="3">
        <v>1.9662708333333301</v>
      </c>
      <c r="D2166" s="3">
        <v>2.0711364444444502</v>
      </c>
      <c r="E2166" s="3">
        <v>1.9876003444444399</v>
      </c>
      <c r="F2166" s="3">
        <v>1.9587129999999999</v>
      </c>
      <c r="G2166" s="3">
        <v>2.033393625</v>
      </c>
      <c r="H2166" s="3">
        <v>2.09070786516854</v>
      </c>
      <c r="I2166" s="3">
        <v>2.0057687777777802</v>
      </c>
      <c r="J2166" s="3">
        <v>2.01990747368421</v>
      </c>
      <c r="K2166" s="3">
        <v>2.0772522417582402</v>
      </c>
      <c r="L2166" s="3">
        <v>2.1086214117647102</v>
      </c>
      <c r="M2166" s="3">
        <v>2.04109112359551</v>
      </c>
      <c r="N2166" s="3">
        <v>2.0414397894736802</v>
      </c>
      <c r="O2166" s="3">
        <v>2.1005027956989299</v>
      </c>
      <c r="P2166" s="3">
        <v>2.0415225161290298</v>
      </c>
      <c r="Q2166" s="2" t="s">
        <v>16</v>
      </c>
    </row>
    <row r="2167" spans="1:17" x14ac:dyDescent="0.25">
      <c r="A2167" s="3">
        <v>2.5661163709677401</v>
      </c>
      <c r="B2167" s="3">
        <v>3.2200923541666699</v>
      </c>
      <c r="C2167" s="3">
        <v>3.2212081276595699</v>
      </c>
      <c r="D2167" s="3">
        <v>3.0344928260869599</v>
      </c>
      <c r="E2167" s="3">
        <v>3.4055157777777798</v>
      </c>
      <c r="F2167" s="3">
        <v>3.4683221758241798</v>
      </c>
      <c r="G2167" s="3">
        <v>3.3621266666666698</v>
      </c>
      <c r="H2167" s="3">
        <v>2.9941232222222198</v>
      </c>
      <c r="I2167" s="3">
        <v>3.57358706521739</v>
      </c>
      <c r="J2167" s="3">
        <v>3.44864212765957</v>
      </c>
      <c r="K2167" s="3">
        <v>3.1456304545454499</v>
      </c>
      <c r="L2167" s="3">
        <v>2.5328403448275898</v>
      </c>
      <c r="M2167" s="3">
        <v>3.4217977419354799</v>
      </c>
      <c r="N2167" s="3">
        <v>3.1743141304347802</v>
      </c>
      <c r="O2167" s="3">
        <v>2.6420294623655902</v>
      </c>
      <c r="P2167" s="3">
        <v>1.6351626785714299</v>
      </c>
      <c r="Q2167" s="2" t="s">
        <v>21</v>
      </c>
    </row>
    <row r="2168" spans="1:17" x14ac:dyDescent="0.25">
      <c r="A2168" s="3">
        <v>3.16002953846154</v>
      </c>
      <c r="B2168" s="3">
        <v>3.4969085106383</v>
      </c>
      <c r="C2168" s="3">
        <v>3.6059690624999998</v>
      </c>
      <c r="D2168" s="3">
        <v>3.6142466666666699</v>
      </c>
      <c r="E2168" s="3">
        <v>3.5091419101123602</v>
      </c>
      <c r="F2168" s="3">
        <v>3.6005303333333298</v>
      </c>
      <c r="G2168" s="3">
        <v>3.5367225000000002</v>
      </c>
      <c r="H2168" s="3">
        <v>3.49998224719101</v>
      </c>
      <c r="I2168" s="3">
        <v>3.5416897777777798</v>
      </c>
      <c r="J2168" s="3">
        <v>3.6130354736842101</v>
      </c>
      <c r="K2168" s="3">
        <v>3.6422133333333302</v>
      </c>
      <c r="L2168" s="3">
        <v>3.6108441176470598</v>
      </c>
      <c r="M2168" s="3">
        <v>3.6792008988763998</v>
      </c>
      <c r="N2168" s="3">
        <v>3.6992531578947401</v>
      </c>
      <c r="O2168" s="3">
        <v>3.6617768817204301</v>
      </c>
      <c r="P2168" s="3">
        <v>3.4941627868852501</v>
      </c>
      <c r="Q2168" s="2" t="s">
        <v>20</v>
      </c>
    </row>
    <row r="2169" spans="1:17" x14ac:dyDescent="0.25">
      <c r="A2169" s="3">
        <v>1.8079079687499999</v>
      </c>
      <c r="B2169" s="3">
        <v>1.94777401075269</v>
      </c>
      <c r="C2169" s="3">
        <v>1.9274240860215099</v>
      </c>
      <c r="D2169" s="3">
        <v>2.0196504255319101</v>
      </c>
      <c r="E2169" s="3">
        <v>2.0604656842105298</v>
      </c>
      <c r="F2169" s="3">
        <v>2.0105958426966302</v>
      </c>
      <c r="G2169" s="3">
        <v>1.9946103191489399</v>
      </c>
      <c r="H2169" s="3">
        <v>2.1365702173913101</v>
      </c>
      <c r="I2169" s="3">
        <v>2.10675468085106</v>
      </c>
      <c r="J2169" s="3">
        <v>2.0097958510638301</v>
      </c>
      <c r="K2169" s="3">
        <v>2.05235820224719</v>
      </c>
      <c r="L2169" s="3">
        <v>2.1846660824742301</v>
      </c>
      <c r="M2169" s="3">
        <v>2.0912753608247399</v>
      </c>
      <c r="N2169" s="3">
        <v>1.9664040106383001</v>
      </c>
      <c r="O2169" s="3">
        <v>2.0692218924731201</v>
      </c>
      <c r="P2169" s="3">
        <v>2.13777366666667</v>
      </c>
      <c r="Q2169" s="2" t="s">
        <v>16</v>
      </c>
    </row>
    <row r="2170" spans="1:17" x14ac:dyDescent="0.25">
      <c r="A2170" s="3">
        <v>2.6019670000000001</v>
      </c>
      <c r="B2170" s="3">
        <v>2.6569389999999999</v>
      </c>
      <c r="C2170" s="3">
        <v>2.6553239999999998</v>
      </c>
      <c r="D2170" s="3">
        <v>2.4838499999999999</v>
      </c>
      <c r="E2170" s="3">
        <v>2.666979</v>
      </c>
      <c r="F2170" s="3">
        <v>2.6622940000000002</v>
      </c>
      <c r="G2170" s="3">
        <v>2.5745480000000001</v>
      </c>
      <c r="H2170" s="3">
        <v>2.3683049999999999</v>
      </c>
      <c r="I2170" s="3">
        <v>2.6698940000000002</v>
      </c>
      <c r="J2170" s="3">
        <v>2.5742340000000001</v>
      </c>
      <c r="K2170" s="3">
        <v>2.4071720000000001</v>
      </c>
      <c r="L2170" s="3">
        <v>2.310006</v>
      </c>
      <c r="M2170" s="3">
        <v>2.4907349999999999</v>
      </c>
      <c r="N2170" s="3">
        <v>2.3869449999999999</v>
      </c>
      <c r="O2170" s="3">
        <v>2.3297140000000001</v>
      </c>
      <c r="P2170" s="3">
        <v>2.2680389999999999</v>
      </c>
      <c r="Q2170" s="2" t="s">
        <v>16</v>
      </c>
    </row>
    <row r="2171" spans="1:17" x14ac:dyDescent="0.25">
      <c r="A2171" s="3">
        <v>3.46920609756098</v>
      </c>
      <c r="B2171" s="3">
        <v>3.6000329473684198</v>
      </c>
      <c r="C2171" s="3">
        <v>3.58806947368421</v>
      </c>
      <c r="D2171" s="3">
        <v>3.4597387500000001</v>
      </c>
      <c r="E2171" s="3">
        <v>3.6340886315789498</v>
      </c>
      <c r="F2171" s="3">
        <v>3.6004912222222201</v>
      </c>
      <c r="G2171" s="3">
        <v>3.6152343157894702</v>
      </c>
      <c r="H2171" s="3">
        <v>3.48406989473684</v>
      </c>
      <c r="I2171" s="3">
        <v>3.6530516842105301</v>
      </c>
      <c r="J2171" s="3">
        <v>3.6148806250000001</v>
      </c>
      <c r="K2171" s="3">
        <v>3.6063629213483099</v>
      </c>
      <c r="L2171" s="3">
        <v>3.4510160107526899</v>
      </c>
      <c r="M2171" s="3">
        <v>3.60757422680412</v>
      </c>
      <c r="N2171" s="3">
        <v>3.5765884536082502</v>
      </c>
      <c r="O2171" s="3">
        <v>3.4628869791666701</v>
      </c>
      <c r="P2171" s="3">
        <v>3.2324620512820501</v>
      </c>
      <c r="Q2171" s="2" t="s">
        <v>16</v>
      </c>
    </row>
    <row r="2172" spans="1:17" x14ac:dyDescent="0.25">
      <c r="A2172" s="3">
        <v>3.2295973333333401</v>
      </c>
      <c r="B2172" s="3">
        <v>3.6134056739130398</v>
      </c>
      <c r="C2172" s="3">
        <v>3.7089054565217401</v>
      </c>
      <c r="D2172" s="3">
        <v>3.65633513684211</v>
      </c>
      <c r="E2172" s="3">
        <v>3.52342130434783</v>
      </c>
      <c r="F2172" s="3">
        <v>3.5905870967741902</v>
      </c>
      <c r="G2172" s="3">
        <v>3.5092996774193601</v>
      </c>
      <c r="H2172" s="3">
        <v>3.3508372527472501</v>
      </c>
      <c r="I2172" s="3">
        <v>3.5117107368421001</v>
      </c>
      <c r="J2172" s="3">
        <v>3.5415791666666601</v>
      </c>
      <c r="K2172" s="3">
        <v>3.5990207777777798</v>
      </c>
      <c r="L2172" s="3">
        <v>3.5712528089887599</v>
      </c>
      <c r="M2172" s="3">
        <v>3.734086</v>
      </c>
      <c r="N2172" s="3">
        <v>3.76346580645161</v>
      </c>
      <c r="O2172" s="3">
        <v>3.6970172043010701</v>
      </c>
      <c r="P2172" s="3">
        <v>3.4533873770491801</v>
      </c>
      <c r="Q2172" s="2" t="s">
        <v>20</v>
      </c>
    </row>
    <row r="2173" spans="1:17" x14ac:dyDescent="0.25">
      <c r="A2173" s="3">
        <v>3.21697920634921</v>
      </c>
      <c r="B2173" s="3">
        <v>3.1660441666666599</v>
      </c>
      <c r="C2173" s="3">
        <v>3.18054136842105</v>
      </c>
      <c r="D2173" s="3">
        <v>2.86143755319149</v>
      </c>
      <c r="E2173" s="3">
        <v>3.2144357142857101</v>
      </c>
      <c r="F2173" s="3">
        <v>3.1859239130434802</v>
      </c>
      <c r="G2173" s="3">
        <v>3.1888138947368398</v>
      </c>
      <c r="H2173" s="3">
        <v>2.7908839130434799</v>
      </c>
      <c r="I2173" s="3">
        <v>3.2058574193548401</v>
      </c>
      <c r="J2173" s="3">
        <v>3.2259581052631598</v>
      </c>
      <c r="K2173" s="3">
        <v>2.9638875280898902</v>
      </c>
      <c r="L2173" s="3">
        <v>2.8020682954545402</v>
      </c>
      <c r="M2173" s="3">
        <v>3.1904257446808502</v>
      </c>
      <c r="N2173" s="3">
        <v>2.9798048936170201</v>
      </c>
      <c r="O2173" s="3">
        <v>2.6030842553191502</v>
      </c>
      <c r="P2173" s="3">
        <v>2.7037858620689699</v>
      </c>
      <c r="Q2173" s="2" t="s">
        <v>20</v>
      </c>
    </row>
    <row r="2174" spans="1:17" x14ac:dyDescent="0.25">
      <c r="A2174" s="3">
        <v>2.46076547692308</v>
      </c>
      <c r="B2174" s="3">
        <v>2.3990999680851099</v>
      </c>
      <c r="C2174" s="3">
        <v>2.4866075729166699</v>
      </c>
      <c r="D2174" s="3">
        <v>2.54215741111111</v>
      </c>
      <c r="E2174" s="3">
        <v>2.47854201123595</v>
      </c>
      <c r="F2174" s="3">
        <v>2.39852626666667</v>
      </c>
      <c r="G2174" s="3">
        <v>2.55977546315789</v>
      </c>
      <c r="H2174" s="3">
        <v>2.5658675168539302</v>
      </c>
      <c r="I2174" s="3">
        <v>2.4567355555555599</v>
      </c>
      <c r="J2174" s="3">
        <v>2.4682376842105298</v>
      </c>
      <c r="K2174" s="3">
        <v>2.60177755555556</v>
      </c>
      <c r="L2174" s="3">
        <v>2.6237811764705898</v>
      </c>
      <c r="M2174" s="3">
        <v>2.4960868539325798</v>
      </c>
      <c r="N2174" s="3">
        <v>2.5148117894736801</v>
      </c>
      <c r="O2174" s="3">
        <v>2.6238601075268799</v>
      </c>
      <c r="P2174" s="3">
        <v>2.6072540000000002</v>
      </c>
      <c r="Q2174" s="2" t="s">
        <v>16</v>
      </c>
    </row>
    <row r="2175" spans="1:17" x14ac:dyDescent="0.25">
      <c r="A2175" s="3">
        <v>3.75759902439024</v>
      </c>
      <c r="B2175" s="3">
        <v>3.82840505263158</v>
      </c>
      <c r="C2175" s="3">
        <v>3.7815073684210501</v>
      </c>
      <c r="D2175" s="3">
        <v>3.6404152083333301</v>
      </c>
      <c r="E2175" s="3">
        <v>3.8142680000000002</v>
      </c>
      <c r="F2175" s="3">
        <v>3.7138108888888901</v>
      </c>
      <c r="G2175" s="3">
        <v>3.5630630526315801</v>
      </c>
      <c r="H2175" s="3">
        <v>3.3747164210526299</v>
      </c>
      <c r="I2175" s="3">
        <v>3.4833173684210501</v>
      </c>
      <c r="J2175" s="3">
        <v>3.3318818750000001</v>
      </c>
      <c r="K2175" s="3">
        <v>3.2055257303370799</v>
      </c>
      <c r="L2175" s="3">
        <v>3.1712196774193502</v>
      </c>
      <c r="M2175" s="3">
        <v>3.3162971134020598</v>
      </c>
      <c r="N2175" s="3">
        <v>3.4776142268041199</v>
      </c>
      <c r="O2175" s="3">
        <v>3.5624781250000002</v>
      </c>
      <c r="P2175" s="3">
        <v>3.4997717948717999</v>
      </c>
      <c r="Q2175" s="2" t="s">
        <v>16</v>
      </c>
    </row>
    <row r="2176" spans="1:17" x14ac:dyDescent="0.25">
      <c r="A2176" s="3">
        <v>1.55917693650794</v>
      </c>
      <c r="B2176" s="3">
        <v>2.0190450000000002</v>
      </c>
      <c r="C2176" s="3">
        <v>2.1658875789473702</v>
      </c>
      <c r="D2176" s="3">
        <v>2.1972055638297898</v>
      </c>
      <c r="E2176" s="3">
        <v>1.92619086813187</v>
      </c>
      <c r="F2176" s="3">
        <v>2.0956844021739101</v>
      </c>
      <c r="G2176" s="3">
        <v>2.19197828421053</v>
      </c>
      <c r="H2176" s="3">
        <v>2.1869966195652202</v>
      </c>
      <c r="I2176" s="3">
        <v>2.0239022258064501</v>
      </c>
      <c r="J2176" s="3">
        <v>2.13391890526316</v>
      </c>
      <c r="K2176" s="3">
        <v>2.2237809662921402</v>
      </c>
      <c r="L2176" s="3">
        <v>2.06915195454545</v>
      </c>
      <c r="M2176" s="3">
        <v>2.06136460638298</v>
      </c>
      <c r="N2176" s="3">
        <v>2.1362566170212798</v>
      </c>
      <c r="O2176" s="3">
        <v>2.1023167021276601</v>
      </c>
      <c r="P2176" s="3">
        <v>1.4983500350877199</v>
      </c>
      <c r="Q2176" s="2" t="s">
        <v>21</v>
      </c>
    </row>
    <row r="2177" spans="1:17" x14ac:dyDescent="0.25">
      <c r="A2177" s="3">
        <v>3.4891503076923098</v>
      </c>
      <c r="B2177" s="3">
        <v>3.6923937234042499</v>
      </c>
      <c r="C2177" s="3">
        <v>3.7220155208333301</v>
      </c>
      <c r="D2177" s="3">
        <v>3.67572433333333</v>
      </c>
      <c r="E2177" s="3">
        <v>3.69471033707865</v>
      </c>
      <c r="F2177" s="3">
        <v>3.7347181111111101</v>
      </c>
      <c r="G2177" s="3">
        <v>3.6618778947368398</v>
      </c>
      <c r="H2177" s="3">
        <v>3.55442842696629</v>
      </c>
      <c r="I2177" s="3">
        <v>3.6443908888888901</v>
      </c>
      <c r="J2177" s="3">
        <v>3.5618663157894699</v>
      </c>
      <c r="K2177" s="3">
        <v>3.4742333333333302</v>
      </c>
      <c r="L2177" s="3">
        <v>3.3104921176470601</v>
      </c>
      <c r="M2177" s="3">
        <v>3.4252326292134798</v>
      </c>
      <c r="N2177" s="3">
        <v>3.46752898947368</v>
      </c>
      <c r="O2177" s="3">
        <v>3.4184370322580602</v>
      </c>
      <c r="P2177" s="3">
        <v>3.0708669999999998</v>
      </c>
      <c r="Q2177" s="2" t="s">
        <v>16</v>
      </c>
    </row>
    <row r="2178" spans="1:17" x14ac:dyDescent="0.25">
      <c r="A2178" s="3">
        <v>3.2905282758620702</v>
      </c>
      <c r="B2178" s="3">
        <v>3.3936572527472499</v>
      </c>
      <c r="C2178" s="3">
        <v>3.3697599999999999</v>
      </c>
      <c r="D2178" s="3">
        <v>3.37115209876543</v>
      </c>
      <c r="E2178" s="3">
        <v>3.35443882352941</v>
      </c>
      <c r="F2178" s="3">
        <v>3.3973294186046501</v>
      </c>
      <c r="G2178" s="3">
        <v>3.5073656043955999</v>
      </c>
      <c r="H2178" s="3">
        <v>3.5790018518518498</v>
      </c>
      <c r="I2178" s="3">
        <v>3.41122397727273</v>
      </c>
      <c r="J2178" s="3">
        <v>3.5572315384615401</v>
      </c>
      <c r="K2178" s="3">
        <v>3.6625713095238099</v>
      </c>
      <c r="L2178" s="3">
        <v>3.7079856250000001</v>
      </c>
      <c r="M2178" s="3">
        <v>3.5485056097560999</v>
      </c>
      <c r="N2178" s="3">
        <v>3.6887823076923101</v>
      </c>
      <c r="O2178" s="3">
        <v>3.7474959999999999</v>
      </c>
      <c r="P2178" s="3">
        <v>3.7488831034482799</v>
      </c>
      <c r="Q2178" s="2" t="s">
        <v>16</v>
      </c>
    </row>
    <row r="2179" spans="1:17" x14ac:dyDescent="0.25">
      <c r="A2179" s="3">
        <v>2.9707890151515199</v>
      </c>
      <c r="B2179" s="3">
        <v>3.1500667021276598</v>
      </c>
      <c r="C2179" s="3">
        <v>3.1804645833333298</v>
      </c>
      <c r="D2179" s="3">
        <v>3.1218396666666699</v>
      </c>
      <c r="E2179" s="3">
        <v>3.17017865168539</v>
      </c>
      <c r="F2179" s="3">
        <v>3.1757227032966999</v>
      </c>
      <c r="G2179" s="3">
        <v>3.1571938541666702</v>
      </c>
      <c r="H2179" s="3">
        <v>3.0420929213483201</v>
      </c>
      <c r="I2179" s="3">
        <v>3.19590911111111</v>
      </c>
      <c r="J2179" s="3">
        <v>3.1778258947368401</v>
      </c>
      <c r="K2179" s="3">
        <v>3.06112807692308</v>
      </c>
      <c r="L2179" s="3">
        <v>2.8727817647058802</v>
      </c>
      <c r="M2179" s="3">
        <v>3.1117756179775302</v>
      </c>
      <c r="N2179" s="3">
        <v>3.0260565263157901</v>
      </c>
      <c r="O2179" s="3">
        <v>2.8458321505376301</v>
      </c>
      <c r="P2179" s="3">
        <v>2.4622336065573802</v>
      </c>
      <c r="Q2179" s="2" t="s">
        <v>16</v>
      </c>
    </row>
    <row r="2180" spans="1:17" x14ac:dyDescent="0.25">
      <c r="A2180" s="4">
        <v>3.5814536065573801</v>
      </c>
      <c r="B2180" s="4">
        <v>3.6921946739130398</v>
      </c>
      <c r="C2180" s="4">
        <v>3.6445420212765902</v>
      </c>
      <c r="D2180" s="4">
        <v>3.5759906451612902</v>
      </c>
      <c r="E2180" s="4">
        <v>3.6474236263736302</v>
      </c>
      <c r="F2180" s="4">
        <v>3.6231318390804601</v>
      </c>
      <c r="G2180" s="4">
        <v>3.5567421276595699</v>
      </c>
      <c r="H2180" s="4">
        <v>3.4782986046511599</v>
      </c>
      <c r="I2180" s="4">
        <v>3.47769444444444</v>
      </c>
      <c r="J2180" s="4">
        <v>3.4225395698924701</v>
      </c>
      <c r="K2180" s="4">
        <v>3.4103504545454499</v>
      </c>
      <c r="L2180" s="4">
        <v>3.3683835632183898</v>
      </c>
      <c r="M2180" s="4">
        <v>3.5258138888888899</v>
      </c>
      <c r="N2180" s="4">
        <v>3.5433470967741898</v>
      </c>
      <c r="O2180" s="3">
        <v>3.5291616853932601</v>
      </c>
      <c r="P2180" s="3">
        <v>3.3901467241379302</v>
      </c>
      <c r="Q2180" s="2" t="s">
        <v>16</v>
      </c>
    </row>
    <row r="2181" spans="1:17" x14ac:dyDescent="0.25">
      <c r="A2181" s="3">
        <v>3.1453479999999998</v>
      </c>
      <c r="B2181" s="3">
        <v>3.2033965934065902</v>
      </c>
      <c r="C2181" s="3">
        <v>3.1255125842696598</v>
      </c>
      <c r="D2181" s="3">
        <v>3.04174575</v>
      </c>
      <c r="E2181" s="3">
        <v>3.19281244186047</v>
      </c>
      <c r="F2181" s="3">
        <v>3.11328953488372</v>
      </c>
      <c r="G2181" s="3">
        <v>3.0500705555555498</v>
      </c>
      <c r="H2181" s="3">
        <v>2.9854574999999999</v>
      </c>
      <c r="I2181" s="3">
        <v>3.1063494318181801</v>
      </c>
      <c r="J2181" s="3">
        <v>3.0459461111111099</v>
      </c>
      <c r="K2181" s="3">
        <v>2.9920307228915699</v>
      </c>
      <c r="L2181" s="3">
        <v>2.9379178947368398</v>
      </c>
      <c r="M2181" s="3">
        <v>3.0374171604938298</v>
      </c>
      <c r="N2181" s="3">
        <v>2.9992299999999998</v>
      </c>
      <c r="O2181" s="3">
        <v>2.9095068965517199</v>
      </c>
      <c r="P2181" s="3">
        <v>2.5309947169811302</v>
      </c>
      <c r="Q2181" s="2" t="s">
        <v>16</v>
      </c>
    </row>
    <row r="2182" spans="1:17" x14ac:dyDescent="0.25">
      <c r="A2182" s="3">
        <v>2.1514127049999998</v>
      </c>
      <c r="B2182" s="3">
        <v>2.5276814810000001</v>
      </c>
      <c r="C2182" s="3">
        <v>2.5900868749999999</v>
      </c>
      <c r="D2182" s="3">
        <v>2.633575483</v>
      </c>
      <c r="E2182" s="3">
        <v>2.425560505</v>
      </c>
      <c r="F2182" s="3">
        <v>2.6031360989999999</v>
      </c>
      <c r="G2182" s="3">
        <v>2.6135714719999998</v>
      </c>
      <c r="H2182" s="3">
        <v>2.6211919250000002</v>
      </c>
      <c r="I2182" s="3">
        <v>2.4973242170000001</v>
      </c>
      <c r="J2182" s="3">
        <v>2.6194518370000002</v>
      </c>
      <c r="K2182" s="3">
        <v>2.6173252840000001</v>
      </c>
      <c r="L2182" s="3">
        <v>2.5878510320000001</v>
      </c>
      <c r="M2182" s="3">
        <v>2.5382108909999999</v>
      </c>
      <c r="N2182" s="3">
        <v>2.6065056310000001</v>
      </c>
      <c r="O2182" s="3">
        <v>2.6061312590000001</v>
      </c>
      <c r="P2182" s="3">
        <v>2.5397213939999999</v>
      </c>
      <c r="Q2182" s="2" t="s">
        <v>20</v>
      </c>
    </row>
    <row r="2183" spans="1:17" x14ac:dyDescent="0.25">
      <c r="A2183" s="3">
        <v>2.1815557666666701</v>
      </c>
      <c r="B2183" s="3">
        <v>2.2000892282608699</v>
      </c>
      <c r="C2183" s="3">
        <v>2.22162033333333</v>
      </c>
      <c r="D2183" s="3">
        <v>1.9034138780487799</v>
      </c>
      <c r="E2183" s="3">
        <v>2.2322539534883701</v>
      </c>
      <c r="F2183" s="3">
        <v>2.2313922093023302</v>
      </c>
      <c r="G2183" s="3">
        <v>2.13510758241758</v>
      </c>
      <c r="H2183" s="3">
        <v>1.8071047560975599</v>
      </c>
      <c r="I2183" s="3">
        <v>2.2331935227272699</v>
      </c>
      <c r="J2183" s="3">
        <v>2.1651407692307698</v>
      </c>
      <c r="K2183" s="3">
        <v>1.76170411764706</v>
      </c>
      <c r="L2183" s="3">
        <v>1.85616791358025</v>
      </c>
      <c r="M2183" s="3">
        <v>2.0105322891566302</v>
      </c>
      <c r="N2183" s="3">
        <v>1.83894395604396</v>
      </c>
      <c r="O2183" s="3">
        <v>1.7295077777777801</v>
      </c>
      <c r="P2183" s="3">
        <v>1.82906593220339</v>
      </c>
      <c r="Q2183" s="2" t="s">
        <v>21</v>
      </c>
    </row>
    <row r="2184" spans="1:17" x14ac:dyDescent="0.25">
      <c r="A2184" s="3">
        <v>1.3296008421052601</v>
      </c>
      <c r="B2184" s="3">
        <v>1.7556437956989299</v>
      </c>
      <c r="C2184" s="3">
        <v>1.73507925806452</v>
      </c>
      <c r="D2184" s="3">
        <v>1.81478079518072</v>
      </c>
      <c r="E2184" s="3">
        <v>1.5980171162790699</v>
      </c>
      <c r="F2184" s="3">
        <v>1.6956697126436799</v>
      </c>
      <c r="G2184" s="3">
        <v>1.4860174516129001</v>
      </c>
      <c r="H2184" s="3">
        <v>1.5274820617284</v>
      </c>
      <c r="I2184" s="3">
        <v>1.6192976091953999</v>
      </c>
      <c r="J2184" s="3">
        <v>1.6285031382978701</v>
      </c>
      <c r="K2184" s="3">
        <v>1.4630241777777799</v>
      </c>
      <c r="L2184" s="3">
        <v>1.48061795180723</v>
      </c>
      <c r="M2184" s="3">
        <v>1.75232095238095</v>
      </c>
      <c r="N2184" s="3">
        <v>1.5254981000000001</v>
      </c>
      <c r="O2184" s="3">
        <v>1.32464836666667</v>
      </c>
      <c r="P2184" s="3">
        <v>1.1803369122806999</v>
      </c>
      <c r="Q2184" s="2" t="s">
        <v>21</v>
      </c>
    </row>
    <row r="2185" spans="1:17" x14ac:dyDescent="0.25">
      <c r="A2185" s="3">
        <v>3.19961873015873</v>
      </c>
      <c r="B2185" s="3">
        <v>3.2662613541666699</v>
      </c>
      <c r="C2185" s="3">
        <v>3.2397107368421101</v>
      </c>
      <c r="D2185" s="3">
        <v>3.2001490322580701</v>
      </c>
      <c r="E2185" s="3">
        <v>3.2465571111111098</v>
      </c>
      <c r="F2185" s="3">
        <v>3.2340365934065902</v>
      </c>
      <c r="G2185" s="3">
        <v>3.11199138297872</v>
      </c>
      <c r="H2185" s="3">
        <v>2.8114356043956001</v>
      </c>
      <c r="I2185" s="3">
        <v>2.8630988172043002</v>
      </c>
      <c r="J2185" s="3">
        <v>2.7800634736842098</v>
      </c>
      <c r="K2185" s="3">
        <v>2.70470454545455</v>
      </c>
      <c r="L2185" s="3">
        <v>2.6814795402298901</v>
      </c>
      <c r="M2185" s="3">
        <v>3.0383676595744702</v>
      </c>
      <c r="N2185" s="3">
        <v>3.1036846808510599</v>
      </c>
      <c r="O2185" s="3">
        <v>3.0781969148936201</v>
      </c>
      <c r="P2185" s="3">
        <v>2.9841921052631601</v>
      </c>
      <c r="Q2185" s="2" t="s">
        <v>21</v>
      </c>
    </row>
    <row r="2186" spans="1:17" x14ac:dyDescent="0.25">
      <c r="A2186" s="3">
        <v>2.5533306779661</v>
      </c>
      <c r="B2186" s="3">
        <v>2.6404389010989</v>
      </c>
      <c r="C2186" s="3">
        <v>2.5967248888888901</v>
      </c>
      <c r="D2186" s="3">
        <v>2.5460320987654299</v>
      </c>
      <c r="E2186" s="3">
        <v>2.6272747674418602</v>
      </c>
      <c r="F2186" s="3">
        <v>2.6034982558139501</v>
      </c>
      <c r="G2186" s="3">
        <v>2.5610200000000001</v>
      </c>
      <c r="H2186" s="3">
        <v>2.4905971951219499</v>
      </c>
      <c r="I2186" s="3">
        <v>2.59768102272727</v>
      </c>
      <c r="J2186" s="3">
        <v>2.5569397802197802</v>
      </c>
      <c r="K2186" s="3">
        <v>2.4989896470588202</v>
      </c>
      <c r="L2186" s="3">
        <v>2.4518111249999999</v>
      </c>
      <c r="M2186" s="3">
        <v>2.5258809638554198</v>
      </c>
      <c r="N2186" s="3">
        <v>2.5037950549450501</v>
      </c>
      <c r="O2186" s="3">
        <v>2.4504068888888901</v>
      </c>
      <c r="P2186" s="3">
        <v>2.2768594915254199</v>
      </c>
      <c r="Q2186" s="2" t="s">
        <v>16</v>
      </c>
    </row>
    <row r="2187" spans="1:17" x14ac:dyDescent="0.25">
      <c r="A2187" s="3">
        <v>2.4151182222222198</v>
      </c>
      <c r="B2187" s="3">
        <v>2.9075555208333301</v>
      </c>
      <c r="C2187" s="3">
        <v>3.2349038947368398</v>
      </c>
      <c r="D2187" s="3">
        <v>3.3611889361702101</v>
      </c>
      <c r="E2187" s="3">
        <v>2.9728251648351698</v>
      </c>
      <c r="F2187" s="3">
        <v>3.1082932608695701</v>
      </c>
      <c r="G2187" s="3">
        <v>3.3120648421052699</v>
      </c>
      <c r="H2187" s="3">
        <v>3.3551152173913099</v>
      </c>
      <c r="I2187" s="3">
        <v>3.1135875376344102</v>
      </c>
      <c r="J2187" s="3">
        <v>3.1464152631578899</v>
      </c>
      <c r="K2187" s="3">
        <v>3.3817717977528101</v>
      </c>
      <c r="L2187" s="3">
        <v>3.1432667045454501</v>
      </c>
      <c r="M2187" s="3">
        <v>3.0285632978723398</v>
      </c>
      <c r="N2187" s="3">
        <v>3.1331473404255301</v>
      </c>
      <c r="O2187" s="3">
        <v>3.0977334042553202</v>
      </c>
      <c r="P2187" s="3">
        <v>2.28357719298246</v>
      </c>
      <c r="Q2187" s="2" t="s">
        <v>16</v>
      </c>
    </row>
    <row r="2188" spans="1:17" x14ac:dyDescent="0.25">
      <c r="A2188" s="3">
        <v>3.63613156626506</v>
      </c>
      <c r="B2188" s="3">
        <v>3.6753181052631598</v>
      </c>
      <c r="C2188" s="3">
        <v>3.5550088659793802</v>
      </c>
      <c r="D2188" s="3">
        <v>3.3812335416666701</v>
      </c>
      <c r="E2188" s="3">
        <v>3.7488952688172099</v>
      </c>
      <c r="F2188" s="3">
        <v>3.67487877777778</v>
      </c>
      <c r="G2188" s="3">
        <v>3.4702855208333299</v>
      </c>
      <c r="H2188" s="3">
        <v>3.45333452631579</v>
      </c>
      <c r="I2188" s="3">
        <v>3.7411401041666701</v>
      </c>
      <c r="J2188" s="3">
        <v>3.5794858333333299</v>
      </c>
      <c r="K2188" s="3">
        <v>3.3728790322580702</v>
      </c>
      <c r="L2188" s="3">
        <v>3.4525103157894699</v>
      </c>
      <c r="M2188" s="3">
        <v>3.5833083505154599</v>
      </c>
      <c r="N2188" s="3">
        <v>3.3722262500000002</v>
      </c>
      <c r="O2188" s="3">
        <v>3.3095314432989702</v>
      </c>
      <c r="P2188" s="3">
        <v>3.33492095238095</v>
      </c>
      <c r="Q2188" s="2" t="s">
        <v>16</v>
      </c>
    </row>
    <row r="2189" spans="1:17" x14ac:dyDescent="0.25">
      <c r="A2189" s="3">
        <v>3.1157436206896598</v>
      </c>
      <c r="B2189" s="3">
        <v>3.4272386813186801</v>
      </c>
      <c r="C2189" s="3">
        <v>3.5331055555555602</v>
      </c>
      <c r="D2189" s="3">
        <v>3.5145015957446799</v>
      </c>
      <c r="E2189" s="3">
        <v>3.3524201052631599</v>
      </c>
      <c r="F2189" s="3">
        <v>3.4891656179775299</v>
      </c>
      <c r="G2189" s="3">
        <v>3.5958564516128999</v>
      </c>
      <c r="H2189" s="3">
        <v>3.6633175280898902</v>
      </c>
      <c r="I2189" s="3">
        <v>3.5909672631578902</v>
      </c>
      <c r="J2189" s="3">
        <v>3.6773240425531899</v>
      </c>
      <c r="K2189" s="3">
        <v>3.6963840449438199</v>
      </c>
      <c r="L2189" s="3">
        <v>3.63283787234043</v>
      </c>
      <c r="M2189" s="3">
        <v>3.6443367708333301</v>
      </c>
      <c r="N2189" s="3">
        <v>3.69872258064516</v>
      </c>
      <c r="O2189" s="3">
        <v>3.65473747368421</v>
      </c>
      <c r="P2189" s="3">
        <v>3.5103499999999999</v>
      </c>
      <c r="Q2189" s="2" t="s">
        <v>16</v>
      </c>
    </row>
    <row r="2190" spans="1:17" x14ac:dyDescent="0.25">
      <c r="A2190" s="3">
        <v>2.3115194827586198</v>
      </c>
      <c r="B2190" s="3">
        <v>3.0041989010989001</v>
      </c>
      <c r="C2190" s="3">
        <v>3.1240653146067401</v>
      </c>
      <c r="D2190" s="3">
        <v>3.1339952222222198</v>
      </c>
      <c r="E2190" s="3">
        <v>3.0014435294117598</v>
      </c>
      <c r="F2190" s="3">
        <v>3.1742747619047602</v>
      </c>
      <c r="G2190" s="3">
        <v>3.1790380219780201</v>
      </c>
      <c r="H2190" s="3">
        <v>3.1660293749999999</v>
      </c>
      <c r="I2190" s="3">
        <v>3.1212195862068999</v>
      </c>
      <c r="J2190" s="3">
        <v>3.1663262637362601</v>
      </c>
      <c r="K2190" s="3">
        <v>3.1935636144578301</v>
      </c>
      <c r="L2190" s="3">
        <v>3.08454898734177</v>
      </c>
      <c r="M2190" s="3">
        <v>3.1613412345678999</v>
      </c>
      <c r="N2190" s="3">
        <v>3.1313813846153802</v>
      </c>
      <c r="O2190" s="3">
        <v>3.0994834090909098</v>
      </c>
      <c r="P2190" s="3">
        <v>2.7844378947368398</v>
      </c>
      <c r="Q2190" s="2" t="s">
        <v>16</v>
      </c>
    </row>
    <row r="2191" spans="1:17" x14ac:dyDescent="0.25">
      <c r="A2191" s="3">
        <v>1.3916073520000001</v>
      </c>
      <c r="B2191" s="3">
        <v>1.6324014179999999</v>
      </c>
      <c r="C2191" s="3">
        <v>1.6084533839999999</v>
      </c>
      <c r="D2191" s="3">
        <v>1.501001663</v>
      </c>
      <c r="E2191" s="3">
        <v>1.6349207969999999</v>
      </c>
      <c r="F2191" s="3">
        <v>1.618082027</v>
      </c>
      <c r="G2191" s="3">
        <v>1.518308499</v>
      </c>
      <c r="H2191" s="3">
        <v>1.4870665439999999</v>
      </c>
      <c r="I2191" s="3">
        <v>1.6182516309999999</v>
      </c>
      <c r="J2191" s="3">
        <v>1.5217205949999999</v>
      </c>
      <c r="K2191" s="3">
        <v>1.4738916150000001</v>
      </c>
      <c r="L2191" s="3">
        <v>1.4687495660000001</v>
      </c>
      <c r="M2191" s="3">
        <v>1.5053015830000001</v>
      </c>
      <c r="N2191" s="3">
        <v>1.4888132780000001</v>
      </c>
      <c r="O2191" s="3">
        <v>1.477363295</v>
      </c>
      <c r="P2191" s="3">
        <v>1.3562438939999999</v>
      </c>
      <c r="Q2191" s="2" t="s">
        <v>16</v>
      </c>
    </row>
    <row r="2192" spans="1:17" x14ac:dyDescent="0.25">
      <c r="A2192" s="3">
        <v>2.4135156666666702</v>
      </c>
      <c r="B2192" s="3">
        <v>2.7897679347826099</v>
      </c>
      <c r="C2192" s="3">
        <v>2.6606761111111101</v>
      </c>
      <c r="D2192" s="3">
        <v>2.7354998780487798</v>
      </c>
      <c r="E2192" s="3">
        <v>2.7774003448275901</v>
      </c>
      <c r="F2192" s="3">
        <v>2.8374382558139501</v>
      </c>
      <c r="G2192" s="3">
        <v>2.62648344086021</v>
      </c>
      <c r="H2192" s="3">
        <v>2.60314670731707</v>
      </c>
      <c r="I2192" s="3">
        <v>2.6626423863636401</v>
      </c>
      <c r="J2192" s="3">
        <v>2.6335924999999998</v>
      </c>
      <c r="K2192" s="3">
        <v>2.4731658823529399</v>
      </c>
      <c r="L2192" s="3">
        <v>2.3757584567901202</v>
      </c>
      <c r="M2192" s="3">
        <v>2.7343856626505998</v>
      </c>
      <c r="N2192" s="3">
        <v>2.5986757142857102</v>
      </c>
      <c r="O2192" s="3">
        <v>2.39742533333333</v>
      </c>
      <c r="P2192" s="3">
        <v>2.0768242833333299</v>
      </c>
      <c r="Q2192" s="2" t="s">
        <v>19</v>
      </c>
    </row>
    <row r="2193" spans="1:17" x14ac:dyDescent="0.25">
      <c r="A2193" s="3">
        <v>2.32480440677966</v>
      </c>
      <c r="B2193" s="3">
        <v>2.3922874725274701</v>
      </c>
      <c r="C2193" s="3">
        <v>2.4545755555555502</v>
      </c>
      <c r="D2193" s="3">
        <v>2.6073476543209901</v>
      </c>
      <c r="E2193" s="3">
        <v>2.4427116279069798</v>
      </c>
      <c r="F2193" s="3">
        <v>2.4625327906976802</v>
      </c>
      <c r="G2193" s="3">
        <v>2.60008318681319</v>
      </c>
      <c r="H2193" s="3">
        <v>2.7028580487804899</v>
      </c>
      <c r="I2193" s="3">
        <v>2.5461211363636398</v>
      </c>
      <c r="J2193" s="3">
        <v>2.5848036263736298</v>
      </c>
      <c r="K2193" s="3">
        <v>2.74462329411765</v>
      </c>
      <c r="L2193" s="3">
        <v>2.75702275</v>
      </c>
      <c r="M2193" s="3">
        <v>2.6170608433734901</v>
      </c>
      <c r="N2193" s="3">
        <v>2.7152728571428599</v>
      </c>
      <c r="O2193" s="3">
        <v>2.8007823333333302</v>
      </c>
      <c r="P2193" s="3">
        <v>2.43750966101695</v>
      </c>
      <c r="Q2193" s="2" t="s">
        <v>16</v>
      </c>
    </row>
    <row r="2194" spans="1:17" x14ac:dyDescent="0.25">
      <c r="A2194" s="8">
        <v>1.91315088235294</v>
      </c>
      <c r="B2194" s="8">
        <v>2.30070659340659</v>
      </c>
      <c r="C2194" s="8">
        <v>2.20294575531915</v>
      </c>
      <c r="D2194" s="8">
        <v>2.2128412872340402</v>
      </c>
      <c r="E2194" s="8">
        <v>2.4587785263157902</v>
      </c>
      <c r="F2194" s="8">
        <v>2.2808179347826099</v>
      </c>
      <c r="G2194" s="8">
        <v>2.1991557291666699</v>
      </c>
      <c r="H2194" s="8">
        <v>2.1323480967741899</v>
      </c>
      <c r="I2194" s="8">
        <v>2.45500610526316</v>
      </c>
      <c r="J2194" s="8">
        <v>2.23528887368421</v>
      </c>
      <c r="K2194" s="8">
        <v>2.1014170989010998</v>
      </c>
      <c r="L2194" s="8">
        <v>1.77093826595745</v>
      </c>
      <c r="M2194" s="8">
        <v>2.3690608659793799</v>
      </c>
      <c r="N2194" s="8">
        <v>2.0381084893616999</v>
      </c>
      <c r="O2194" s="8">
        <v>1.5606848947368399</v>
      </c>
      <c r="P2194" s="8">
        <v>1.0145031044776101</v>
      </c>
      <c r="Q2194" s="2" t="s">
        <v>21</v>
      </c>
    </row>
    <row r="2195" spans="1:17" x14ac:dyDescent="0.25">
      <c r="A2195" s="3">
        <v>2.3610176190476202</v>
      </c>
      <c r="B2195" s="3">
        <v>2.9695689583333298</v>
      </c>
      <c r="C2195" s="3">
        <v>3.0602879999999999</v>
      </c>
      <c r="D2195" s="3">
        <v>3.3714231182795702</v>
      </c>
      <c r="E2195" s="3">
        <v>2.9264723333333298</v>
      </c>
      <c r="F2195" s="3">
        <v>3.1241363736263699</v>
      </c>
      <c r="G2195" s="3">
        <v>3.15545180851064</v>
      </c>
      <c r="H2195" s="3">
        <v>3.38883142857143</v>
      </c>
      <c r="I2195" s="3">
        <v>3.1569290322580601</v>
      </c>
      <c r="J2195" s="3">
        <v>3.2326986315789501</v>
      </c>
      <c r="K2195" s="3">
        <v>3.2173586363636399</v>
      </c>
      <c r="L2195" s="3">
        <v>3.34629045977012</v>
      </c>
      <c r="M2195" s="3">
        <v>3.0338203191489401</v>
      </c>
      <c r="N2195" s="3">
        <v>3.1430532978723398</v>
      </c>
      <c r="O2195" s="3">
        <v>2.9284994680851102</v>
      </c>
      <c r="P2195" s="3">
        <v>2.6899843859649102</v>
      </c>
      <c r="Q2195" s="2" t="s">
        <v>21</v>
      </c>
    </row>
    <row r="2196" spans="1:17" x14ac:dyDescent="0.25">
      <c r="A2196" s="3">
        <v>1.49175226153846</v>
      </c>
      <c r="B2196" s="3">
        <v>1.5832388085106399</v>
      </c>
      <c r="C2196" s="3">
        <v>1.5967221041666699</v>
      </c>
      <c r="D2196" s="3">
        <v>1.5766629000000001</v>
      </c>
      <c r="E2196" s="3">
        <v>1.59067411235955</v>
      </c>
      <c r="F2196" s="3">
        <v>1.6098221777777799</v>
      </c>
      <c r="G2196" s="3">
        <v>1.5826025684210501</v>
      </c>
      <c r="H2196" s="3">
        <v>1.5256183595505599</v>
      </c>
      <c r="I2196" s="3">
        <v>1.5874266555555601</v>
      </c>
      <c r="J2196" s="3">
        <v>1.5563190947368399</v>
      </c>
      <c r="K2196" s="3">
        <v>1.50990782222222</v>
      </c>
      <c r="L2196" s="3">
        <v>1.41117509411765</v>
      </c>
      <c r="M2196" s="3">
        <v>1.4704263483146101</v>
      </c>
      <c r="N2196" s="3">
        <v>1.4709209368420999</v>
      </c>
      <c r="O2196" s="3">
        <v>1.42748765591398</v>
      </c>
      <c r="P2196" s="3">
        <v>1.2467098166666699</v>
      </c>
      <c r="Q2196" s="2" t="s">
        <v>16</v>
      </c>
    </row>
    <row r="2197" spans="1:17" x14ac:dyDescent="0.25">
      <c r="A2197" s="3">
        <v>3.2009272881355901</v>
      </c>
      <c r="B2197" s="3">
        <v>3.4003627659574498</v>
      </c>
      <c r="C2197" s="3">
        <v>3.5685820000000001</v>
      </c>
      <c r="D2197" s="3">
        <v>3.6833379775280899</v>
      </c>
      <c r="E2197" s="3">
        <v>3.4016456043956</v>
      </c>
      <c r="F2197" s="3">
        <v>3.5295325287356301</v>
      </c>
      <c r="G2197" s="3">
        <v>3.6355041489361701</v>
      </c>
      <c r="H2197" s="3">
        <v>3.6642701190476199</v>
      </c>
      <c r="I2197" s="3">
        <v>3.4685908695652201</v>
      </c>
      <c r="J2197" s="3">
        <v>3.5773474736842101</v>
      </c>
      <c r="K2197" s="3">
        <v>3.6520431868131902</v>
      </c>
      <c r="L2197" s="3">
        <v>3.6481520481927698</v>
      </c>
      <c r="M2197" s="3">
        <v>3.5454150549450598</v>
      </c>
      <c r="N2197" s="3">
        <v>3.6428758064516198</v>
      </c>
      <c r="O2197" s="3">
        <v>3.6670667741935499</v>
      </c>
      <c r="P2197" s="3">
        <v>3.4874893333333299</v>
      </c>
      <c r="Q2197" s="2" t="s">
        <v>20</v>
      </c>
    </row>
    <row r="2198" spans="1:17" x14ac:dyDescent="0.25">
      <c r="A2198" s="3">
        <v>1.5707</v>
      </c>
      <c r="B2198" s="3">
        <v>1.6076999999999999</v>
      </c>
      <c r="C2198" s="3">
        <v>1.6126</v>
      </c>
      <c r="D2198" s="3">
        <v>1.5289999999999999</v>
      </c>
      <c r="E2198" s="3">
        <v>1.6028</v>
      </c>
      <c r="F2198" s="3">
        <v>1.6158999999999999</v>
      </c>
      <c r="G2198" s="3">
        <v>1.6123000000000001</v>
      </c>
      <c r="H2198" s="3">
        <v>1.3786</v>
      </c>
      <c r="I2198" s="3">
        <v>1.6164000000000001</v>
      </c>
      <c r="J2198" s="3">
        <v>1.6119000000000001</v>
      </c>
      <c r="K2198" s="3">
        <v>1.5291999999999999</v>
      </c>
      <c r="L2198" s="3">
        <v>1.2770999999999999</v>
      </c>
      <c r="M2198" s="3">
        <v>1.5506</v>
      </c>
      <c r="N2198" s="3">
        <v>1.3898999999999999</v>
      </c>
      <c r="O2198" s="3">
        <v>1.2785</v>
      </c>
      <c r="P2198" s="3">
        <v>1.3254999999999999</v>
      </c>
      <c r="Q2198" s="2" t="s">
        <v>19</v>
      </c>
    </row>
    <row r="2199" spans="1:17" x14ac:dyDescent="0.25">
      <c r="A2199" s="3">
        <v>3.2124333333333301</v>
      </c>
      <c r="B2199" s="3">
        <v>3.5245843478260901</v>
      </c>
      <c r="C2199" s="3">
        <v>3.5153985869565201</v>
      </c>
      <c r="D2199" s="3">
        <v>3.80509747368421</v>
      </c>
      <c r="E2199" s="3">
        <v>3.4495656521739102</v>
      </c>
      <c r="F2199" s="3">
        <v>3.51039010752688</v>
      </c>
      <c r="G2199" s="3">
        <v>3.60521978494624</v>
      </c>
      <c r="H2199" s="3">
        <v>3.7078000000000002</v>
      </c>
      <c r="I2199" s="3">
        <v>3.6853076842105299</v>
      </c>
      <c r="J2199" s="3">
        <v>3.62860140625</v>
      </c>
      <c r="K2199" s="3">
        <v>3.79685077777778</v>
      </c>
      <c r="L2199" s="3">
        <v>3.7933259550561802</v>
      </c>
      <c r="M2199" s="3">
        <v>3.70339210526316</v>
      </c>
      <c r="N2199" s="3">
        <v>3.6364509677419301</v>
      </c>
      <c r="O2199" s="3">
        <v>3.7209037634408602</v>
      </c>
      <c r="P2199" s="3">
        <v>3.2166780327868798</v>
      </c>
      <c r="Q2199" s="2" t="s">
        <v>20</v>
      </c>
    </row>
    <row r="2200" spans="1:17" x14ac:dyDescent="0.25">
      <c r="A2200" s="3">
        <v>2.3599336666666701</v>
      </c>
      <c r="B2200" s="3">
        <v>2.8314034375000001</v>
      </c>
      <c r="C2200" s="3">
        <v>3.0238815789473699</v>
      </c>
      <c r="D2200" s="3">
        <v>3.09394559139785</v>
      </c>
      <c r="E2200" s="3">
        <v>3.0307048888888901</v>
      </c>
      <c r="F2200" s="3">
        <v>2.9747405494505501</v>
      </c>
      <c r="G2200" s="3">
        <v>3.16001234042553</v>
      </c>
      <c r="H2200" s="3">
        <v>3.2014891208791201</v>
      </c>
      <c r="I2200" s="3">
        <v>3.1127122826086899</v>
      </c>
      <c r="J2200" s="3">
        <v>3.0668891489361698</v>
      </c>
      <c r="K2200" s="3">
        <v>3.2830328409090899</v>
      </c>
      <c r="L2200" s="3">
        <v>3.2168727586206902</v>
      </c>
      <c r="M2200" s="3">
        <v>3.14394086021505</v>
      </c>
      <c r="N2200" s="3">
        <v>3.1302658404255301</v>
      </c>
      <c r="O2200" s="3">
        <v>3.2845870212766002</v>
      </c>
      <c r="P2200" s="3">
        <v>2.9088833928571498</v>
      </c>
      <c r="Q2200" s="2" t="s">
        <v>21</v>
      </c>
    </row>
    <row r="2201" spans="1:17" x14ac:dyDescent="0.25">
      <c r="A2201" s="7">
        <v>2.4646495312500001</v>
      </c>
      <c r="B2201" s="7">
        <v>2.50581869565218</v>
      </c>
      <c r="C2201" s="7">
        <v>2.4656909473684201</v>
      </c>
      <c r="D2201" s="7">
        <v>2.4199575280898902</v>
      </c>
      <c r="E2201" s="7">
        <v>2.3352491797752801</v>
      </c>
      <c r="F2201" s="7">
        <v>2.3961653333333301</v>
      </c>
      <c r="G2201" s="7">
        <v>2.4542337578947402</v>
      </c>
      <c r="H2201" s="7">
        <v>2.4966733370786498</v>
      </c>
      <c r="I2201" s="7">
        <v>2.427082</v>
      </c>
      <c r="J2201" s="7">
        <v>2.5401373684210502</v>
      </c>
      <c r="K2201" s="7">
        <v>2.60884055555556</v>
      </c>
      <c r="L2201" s="7">
        <v>2.6645195294117698</v>
      </c>
      <c r="M2201" s="7">
        <v>2.5524300000000002</v>
      </c>
      <c r="N2201" s="7">
        <v>2.65477829787234</v>
      </c>
      <c r="O2201" s="7">
        <v>2.7096844565217402</v>
      </c>
      <c r="P2201" s="7">
        <v>2.6855101666666701</v>
      </c>
      <c r="Q2201" s="2" t="s">
        <v>16</v>
      </c>
    </row>
    <row r="2202" spans="1:17" x14ac:dyDescent="0.25">
      <c r="A2202" s="3">
        <v>2.063571</v>
      </c>
      <c r="B2202" s="3">
        <v>1.94048956989247</v>
      </c>
      <c r="C2202" s="3">
        <v>1.9858938709677401</v>
      </c>
      <c r="D2202" s="3">
        <v>1.96260097826087</v>
      </c>
      <c r="E2202" s="3">
        <v>1.92998413684211</v>
      </c>
      <c r="F2202" s="3">
        <v>1.90821525842697</v>
      </c>
      <c r="G2202" s="3">
        <v>2.01792784946237</v>
      </c>
      <c r="H2202" s="3">
        <v>1.9772659139785</v>
      </c>
      <c r="I2202" s="3">
        <v>1.9055083157894701</v>
      </c>
      <c r="J2202" s="3">
        <v>1.9174523157894801</v>
      </c>
      <c r="K2202" s="3">
        <v>2.0083552173913</v>
      </c>
      <c r="L2202" s="3">
        <v>2.2154780645161298</v>
      </c>
      <c r="M2202" s="3">
        <v>1.9822665957446799</v>
      </c>
      <c r="N2202" s="3">
        <v>1.9711918947368401</v>
      </c>
      <c r="O2202" s="3">
        <v>2.2134047872340399</v>
      </c>
      <c r="P2202" s="3">
        <v>2.35792754098361</v>
      </c>
      <c r="Q2202" s="2" t="s">
        <v>21</v>
      </c>
    </row>
    <row r="2203" spans="1:17" x14ac:dyDescent="0.25">
      <c r="A2203" s="3">
        <v>1.7062872650602401</v>
      </c>
      <c r="B2203" s="3">
        <v>1.9162040416666699</v>
      </c>
      <c r="C2203" s="3">
        <v>2.09388232989691</v>
      </c>
      <c r="D2203" s="3">
        <v>2.1963936041666701</v>
      </c>
      <c r="E2203" s="3">
        <v>2.0967025520833298</v>
      </c>
      <c r="F2203" s="3">
        <v>1.97165524444444</v>
      </c>
      <c r="G2203" s="3">
        <v>2.2303886597938201</v>
      </c>
      <c r="H2203" s="3">
        <v>2.20844284210526</v>
      </c>
      <c r="I2203" s="3">
        <v>2.10002357142857</v>
      </c>
      <c r="J2203" s="3">
        <v>1.98970996907216</v>
      </c>
      <c r="K2203" s="3">
        <v>2.1989734831460699</v>
      </c>
      <c r="L2203" s="3">
        <v>2.0411677659574501</v>
      </c>
      <c r="M2203" s="3">
        <v>2.1467833571428598</v>
      </c>
      <c r="N2203" s="3">
        <v>2.0682600206185602</v>
      </c>
      <c r="O2203" s="3">
        <v>2.1495187368420998</v>
      </c>
      <c r="P2203" s="3">
        <v>1.7643345569620299</v>
      </c>
      <c r="Q2203" s="2" t="s">
        <v>21</v>
      </c>
    </row>
    <row r="2204" spans="1:17" x14ac:dyDescent="0.25">
      <c r="A2204" s="3">
        <v>1.4587165079365101</v>
      </c>
      <c r="B2204" s="3">
        <v>1.5728577391304399</v>
      </c>
      <c r="C2204" s="3">
        <v>1.5630074148936199</v>
      </c>
      <c r="D2204" s="3">
        <v>1.50411477083333</v>
      </c>
      <c r="E2204" s="3">
        <v>1.57131636170213</v>
      </c>
      <c r="F2204" s="3">
        <v>1.59401132967033</v>
      </c>
      <c r="G2204" s="3">
        <v>1.5654988723404299</v>
      </c>
      <c r="H2204" s="3">
        <v>1.492724875</v>
      </c>
      <c r="I2204" s="3">
        <v>1.61217712765957</v>
      </c>
      <c r="J2204" s="3">
        <v>1.59320363157895</v>
      </c>
      <c r="K2204" s="3">
        <v>1.5101340543478301</v>
      </c>
      <c r="L2204" s="3">
        <v>1.4366364315789499</v>
      </c>
      <c r="M2204" s="3">
        <v>1.5796041505376299</v>
      </c>
      <c r="N2204" s="3">
        <v>1.52865134042553</v>
      </c>
      <c r="O2204" s="3">
        <v>1.4066803296703301</v>
      </c>
      <c r="P2204" s="3">
        <v>1.28166001639344</v>
      </c>
      <c r="Q2204" s="2" t="s">
        <v>16</v>
      </c>
    </row>
    <row r="2205" spans="1:17" x14ac:dyDescent="0.25">
      <c r="A2205" s="3">
        <v>3.6056498750000001</v>
      </c>
      <c r="B2205" s="3">
        <v>3.7137029032258102</v>
      </c>
      <c r="C2205" s="3">
        <v>3.66607115789474</v>
      </c>
      <c r="D2205" s="3">
        <v>3.4591948453608299</v>
      </c>
      <c r="E2205" s="3">
        <v>3.7310159782608698</v>
      </c>
      <c r="F2205" s="3">
        <v>3.6770988636363602</v>
      </c>
      <c r="G2205" s="3">
        <v>3.5251534042553199</v>
      </c>
      <c r="H2205" s="3">
        <v>3.4137305263157902</v>
      </c>
      <c r="I2205" s="3">
        <v>3.66748021505376</v>
      </c>
      <c r="J2205" s="3">
        <v>3.4960030208333301</v>
      </c>
      <c r="K2205" s="3">
        <v>3.4167407692307701</v>
      </c>
      <c r="L2205" s="3">
        <v>3.4217739130434799</v>
      </c>
      <c r="M2205" s="3">
        <v>3.45347739583333</v>
      </c>
      <c r="N2205" s="3">
        <v>3.4167521052631602</v>
      </c>
      <c r="O2205" s="3">
        <v>3.3996671875</v>
      </c>
      <c r="P2205" s="3">
        <v>3.2984798837209302</v>
      </c>
      <c r="Q2205" s="2" t="s">
        <v>16</v>
      </c>
    </row>
    <row r="2206" spans="1:17" x14ac:dyDescent="0.25">
      <c r="A2206" s="3">
        <v>1.2553605263157901</v>
      </c>
      <c r="B2206" s="3">
        <v>1.60607847311828</v>
      </c>
      <c r="C2206" s="3">
        <v>1.61388352688172</v>
      </c>
      <c r="D2206" s="3">
        <v>1.76736573493976</v>
      </c>
      <c r="E2206" s="3">
        <v>1.5850082093023301</v>
      </c>
      <c r="F2206" s="3">
        <v>1.68781052873563</v>
      </c>
      <c r="G2206" s="3">
        <v>1.56966984946237</v>
      </c>
      <c r="H2206" s="3">
        <v>1.6337875308642</v>
      </c>
      <c r="I2206" s="3">
        <v>1.60609122988506</v>
      </c>
      <c r="J2206" s="3">
        <v>1.63284737234043</v>
      </c>
      <c r="K2206" s="3">
        <v>1.5780771333333301</v>
      </c>
      <c r="L2206" s="3">
        <v>1.5354999518072301</v>
      </c>
      <c r="M2206" s="3">
        <v>1.6697442023809499</v>
      </c>
      <c r="N2206" s="3">
        <v>1.50459425555556</v>
      </c>
      <c r="O2206" s="3">
        <v>1.4521410666666701</v>
      </c>
      <c r="P2206" s="3">
        <v>1.2241118596491201</v>
      </c>
      <c r="Q2206" s="2" t="s">
        <v>20</v>
      </c>
    </row>
    <row r="2207" spans="1:17" x14ac:dyDescent="0.25">
      <c r="A2207" s="3">
        <v>2.4150571666666698</v>
      </c>
      <c r="B2207" s="3">
        <v>2.6636954782608702</v>
      </c>
      <c r="C2207" s="3">
        <v>3.0505970967742</v>
      </c>
      <c r="D2207" s="3">
        <v>3.3227804680851101</v>
      </c>
      <c r="E2207" s="3">
        <v>3.4473256043956</v>
      </c>
      <c r="F2207" s="3">
        <v>3.1093229999999998</v>
      </c>
      <c r="G2207" s="3">
        <v>3.3140762499999998</v>
      </c>
      <c r="H2207" s="3">
        <v>3.4095329166666701</v>
      </c>
      <c r="I2207" s="3">
        <v>3.3881153684210501</v>
      </c>
      <c r="J2207" s="3">
        <v>3.1472757446808499</v>
      </c>
      <c r="K2207" s="3">
        <v>3.2377555056179799</v>
      </c>
      <c r="L2207" s="3">
        <v>3.2032679347826098</v>
      </c>
      <c r="M2207" s="3">
        <v>3.3546904210526298</v>
      </c>
      <c r="N2207" s="3">
        <v>3.0787690425531902</v>
      </c>
      <c r="O2207" s="3">
        <v>3.0361761052631602</v>
      </c>
      <c r="P2207" s="3">
        <v>2.4885783333333298</v>
      </c>
      <c r="Q2207" s="2" t="s">
        <v>22</v>
      </c>
    </row>
    <row r="2208" spans="1:17" x14ac:dyDescent="0.25">
      <c r="A2208" s="3">
        <v>1.6144355555555601</v>
      </c>
      <c r="B2208" s="3">
        <v>1.7669840000000001</v>
      </c>
      <c r="C2208" s="3">
        <v>2.06352391752577</v>
      </c>
      <c r="D2208" s="3">
        <v>2.2352086597938099</v>
      </c>
      <c r="E2208" s="3">
        <v>2.1401965463917501</v>
      </c>
      <c r="F2208" s="3">
        <v>2.03983604494382</v>
      </c>
      <c r="G2208" s="3">
        <v>2.2675814736842099</v>
      </c>
      <c r="H2208" s="3">
        <v>2.2511304210526299</v>
      </c>
      <c r="I2208" s="3">
        <v>2.12469777319588</v>
      </c>
      <c r="J2208" s="3">
        <v>2.02984123157895</v>
      </c>
      <c r="K2208" s="3">
        <v>2.1570232258064501</v>
      </c>
      <c r="L2208" s="3">
        <v>2.0254916000000001</v>
      </c>
      <c r="M2208" s="3">
        <v>2.2579745360824699</v>
      </c>
      <c r="N2208" s="3">
        <v>2.14609870103093</v>
      </c>
      <c r="O2208" s="3">
        <v>2.11979432291667</v>
      </c>
      <c r="P2208" s="3">
        <v>1.8045853764705899</v>
      </c>
      <c r="Q2208" s="2" t="s">
        <v>21</v>
      </c>
    </row>
    <row r="2209" spans="1:17" x14ac:dyDescent="0.25">
      <c r="A2209" s="3">
        <v>1.37938781818182</v>
      </c>
      <c r="B2209" s="3">
        <v>1.4719990322580601</v>
      </c>
      <c r="C2209" s="3">
        <v>1.5568353763440901</v>
      </c>
      <c r="D2209" s="3">
        <v>1.6136087804878101</v>
      </c>
      <c r="E2209" s="3">
        <v>1.4663713488372101</v>
      </c>
      <c r="F2209" s="3">
        <v>1.5386432183908101</v>
      </c>
      <c r="G2209" s="3">
        <v>1.6244452173913</v>
      </c>
      <c r="H2209" s="3">
        <v>1.63946328395062</v>
      </c>
      <c r="I2209" s="3">
        <v>1.5594895402298901</v>
      </c>
      <c r="J2209" s="3">
        <v>1.6165626170212799</v>
      </c>
      <c r="K2209" s="3">
        <v>1.7015855555555599</v>
      </c>
      <c r="L2209" s="3">
        <v>1.5709117108433699</v>
      </c>
      <c r="M2209" s="3">
        <v>1.6150944047619</v>
      </c>
      <c r="N2209" s="3">
        <v>1.6464346067415701</v>
      </c>
      <c r="O2209" s="3">
        <v>1.5707516666666701</v>
      </c>
      <c r="P2209" s="3">
        <v>1.3585644727272701</v>
      </c>
      <c r="Q2209" s="2" t="s">
        <v>20</v>
      </c>
    </row>
    <row r="2210" spans="1:17" x14ac:dyDescent="0.25">
      <c r="A2210" s="3">
        <v>1.2991427976190499</v>
      </c>
      <c r="B2210" s="3">
        <v>1.54036851578947</v>
      </c>
      <c r="C2210" s="3">
        <v>1.55638627368421</v>
      </c>
      <c r="D2210" s="3">
        <v>1.6369957835051501</v>
      </c>
      <c r="E2210" s="3">
        <v>1.56612492708333</v>
      </c>
      <c r="F2210" s="3">
        <v>1.6591015842696599</v>
      </c>
      <c r="G2210" s="3">
        <v>1.6035008947368401</v>
      </c>
      <c r="H2210" s="3">
        <v>1.6139647659574501</v>
      </c>
      <c r="I2210" s="3">
        <v>1.5968024210526299</v>
      </c>
      <c r="J2210" s="3">
        <v>1.65783263157895</v>
      </c>
      <c r="K2210" s="3">
        <v>1.60359435632184</v>
      </c>
      <c r="L2210" s="3">
        <v>1.5392764395604399</v>
      </c>
      <c r="M2210" s="3">
        <v>1.6253825</v>
      </c>
      <c r="N2210" s="3">
        <v>1.57419139583333</v>
      </c>
      <c r="O2210" s="3">
        <v>1.4639813191489399</v>
      </c>
      <c r="P2210" s="3">
        <v>1.24738516049383</v>
      </c>
      <c r="Q2210" s="2" t="s">
        <v>19</v>
      </c>
    </row>
    <row r="2211" spans="1:17" x14ac:dyDescent="0.25">
      <c r="A2211" s="3">
        <v>2.0797231746031701</v>
      </c>
      <c r="B2211" s="3">
        <v>2.0985751041666698</v>
      </c>
      <c r="C2211" s="3">
        <v>2.1048221052631599</v>
      </c>
      <c r="D2211" s="3">
        <v>2.0706393617021299</v>
      </c>
      <c r="E2211" s="3">
        <v>2.1127389999999999</v>
      </c>
      <c r="F2211" s="3">
        <v>2.0811788260869601</v>
      </c>
      <c r="G2211" s="3">
        <v>2.0161038842105299</v>
      </c>
      <c r="H2211" s="3">
        <v>1.97313888043478</v>
      </c>
      <c r="I2211" s="3">
        <v>2.08225419354839</v>
      </c>
      <c r="J2211" s="3">
        <v>1.98709094736842</v>
      </c>
      <c r="K2211" s="3">
        <v>1.95246685393258</v>
      </c>
      <c r="L2211" s="3">
        <v>1.9813988295454501</v>
      </c>
      <c r="M2211" s="3">
        <v>1.96219170212766</v>
      </c>
      <c r="N2211" s="3">
        <v>1.96864106382979</v>
      </c>
      <c r="O2211" s="3">
        <v>2.0309424468085102</v>
      </c>
      <c r="P2211" s="3">
        <v>2.0756584210526299</v>
      </c>
      <c r="Q2211" s="2" t="s">
        <v>16</v>
      </c>
    </row>
    <row r="2212" spans="1:17" x14ac:dyDescent="0.25">
      <c r="A2212" s="3">
        <v>2.4386545000000002</v>
      </c>
      <c r="B2212" s="3">
        <v>2.5274358947368398</v>
      </c>
      <c r="C2212" s="3">
        <v>2.48684258510638</v>
      </c>
      <c r="D2212" s="3">
        <v>2.5173411666666698</v>
      </c>
      <c r="E2212" s="3">
        <v>2.5927480232558202</v>
      </c>
      <c r="F2212" s="3">
        <v>2.5659644444444498</v>
      </c>
      <c r="G2212" s="3">
        <v>2.4979892553191498</v>
      </c>
      <c r="H2212" s="3">
        <v>2.5953897674418598</v>
      </c>
      <c r="I2212" s="3">
        <v>2.6075510344827602</v>
      </c>
      <c r="J2212" s="3">
        <v>2.5434742553191501</v>
      </c>
      <c r="K2212" s="3">
        <v>2.4969793181818201</v>
      </c>
      <c r="L2212" s="3">
        <v>2.6079428915662701</v>
      </c>
      <c r="M2212" s="3">
        <v>2.5747560227272701</v>
      </c>
      <c r="N2212" s="3">
        <v>2.51157684210526</v>
      </c>
      <c r="O2212" s="3">
        <v>2.4703432584269698</v>
      </c>
      <c r="P2212" s="3">
        <v>2.4965169999999999</v>
      </c>
      <c r="Q2212" s="2" t="s">
        <v>16</v>
      </c>
    </row>
    <row r="2213" spans="1:17" x14ac:dyDescent="0.25">
      <c r="A2213" s="3">
        <v>1.4619397685950399</v>
      </c>
      <c r="B2213" s="3">
        <v>1.4584422119565199</v>
      </c>
      <c r="C2213" s="3">
        <v>1.5075982430939201</v>
      </c>
      <c r="D2213" s="3">
        <v>1.5465327682926799</v>
      </c>
      <c r="E2213" s="3">
        <v>1.5124104914285701</v>
      </c>
      <c r="F2213" s="3">
        <v>1.4926558150289</v>
      </c>
      <c r="G2213" s="3">
        <v>1.5395936344086001</v>
      </c>
      <c r="H2213" s="3">
        <v>1.5755346402439001</v>
      </c>
      <c r="I2213" s="3">
        <v>1.5081894606741599</v>
      </c>
      <c r="J2213" s="3">
        <v>1.50621224864865</v>
      </c>
      <c r="K2213" s="3">
        <v>1.55086190643275</v>
      </c>
      <c r="L2213" s="3">
        <v>1.5560487423312901</v>
      </c>
      <c r="M2213" s="3">
        <v>1.48944496987952</v>
      </c>
      <c r="N2213" s="3">
        <v>1.52294247826087</v>
      </c>
      <c r="O2213" s="3">
        <v>1.5509045934065899</v>
      </c>
      <c r="P2213" s="3">
        <v>1.51632648760331</v>
      </c>
      <c r="Q2213" s="2" t="s">
        <v>16</v>
      </c>
    </row>
    <row r="2214" spans="1:17" x14ac:dyDescent="0.25">
      <c r="A2214" s="3">
        <v>1.9753722063492101</v>
      </c>
      <c r="B2214" s="3">
        <v>2.8211558888888901</v>
      </c>
      <c r="C2214" s="3">
        <v>3.1096544565217399</v>
      </c>
      <c r="D2214" s="3">
        <v>3.1267752631579002</v>
      </c>
      <c r="E2214" s="3">
        <v>2.8447365591397902</v>
      </c>
      <c r="F2214" s="3">
        <v>3.0936642222222202</v>
      </c>
      <c r="G2214" s="3">
        <v>3.2528184042553199</v>
      </c>
      <c r="H2214" s="3">
        <v>3.22979244680851</v>
      </c>
      <c r="I2214" s="3">
        <v>3.0982536842105302</v>
      </c>
      <c r="J2214" s="3">
        <v>3.20630494736842</v>
      </c>
      <c r="K2214" s="3">
        <v>3.3213288888888899</v>
      </c>
      <c r="L2214" s="3">
        <v>3.1716579166666699</v>
      </c>
      <c r="M2214" s="3">
        <v>3.19479386458333</v>
      </c>
      <c r="N2214" s="3">
        <v>3.3414603191489398</v>
      </c>
      <c r="O2214" s="3">
        <v>3.2862039130434799</v>
      </c>
      <c r="P2214" s="3">
        <v>2.7708437096774201</v>
      </c>
      <c r="Q2214" s="2" t="s">
        <v>21</v>
      </c>
    </row>
    <row r="2215" spans="1:17" x14ac:dyDescent="0.25">
      <c r="A2215" s="3">
        <v>2.6593968852458998</v>
      </c>
      <c r="B2215" s="3">
        <v>3.2349698913043499</v>
      </c>
      <c r="C2215" s="3">
        <v>3.48797421505376</v>
      </c>
      <c r="D2215" s="3">
        <v>3.6161823043478298</v>
      </c>
      <c r="E2215" s="3">
        <v>3.3430027472527502</v>
      </c>
      <c r="F2215" s="3">
        <v>3.5469453932584298</v>
      </c>
      <c r="G2215" s="3">
        <v>3.7118480219780201</v>
      </c>
      <c r="H2215" s="3">
        <v>3.7524997849462398</v>
      </c>
      <c r="I2215" s="3">
        <v>3.5079775531914899</v>
      </c>
      <c r="J2215" s="3">
        <v>3.6890779569892498</v>
      </c>
      <c r="K2215" s="3">
        <v>3.7823806741573001</v>
      </c>
      <c r="L2215" s="3">
        <v>3.7608852808988802</v>
      </c>
      <c r="M2215" s="3">
        <v>3.5814527368421101</v>
      </c>
      <c r="N2215" s="3">
        <v>3.7617949462365599</v>
      </c>
      <c r="O2215" s="3">
        <v>3.7851635869565201</v>
      </c>
      <c r="P2215" s="3">
        <v>3.4991254237288199</v>
      </c>
      <c r="Q2215" s="2" t="s">
        <v>16</v>
      </c>
    </row>
    <row r="2216" spans="1:17" x14ac:dyDescent="0.25">
      <c r="A2216" s="3">
        <v>2.4950969491525399</v>
      </c>
      <c r="B2216" s="3">
        <v>2.5203661702127702</v>
      </c>
      <c r="C2216" s="3">
        <v>2.4578436421052601</v>
      </c>
      <c r="D2216" s="3">
        <v>2.5885260674157302</v>
      </c>
      <c r="E2216" s="3">
        <v>2.5781139560439601</v>
      </c>
      <c r="F2216" s="3">
        <v>2.5458289655172401</v>
      </c>
      <c r="G2216" s="3">
        <v>2.4928536170212801</v>
      </c>
      <c r="H2216" s="3">
        <v>2.5779375</v>
      </c>
      <c r="I2216" s="3">
        <v>2.60968695652174</v>
      </c>
      <c r="J2216" s="3">
        <v>2.53480762105263</v>
      </c>
      <c r="K2216" s="3">
        <v>2.4956924505494502</v>
      </c>
      <c r="L2216" s="3">
        <v>2.5785831325301198</v>
      </c>
      <c r="M2216" s="3">
        <v>2.6020392307692299</v>
      </c>
      <c r="N2216" s="3">
        <v>2.4982856559139801</v>
      </c>
      <c r="O2216" s="3">
        <v>2.4673815053763501</v>
      </c>
      <c r="P2216" s="3">
        <v>2.4906691666666698</v>
      </c>
      <c r="Q2216" s="2" t="s">
        <v>16</v>
      </c>
    </row>
    <row r="2217" spans="1:17" x14ac:dyDescent="0.25">
      <c r="A2217" s="3">
        <v>3.1709461538461499</v>
      </c>
      <c r="B2217" s="3">
        <v>3.2348428260869602</v>
      </c>
      <c r="C2217" s="3">
        <v>3.01752494736842</v>
      </c>
      <c r="D2217" s="3">
        <v>3.0698977419354798</v>
      </c>
      <c r="E2217" s="3">
        <v>3.1873660439560401</v>
      </c>
      <c r="F2217" s="3">
        <v>3.1171132087912099</v>
      </c>
      <c r="G2217" s="3">
        <v>2.99265417021277</v>
      </c>
      <c r="H2217" s="3">
        <v>3.0793252127659598</v>
      </c>
      <c r="I2217" s="3">
        <v>3.1208036170212798</v>
      </c>
      <c r="J2217" s="3">
        <v>3.0788016631578898</v>
      </c>
      <c r="K2217" s="3">
        <v>3.03438155555556</v>
      </c>
      <c r="L2217" s="3">
        <v>3.0792623157894798</v>
      </c>
      <c r="M2217" s="3">
        <v>3.0983948936170198</v>
      </c>
      <c r="N2217" s="3">
        <v>3.0471454736842101</v>
      </c>
      <c r="O2217" s="3">
        <v>3.0467219354838702</v>
      </c>
      <c r="P2217" s="3">
        <v>3.12734633333333</v>
      </c>
      <c r="Q2217" s="2" t="s">
        <v>20</v>
      </c>
    </row>
    <row r="2218" spans="1:17" x14ac:dyDescent="0.25">
      <c r="A2218" s="4">
        <v>1.8812926984127001</v>
      </c>
      <c r="B2218" s="4">
        <v>1.8906229166666699</v>
      </c>
      <c r="C2218" s="4">
        <v>2.0029530526315802</v>
      </c>
      <c r="D2218" s="4">
        <v>2.14790063829787</v>
      </c>
      <c r="E2218" s="4">
        <v>1.9534201098901101</v>
      </c>
      <c r="F2218" s="4">
        <v>1.9679079347826101</v>
      </c>
      <c r="G2218" s="4">
        <v>2.14023684210526</v>
      </c>
      <c r="H2218" s="4">
        <v>2.23857565217391</v>
      </c>
      <c r="I2218" s="4">
        <v>2.0339197872340402</v>
      </c>
      <c r="J2218" s="4">
        <v>2.1102628124999998</v>
      </c>
      <c r="K2218" s="4">
        <v>2.2438133333333301</v>
      </c>
      <c r="L2218" s="4">
        <v>2.2517812500000001</v>
      </c>
      <c r="M2218" s="4">
        <v>2.1108253191489399</v>
      </c>
      <c r="N2218" s="4">
        <v>2.18964414893617</v>
      </c>
      <c r="O2218" s="3">
        <v>2.1814997872340398</v>
      </c>
      <c r="P2218" s="3">
        <v>1.8299515</v>
      </c>
      <c r="Q2218" s="2" t="s">
        <v>16</v>
      </c>
    </row>
    <row r="2219" spans="1:17" x14ac:dyDescent="0.25">
      <c r="A2219" s="3">
        <v>2.456668926434308</v>
      </c>
      <c r="B2219" s="3">
        <v>2.5898255301651711</v>
      </c>
      <c r="C2219" s="3">
        <v>2.6239008008001758</v>
      </c>
      <c r="D2219" s="3">
        <v>2.5954396705312401</v>
      </c>
      <c r="E2219" s="3">
        <v>2.5919468306738795</v>
      </c>
      <c r="F2219" s="3">
        <v>2.6240177120042585</v>
      </c>
      <c r="G2219" s="3">
        <v>2.6270973527120445</v>
      </c>
      <c r="H2219" s="3">
        <v>2.5387826690553221</v>
      </c>
      <c r="I2219" s="3">
        <v>2.6204064949611934</v>
      </c>
      <c r="J2219" s="3">
        <v>2.615949125495562</v>
      </c>
      <c r="K2219" s="3">
        <v>2.5860086624561855</v>
      </c>
      <c r="L2219" s="3">
        <v>2.4233066504227012</v>
      </c>
      <c r="M2219" s="3">
        <v>2.5850803501731421</v>
      </c>
      <c r="N2219" s="3">
        <v>2.5539856229397637</v>
      </c>
      <c r="O2219" s="3">
        <v>2.4116605274207688</v>
      </c>
      <c r="P2219" s="3">
        <v>2.0427099079038529</v>
      </c>
      <c r="Q2219" s="2" t="s">
        <v>16</v>
      </c>
    </row>
    <row r="2220" spans="1:17" x14ac:dyDescent="0.25">
      <c r="A2220" s="3">
        <v>2.5438977586206901</v>
      </c>
      <c r="B2220" s="3">
        <v>3.1415945054945098</v>
      </c>
      <c r="C2220" s="3">
        <v>3.1805735955056198</v>
      </c>
      <c r="D2220" s="3">
        <v>3.4632316049382701</v>
      </c>
      <c r="E2220" s="3">
        <v>3.1433498823529402</v>
      </c>
      <c r="F2220" s="3">
        <v>3.3384147058823501</v>
      </c>
      <c r="G2220" s="3">
        <v>3.2209353846153799</v>
      </c>
      <c r="H2220" s="3">
        <v>3.1409601249999999</v>
      </c>
      <c r="I2220" s="3">
        <v>3.1761445977011502</v>
      </c>
      <c r="J2220" s="3">
        <v>3.2283702197802202</v>
      </c>
      <c r="K2220" s="3">
        <v>3.2129500000000002</v>
      </c>
      <c r="L2220" s="3">
        <v>3.0191745569620299</v>
      </c>
      <c r="M2220" s="3">
        <v>3.4797477777777801</v>
      </c>
      <c r="N2220" s="3">
        <v>3.1091858241758201</v>
      </c>
      <c r="O2220" s="3">
        <v>2.9995457303370801</v>
      </c>
      <c r="P2220" s="3">
        <v>2.4613277586206901</v>
      </c>
      <c r="Q2220" s="2" t="s">
        <v>19</v>
      </c>
    </row>
    <row r="2221" spans="1:17" x14ac:dyDescent="0.25">
      <c r="A2221" s="3">
        <v>1.4418357806490381</v>
      </c>
      <c r="B2221" s="3">
        <v>1.5874530887041698</v>
      </c>
      <c r="C2221" s="3">
        <v>1.5808753489982932</v>
      </c>
      <c r="D2221" s="3">
        <v>1.538185010531286</v>
      </c>
      <c r="E2221" s="3">
        <v>1.5817639601751159</v>
      </c>
      <c r="F2221" s="3">
        <v>1.6205607801851871</v>
      </c>
      <c r="G2221" s="3">
        <v>1.5609839551122027</v>
      </c>
      <c r="H2221" s="3">
        <v>1.5021874584499522</v>
      </c>
      <c r="I2221" s="3">
        <v>1.5924242678658085</v>
      </c>
      <c r="J2221" s="3">
        <v>1.5730446858489699</v>
      </c>
      <c r="K2221" s="3">
        <v>1.5248586670358986</v>
      </c>
      <c r="L2221" s="3">
        <v>1.4476123767781555</v>
      </c>
      <c r="M2221" s="3">
        <v>1.5365274842860766</v>
      </c>
      <c r="N2221" s="3">
        <v>1.5087437462774924</v>
      </c>
      <c r="O2221" s="3">
        <v>1.4338183398053819</v>
      </c>
      <c r="P2221" s="3">
        <v>1.2758887949816444</v>
      </c>
      <c r="Q2221" s="2" t="s">
        <v>20</v>
      </c>
    </row>
    <row r="2222" spans="1:17" x14ac:dyDescent="0.25">
      <c r="A2222" s="3">
        <v>2.5516239999999999</v>
      </c>
      <c r="B2222" s="3">
        <v>2.6376870000000001</v>
      </c>
      <c r="C2222" s="3">
        <v>2.6018210000000002</v>
      </c>
      <c r="D2222" s="3">
        <v>2.5124629999999999</v>
      </c>
      <c r="E2222" s="3">
        <v>2.6478660000000001</v>
      </c>
      <c r="F2222" s="3">
        <v>2.6155430000000002</v>
      </c>
      <c r="G2222" s="3">
        <v>2.5281220000000002</v>
      </c>
      <c r="H2222" s="3">
        <v>2.4504990000000002</v>
      </c>
      <c r="I2222" s="3">
        <v>2.6169069999999999</v>
      </c>
      <c r="J2222" s="3">
        <v>2.5256789999999998</v>
      </c>
      <c r="K2222" s="3">
        <v>2.474523</v>
      </c>
      <c r="L2222" s="3">
        <v>2.4101300000000001</v>
      </c>
      <c r="M2222" s="3">
        <v>2.5189520000000001</v>
      </c>
      <c r="N2222" s="3">
        <v>2.474307</v>
      </c>
      <c r="O2222" s="3">
        <v>2.4332530000000001</v>
      </c>
      <c r="P2222" s="3">
        <v>2.28613</v>
      </c>
      <c r="Q2222" s="2" t="s">
        <v>16</v>
      </c>
    </row>
    <row r="2223" spans="1:17" x14ac:dyDescent="0.25">
      <c r="A2223" s="3">
        <v>1.9476994000000001</v>
      </c>
      <c r="B2223" s="3">
        <v>2.0949073440860202</v>
      </c>
      <c r="C2223" s="3">
        <v>2.1208588020833301</v>
      </c>
      <c r="D2223" s="3">
        <v>2.0240609368420999</v>
      </c>
      <c r="E2223" s="3">
        <v>2.0964700104166698</v>
      </c>
      <c r="F2223" s="3">
        <v>2.1556086813186801</v>
      </c>
      <c r="G2223" s="3">
        <v>2.1122410638297899</v>
      </c>
      <c r="H2223" s="3">
        <v>1.97014637234043</v>
      </c>
      <c r="I2223" s="3">
        <v>2.1474387684210501</v>
      </c>
      <c r="J2223" s="3">
        <v>2.1305933684210498</v>
      </c>
      <c r="K2223" s="3">
        <v>2.0343640659340698</v>
      </c>
      <c r="L2223" s="3">
        <v>1.88075360869565</v>
      </c>
      <c r="M2223" s="3">
        <v>2.1048324210526301</v>
      </c>
      <c r="N2223" s="3">
        <v>2.03642569892473</v>
      </c>
      <c r="O2223" s="3">
        <v>1.8622713804347799</v>
      </c>
      <c r="P2223" s="3">
        <v>1.6519966101694901</v>
      </c>
      <c r="Q2223" s="2" t="s">
        <v>16</v>
      </c>
    </row>
    <row r="2224" spans="1:17" x14ac:dyDescent="0.25">
      <c r="A2224" s="7">
        <v>2.2301881355932198</v>
      </c>
      <c r="B2224" s="7">
        <v>2.2394927472527502</v>
      </c>
      <c r="C2224" s="7">
        <v>2.15852333333333</v>
      </c>
      <c r="D2224" s="7">
        <v>2.0567134567901202</v>
      </c>
      <c r="E2224" s="7">
        <v>2.2301150000000001</v>
      </c>
      <c r="F2224" s="7">
        <v>2.1775434883720899</v>
      </c>
      <c r="G2224" s="7">
        <v>2.0841721978022001</v>
      </c>
      <c r="H2224" s="7">
        <v>1.88681573170732</v>
      </c>
      <c r="I2224" s="7">
        <v>2.1605029545454602</v>
      </c>
      <c r="J2224" s="7">
        <v>2.0815324175824199</v>
      </c>
      <c r="K2224" s="7">
        <v>1.94077588235294</v>
      </c>
      <c r="L2224" s="7">
        <v>1.6926334999999999</v>
      </c>
      <c r="M2224" s="7">
        <v>2.0307468674698801</v>
      </c>
      <c r="N2224" s="7">
        <v>1.8893309890109899</v>
      </c>
      <c r="O2224" s="7">
        <v>1.69490344444444</v>
      </c>
      <c r="P2224" s="7">
        <v>1.6081867796610201</v>
      </c>
      <c r="Q2224" s="2" t="s">
        <v>20</v>
      </c>
    </row>
    <row r="2225" spans="1:17" x14ac:dyDescent="0.25">
      <c r="A2225" s="3">
        <v>3.2023963291139199</v>
      </c>
      <c r="B2225" s="3">
        <v>3.46321178947368</v>
      </c>
      <c r="C2225" s="3">
        <v>3.5445265263157899</v>
      </c>
      <c r="D2225" s="3">
        <v>3.5942440625000001</v>
      </c>
      <c r="E2225" s="3">
        <v>3.50069612903226</v>
      </c>
      <c r="F2225" s="3">
        <v>3.5659307368421</v>
      </c>
      <c r="G2225" s="3">
        <v>3.6097797894736798</v>
      </c>
      <c r="H2225" s="3">
        <v>3.6353542105263199</v>
      </c>
      <c r="I2225" s="3">
        <v>3.5535304166666699</v>
      </c>
      <c r="J2225" s="3">
        <v>3.58780770833333</v>
      </c>
      <c r="K2225" s="3">
        <v>3.6407233695652201</v>
      </c>
      <c r="L2225" s="3">
        <v>3.6383471578947399</v>
      </c>
      <c r="M2225" s="3">
        <v>3.5730174736842102</v>
      </c>
      <c r="N2225" s="3">
        <v>3.59077907216495</v>
      </c>
      <c r="O2225" s="3">
        <v>3.60883510416667</v>
      </c>
      <c r="P2225" s="3">
        <v>3.5332862195121999</v>
      </c>
      <c r="Q2225" s="2" t="s">
        <v>16</v>
      </c>
    </row>
    <row r="2226" spans="1:17" x14ac:dyDescent="0.25">
      <c r="A2226" s="3">
        <v>2.5676999999999999</v>
      </c>
      <c r="B2226" s="3">
        <v>2.6295999999999999</v>
      </c>
      <c r="C2226" s="3">
        <v>2.6331000000000002</v>
      </c>
      <c r="D2226" s="3">
        <v>2.5941000000000001</v>
      </c>
      <c r="E2226" s="3">
        <v>2.6274000000000002</v>
      </c>
      <c r="F2226" s="3">
        <v>2.6539000000000001</v>
      </c>
      <c r="G2226" s="3">
        <v>2.6589999999999998</v>
      </c>
      <c r="H2226" s="3">
        <v>2.5396000000000001</v>
      </c>
      <c r="I2226" s="3">
        <v>2.6286</v>
      </c>
      <c r="J2226" s="3">
        <v>2.6566999999999998</v>
      </c>
      <c r="K2226" s="3">
        <v>2.6137000000000001</v>
      </c>
      <c r="L2226" s="3">
        <v>2.2164999999999999</v>
      </c>
      <c r="M2226" s="3">
        <v>2.5985</v>
      </c>
      <c r="N2226" s="3">
        <v>2.5396999999999998</v>
      </c>
      <c r="O2226" s="3">
        <v>2.2054</v>
      </c>
      <c r="P2226" s="3">
        <v>1.7955000000000001</v>
      </c>
      <c r="Q2226" s="2" t="s">
        <v>16</v>
      </c>
    </row>
    <row r="2227" spans="1:17" x14ac:dyDescent="0.25">
      <c r="A2227" s="3">
        <v>2.55057</v>
      </c>
      <c r="B2227" s="3">
        <v>2.5068829787234002</v>
      </c>
      <c r="C2227" s="3">
        <v>2.5436036170212799</v>
      </c>
      <c r="D2227" s="3">
        <v>2.5487804494381998</v>
      </c>
      <c r="E2227" s="3">
        <v>2.6334034883720898</v>
      </c>
      <c r="F2227" s="3">
        <v>2.5231724999999998</v>
      </c>
      <c r="G2227" s="3">
        <v>2.5235038297872299</v>
      </c>
      <c r="H2227" s="3">
        <v>2.5720454117646998</v>
      </c>
      <c r="I2227" s="3">
        <v>2.60234356321839</v>
      </c>
      <c r="J2227" s="3">
        <v>2.4920528260869599</v>
      </c>
      <c r="K2227" s="3">
        <v>2.5336723863636399</v>
      </c>
      <c r="L2227" s="3">
        <v>2.6056657831325301</v>
      </c>
      <c r="M2227" s="3">
        <v>2.55518682926829</v>
      </c>
      <c r="N2227" s="3">
        <v>2.4396676086956499</v>
      </c>
      <c r="O2227" s="3">
        <v>2.5378817894736798</v>
      </c>
      <c r="P2227" s="3">
        <v>2.5580768253968298</v>
      </c>
      <c r="Q2227" s="2" t="s">
        <v>16</v>
      </c>
    </row>
    <row r="2228" spans="1:17" x14ac:dyDescent="0.25">
      <c r="A2228" s="3">
        <v>3.2990647457627098</v>
      </c>
      <c r="B2228" s="3">
        <v>3.4862497872340401</v>
      </c>
      <c r="C2228" s="3">
        <v>3.4960240425531901</v>
      </c>
      <c r="D2228" s="3">
        <v>3.45914449438202</v>
      </c>
      <c r="E2228" s="3">
        <v>3.4014414285714301</v>
      </c>
      <c r="F2228" s="3">
        <v>3.4832528735632202</v>
      </c>
      <c r="G2228" s="3">
        <v>3.5130770212765898</v>
      </c>
      <c r="H2228" s="3">
        <v>3.6021185714285702</v>
      </c>
      <c r="I2228" s="3">
        <v>3.4468392391304401</v>
      </c>
      <c r="J2228" s="3">
        <v>3.5622346808510601</v>
      </c>
      <c r="K2228" s="3">
        <v>3.6339862637362699</v>
      </c>
      <c r="L2228" s="3">
        <v>3.71460168674699</v>
      </c>
      <c r="M2228" s="3">
        <v>3.54305098901099</v>
      </c>
      <c r="N2228" s="3">
        <v>3.6723008695652202</v>
      </c>
      <c r="O2228" s="3">
        <v>3.73084860215054</v>
      </c>
      <c r="P2228" s="3">
        <v>3.6904129999999999</v>
      </c>
      <c r="Q2228" s="2" t="s">
        <v>16</v>
      </c>
    </row>
    <row r="2229" spans="1:17" x14ac:dyDescent="0.25">
      <c r="A2229" s="3">
        <v>1.2212635000000001</v>
      </c>
      <c r="B2229" s="3">
        <v>1.5532716593406599</v>
      </c>
      <c r="C2229" s="3">
        <v>1.6010044999999999</v>
      </c>
      <c r="D2229" s="3">
        <v>1.85359227160494</v>
      </c>
      <c r="E2229" s="3">
        <v>1.5258690235294099</v>
      </c>
      <c r="F2229" s="3">
        <v>1.62624165882353</v>
      </c>
      <c r="G2229" s="3">
        <v>1.5625608681318699</v>
      </c>
      <c r="H2229" s="3">
        <v>1.56820385185185</v>
      </c>
      <c r="I2229" s="3">
        <v>1.5939265909090901</v>
      </c>
      <c r="J2229" s="3">
        <v>1.60799127472527</v>
      </c>
      <c r="K2229" s="3">
        <v>1.62872414285714</v>
      </c>
      <c r="L2229" s="3">
        <v>1.5163039873417701</v>
      </c>
      <c r="M2229" s="3">
        <v>1.8630704268292699</v>
      </c>
      <c r="N2229" s="3">
        <v>1.59575956043956</v>
      </c>
      <c r="O2229" s="3">
        <v>1.5084587</v>
      </c>
      <c r="P2229" s="3">
        <v>1.16746331034483</v>
      </c>
      <c r="Q2229" s="2" t="s">
        <v>16</v>
      </c>
    </row>
    <row r="2230" spans="1:17" x14ac:dyDescent="0.25">
      <c r="A2230" s="3">
        <v>1.4603333492063499</v>
      </c>
      <c r="B2230" s="3">
        <v>1.57082739130435</v>
      </c>
      <c r="C2230" s="3">
        <v>1.55972241489362</v>
      </c>
      <c r="D2230" s="3">
        <v>1.5011912187500001</v>
      </c>
      <c r="E2230" s="3">
        <v>1.5690766808510599</v>
      </c>
      <c r="F2230" s="3">
        <v>1.5908501978022001</v>
      </c>
      <c r="G2230" s="3">
        <v>1.56222442553191</v>
      </c>
      <c r="H2230" s="3">
        <v>1.4938397291666701</v>
      </c>
      <c r="I2230" s="3">
        <v>1.6090290425531899</v>
      </c>
      <c r="J2230" s="3">
        <v>1.59117867368421</v>
      </c>
      <c r="K2230" s="3">
        <v>1.5090931630434801</v>
      </c>
      <c r="L2230" s="3">
        <v>1.4433444842105301</v>
      </c>
      <c r="M2230" s="3">
        <v>1.5790141182795701</v>
      </c>
      <c r="N2230" s="3">
        <v>1.53066920212766</v>
      </c>
      <c r="O2230" s="3">
        <v>1.4105300989011</v>
      </c>
      <c r="P2230" s="3">
        <v>1.2926329672131101</v>
      </c>
      <c r="Q2230" s="2" t="s">
        <v>16</v>
      </c>
    </row>
    <row r="2231" spans="1:17" x14ac:dyDescent="0.25">
      <c r="A2231" s="3">
        <v>1.3819278906250001</v>
      </c>
      <c r="B2231" s="3">
        <v>1.9688894673913</v>
      </c>
      <c r="C2231" s="3">
        <v>2.0844691505376298</v>
      </c>
      <c r="D2231" s="3">
        <v>2.1198509782608701</v>
      </c>
      <c r="E2231" s="3">
        <v>1.9785902527472501</v>
      </c>
      <c r="F2231" s="3">
        <v>2.13957944444445</v>
      </c>
      <c r="G2231" s="3">
        <v>2.16301712765957</v>
      </c>
      <c r="H2231" s="3">
        <v>2.1447184946236599</v>
      </c>
      <c r="I2231" s="3">
        <v>2.0745716914893602</v>
      </c>
      <c r="J2231" s="3">
        <v>2.16671074468085</v>
      </c>
      <c r="K2231" s="3">
        <v>2.1717877222222199</v>
      </c>
      <c r="L2231" s="3">
        <v>2.0769321505376399</v>
      </c>
      <c r="M2231" s="3">
        <v>2.1002511684210501</v>
      </c>
      <c r="N2231" s="3">
        <v>2.1345438387096798</v>
      </c>
      <c r="O2231" s="3">
        <v>2.05241725274725</v>
      </c>
      <c r="P2231" s="3">
        <v>1.7049292580645199</v>
      </c>
      <c r="Q2231" s="2" t="s">
        <v>21</v>
      </c>
    </row>
    <row r="2232" spans="1:17" x14ac:dyDescent="0.25">
      <c r="A2232" s="3">
        <v>3.601998512429037</v>
      </c>
      <c r="B2232" s="3">
        <v>3.6968913605462816</v>
      </c>
      <c r="C2232" s="3">
        <v>3.6605013345497386</v>
      </c>
      <c r="D2232" s="3">
        <v>3.5207216316558183</v>
      </c>
      <c r="E2232" s="3">
        <v>3.7000794401204917</v>
      </c>
      <c r="F2232" s="3">
        <v>3.6926619385195267</v>
      </c>
      <c r="G2232" s="3">
        <v>3.5660131825073251</v>
      </c>
      <c r="H2232" s="3">
        <v>3.4494865012972742</v>
      </c>
      <c r="I2232" s="3">
        <v>3.669746397079706</v>
      </c>
      <c r="J2232" s="3">
        <v>3.5312982056555722</v>
      </c>
      <c r="K2232" s="3">
        <v>3.4533739235580678</v>
      </c>
      <c r="L2232" s="3">
        <v>3.382337122435954</v>
      </c>
      <c r="M2232" s="3">
        <v>3.516445814982224</v>
      </c>
      <c r="N2232" s="3">
        <v>3.4472822202622955</v>
      </c>
      <c r="O2232" s="3">
        <v>3.3767011480524429</v>
      </c>
      <c r="P2232" s="3">
        <v>3.2530608030964361</v>
      </c>
      <c r="Q2232" s="2" t="s">
        <v>20</v>
      </c>
    </row>
    <row r="2233" spans="1:17" x14ac:dyDescent="0.25">
      <c r="A2233" s="3">
        <v>3.65578271186441</v>
      </c>
      <c r="B2233" s="3">
        <v>3.63122752688172</v>
      </c>
      <c r="C2233" s="3">
        <v>3.5224024731182801</v>
      </c>
      <c r="D2233" s="3">
        <v>3.5304085227272699</v>
      </c>
      <c r="E2233" s="3">
        <v>3.7125458139534899</v>
      </c>
      <c r="F2233" s="3">
        <v>3.5913111956521702</v>
      </c>
      <c r="G2233" s="3">
        <v>3.4965189130434799</v>
      </c>
      <c r="H2233" s="3">
        <v>3.5672964285714301</v>
      </c>
      <c r="I2233" s="3">
        <v>3.6725854651162799</v>
      </c>
      <c r="J2233" s="3">
        <v>3.5294629670329698</v>
      </c>
      <c r="K2233" s="3">
        <v>3.4629957954545501</v>
      </c>
      <c r="L2233" s="3">
        <v>3.59124771084337</v>
      </c>
      <c r="M2233" s="3">
        <v>3.5828368292682899</v>
      </c>
      <c r="N2233" s="3">
        <v>3.4298896666666701</v>
      </c>
      <c r="O2233" s="3">
        <v>3.4829660215053799</v>
      </c>
      <c r="P2233" s="3">
        <v>3.5351243548387101</v>
      </c>
      <c r="Q2233" s="2" t="s">
        <v>16</v>
      </c>
    </row>
    <row r="2234" spans="1:17" x14ac:dyDescent="0.25">
      <c r="A2234" s="3">
        <v>3.4768093220338998</v>
      </c>
      <c r="B2234" s="3">
        <v>3.4431555319148899</v>
      </c>
      <c r="C2234" s="3">
        <v>3.48924319148936</v>
      </c>
      <c r="D2234" s="3">
        <v>3.59157258426966</v>
      </c>
      <c r="E2234" s="3">
        <v>3.5458905494505499</v>
      </c>
      <c r="F2234" s="3">
        <v>3.4317498850574699</v>
      </c>
      <c r="G2234" s="3">
        <v>3.5687737234042598</v>
      </c>
      <c r="H2234" s="3">
        <v>3.6577683333333302</v>
      </c>
      <c r="I2234" s="3">
        <v>3.5419992391304298</v>
      </c>
      <c r="J2234" s="3">
        <v>3.4732346808510699</v>
      </c>
      <c r="K2234" s="3">
        <v>3.6408960439560398</v>
      </c>
      <c r="L2234" s="3">
        <v>3.6909430120481899</v>
      </c>
      <c r="M2234" s="3">
        <v>3.5487678021978</v>
      </c>
      <c r="N2234" s="3">
        <v>3.51449673913043</v>
      </c>
      <c r="O2234" s="3">
        <v>3.6709754838709698</v>
      </c>
      <c r="P2234" s="3">
        <v>3.5813570000000001</v>
      </c>
      <c r="Q2234" s="2" t="s">
        <v>16</v>
      </c>
    </row>
    <row r="2235" spans="1:17" x14ac:dyDescent="0.25">
      <c r="A2235" s="3">
        <v>2.0545976189999999</v>
      </c>
      <c r="B2235" s="3">
        <v>2.6267818529999998</v>
      </c>
      <c r="C2235" s="3">
        <v>2.6494513479999999</v>
      </c>
      <c r="D2235" s="3">
        <v>2.5879843949999999</v>
      </c>
      <c r="E2235" s="3">
        <v>2.6326771170000001</v>
      </c>
      <c r="F2235" s="3">
        <v>2.6552020509999998</v>
      </c>
      <c r="G2235" s="3">
        <v>2.6047202340000002</v>
      </c>
      <c r="H2235" s="3">
        <v>2.5567711530000001</v>
      </c>
      <c r="I2235" s="3">
        <v>2.646676764</v>
      </c>
      <c r="J2235" s="3">
        <v>2.6073198309999999</v>
      </c>
      <c r="K2235" s="3">
        <v>2.57028474</v>
      </c>
      <c r="L2235" s="3">
        <v>2.527958275</v>
      </c>
      <c r="M2235" s="3">
        <v>2.5939748640000002</v>
      </c>
      <c r="N2235" s="3">
        <v>2.5520794919999998</v>
      </c>
      <c r="O2235" s="3">
        <v>2.527846544</v>
      </c>
      <c r="P2235" s="3">
        <v>2.336399756</v>
      </c>
      <c r="Q2235" s="2" t="s">
        <v>16</v>
      </c>
    </row>
    <row r="2236" spans="1:17" x14ac:dyDescent="0.25">
      <c r="A2236" s="3">
        <v>2.67689950819672</v>
      </c>
      <c r="B2236" s="3">
        <v>3.1366567391304301</v>
      </c>
      <c r="C2236" s="3">
        <v>3.6657155913978499</v>
      </c>
      <c r="D2236" s="3">
        <v>3.8121483695652199</v>
      </c>
      <c r="E2236" s="3">
        <v>3.2003073626373602</v>
      </c>
      <c r="F2236" s="3">
        <v>3.4236904494382001</v>
      </c>
      <c r="G2236" s="3">
        <v>3.8384392307692301</v>
      </c>
      <c r="H2236" s="3">
        <v>3.8849441935483902</v>
      </c>
      <c r="I2236" s="3">
        <v>3.73100170212766</v>
      </c>
      <c r="J2236" s="3">
        <v>3.7277126881720402</v>
      </c>
      <c r="K2236" s="3">
        <v>3.9934167415730299</v>
      </c>
      <c r="L2236" s="3">
        <v>3.96700865168539</v>
      </c>
      <c r="M2236" s="3">
        <v>3.69073978947368</v>
      </c>
      <c r="N2236" s="3">
        <v>3.6355118279569898</v>
      </c>
      <c r="O2236" s="3">
        <v>3.7867032608695599</v>
      </c>
      <c r="P2236" s="3">
        <v>3.1887335593220398</v>
      </c>
      <c r="Q2236" s="2" t="s">
        <v>16</v>
      </c>
    </row>
    <row r="2237" spans="1:17" x14ac:dyDescent="0.25">
      <c r="A2237" s="3">
        <v>3.56947706896552</v>
      </c>
      <c r="B2237" s="3">
        <v>3.63752604395604</v>
      </c>
      <c r="C2237" s="3">
        <v>3.5913542222222201</v>
      </c>
      <c r="D2237" s="3">
        <v>3.5137353191489402</v>
      </c>
      <c r="E2237" s="3">
        <v>3.64175684210527</v>
      </c>
      <c r="F2237" s="3">
        <v>3.5745420224719102</v>
      </c>
      <c r="G2237" s="3">
        <v>3.52779838709677</v>
      </c>
      <c r="H2237" s="3">
        <v>3.53298921348315</v>
      </c>
      <c r="I2237" s="3">
        <v>3.5812464210526298</v>
      </c>
      <c r="J2237" s="3">
        <v>3.5407753191489402</v>
      </c>
      <c r="K2237" s="3">
        <v>3.53737101123596</v>
      </c>
      <c r="L2237" s="3">
        <v>3.4879536170212799</v>
      </c>
      <c r="M2237" s="3">
        <v>3.511313125</v>
      </c>
      <c r="N2237" s="3">
        <v>3.53376806451613</v>
      </c>
      <c r="O2237" s="3">
        <v>3.4971288421052602</v>
      </c>
      <c r="P2237" s="3">
        <v>3.2467036842105301</v>
      </c>
      <c r="Q2237" s="2" t="s">
        <v>16</v>
      </c>
    </row>
    <row r="2238" spans="1:17" x14ac:dyDescent="0.25">
      <c r="A2238" s="3">
        <v>2.3513592187499999</v>
      </c>
      <c r="B2238" s="3">
        <v>2.14706666666667</v>
      </c>
      <c r="C2238" s="3">
        <v>2.1009915957446799</v>
      </c>
      <c r="D2238" s="3">
        <v>1.94660989361702</v>
      </c>
      <c r="E2238" s="3">
        <v>2.3069991208791198</v>
      </c>
      <c r="F2238" s="3">
        <v>2.0470558695652201</v>
      </c>
      <c r="G2238" s="3">
        <v>1.9962848333333301</v>
      </c>
      <c r="H2238" s="3">
        <v>1.99284726315789</v>
      </c>
      <c r="I2238" s="3">
        <v>2.0963139361702101</v>
      </c>
      <c r="J2238" s="3">
        <v>1.96475822105263</v>
      </c>
      <c r="K2238" s="3">
        <v>1.9537613333333299</v>
      </c>
      <c r="L2238" s="3">
        <v>2.1913999893617002</v>
      </c>
      <c r="M2238" s="3">
        <v>1.9266828723404299</v>
      </c>
      <c r="N2238" s="3">
        <v>1.9405684946236601</v>
      </c>
      <c r="O2238" s="3">
        <v>2.0434239130434801</v>
      </c>
      <c r="P2238" s="3">
        <v>2.2245563492063498</v>
      </c>
      <c r="Q2238" s="2" t="s">
        <v>16</v>
      </c>
    </row>
    <row r="2239" spans="1:17" x14ac:dyDescent="0.25">
      <c r="A2239" s="3">
        <v>1.33316109375</v>
      </c>
      <c r="B2239" s="3">
        <v>1.94549890217391</v>
      </c>
      <c r="C2239" s="3">
        <v>2.0967246989247301</v>
      </c>
      <c r="D2239" s="3">
        <v>2.1335616304347802</v>
      </c>
      <c r="E2239" s="3">
        <v>1.95762171428572</v>
      </c>
      <c r="F2239" s="3">
        <v>2.1537869999999999</v>
      </c>
      <c r="G2239" s="3">
        <v>2.1846846808510598</v>
      </c>
      <c r="H2239" s="3">
        <v>2.1558297849462398</v>
      </c>
      <c r="I2239" s="3">
        <v>2.0869481170212798</v>
      </c>
      <c r="J2239" s="3">
        <v>2.1873185106383</v>
      </c>
      <c r="K2239" s="3">
        <v>2.1857429777777799</v>
      </c>
      <c r="L2239" s="3">
        <v>2.0741317204301102</v>
      </c>
      <c r="M2239" s="3">
        <v>2.1103740631579</v>
      </c>
      <c r="N2239" s="3">
        <v>2.1410984408602101</v>
      </c>
      <c r="O2239" s="3">
        <v>2.0468821208791201</v>
      </c>
      <c r="P2239" s="3">
        <v>1.6792393870967699</v>
      </c>
      <c r="Q2239" s="2" t="s">
        <v>21</v>
      </c>
    </row>
    <row r="2240" spans="1:17" x14ac:dyDescent="0.25">
      <c r="A2240" s="3">
        <v>1.5150468253968301</v>
      </c>
      <c r="B2240" s="3">
        <v>1.93070532608696</v>
      </c>
      <c r="C2240" s="3">
        <v>1.95243287368421</v>
      </c>
      <c r="D2240" s="3">
        <v>2.00861106382979</v>
      </c>
      <c r="E2240" s="3">
        <v>1.94936845744681</v>
      </c>
      <c r="F2240" s="3">
        <v>2.0182881318681298</v>
      </c>
      <c r="G2240" s="3">
        <v>2.0051648842105299</v>
      </c>
      <c r="H2240" s="3">
        <v>2.15849440860215</v>
      </c>
      <c r="I2240" s="3">
        <v>2.0574237894736802</v>
      </c>
      <c r="J2240" s="3">
        <v>2.0404494736842098</v>
      </c>
      <c r="K2240" s="3">
        <v>2.0810126373626399</v>
      </c>
      <c r="L2240" s="3">
        <v>2.3187201086956502</v>
      </c>
      <c r="M2240" s="3">
        <v>2.0539453684210498</v>
      </c>
      <c r="N2240" s="3">
        <v>2.0105608541666702</v>
      </c>
      <c r="O2240" s="3">
        <v>2.1373358526315802</v>
      </c>
      <c r="P2240" s="3">
        <v>2.3576798360655702</v>
      </c>
      <c r="Q2240" s="2" t="s">
        <v>16</v>
      </c>
    </row>
    <row r="2241" spans="1:17" x14ac:dyDescent="0.25">
      <c r="A2241" s="3">
        <v>3.4169666153846201</v>
      </c>
      <c r="B2241" s="3">
        <v>3.45822681914894</v>
      </c>
      <c r="C2241" s="3">
        <v>3.4315870833333402</v>
      </c>
      <c r="D2241" s="3">
        <v>3.5862791111111099</v>
      </c>
      <c r="E2241" s="3">
        <v>3.5127479775280901</v>
      </c>
      <c r="F2241" s="3">
        <v>3.5312190000000001</v>
      </c>
      <c r="G2241" s="3">
        <v>3.4975517894736901</v>
      </c>
      <c r="H2241" s="3">
        <v>3.6444120224719101</v>
      </c>
      <c r="I2241" s="3">
        <v>3.5661338888888898</v>
      </c>
      <c r="J2241" s="3">
        <v>3.60084747368421</v>
      </c>
      <c r="K2241" s="3">
        <v>3.5305084444444401</v>
      </c>
      <c r="L2241" s="3">
        <v>3.6476052941176502</v>
      </c>
      <c r="M2241" s="3">
        <v>3.58840202247191</v>
      </c>
      <c r="N2241" s="3">
        <v>3.5904531578947401</v>
      </c>
      <c r="O2241" s="3">
        <v>3.4828035483870998</v>
      </c>
      <c r="P2241" s="3">
        <v>3.5020291666666701</v>
      </c>
      <c r="Q2241" s="2" t="s">
        <v>16</v>
      </c>
    </row>
    <row r="2242" spans="1:17" x14ac:dyDescent="0.25">
      <c r="A2242" s="3">
        <v>1.5316191859999999</v>
      </c>
      <c r="B2242" s="3">
        <v>1.6394055030000001</v>
      </c>
      <c r="C2242" s="3">
        <v>1.6317136940000001</v>
      </c>
      <c r="D2242" s="3">
        <v>1.4654751509999999</v>
      </c>
      <c r="E2242" s="3">
        <v>1.63805621</v>
      </c>
      <c r="F2242" s="3">
        <v>1.6283615010000001</v>
      </c>
      <c r="G2242" s="3">
        <v>1.5305600150000001</v>
      </c>
      <c r="H2242" s="3">
        <v>1.444463923</v>
      </c>
      <c r="I2242" s="3">
        <v>1.6212078320000001</v>
      </c>
      <c r="J2242" s="3">
        <v>1.519463212</v>
      </c>
      <c r="K2242" s="3">
        <v>1.4292685300000001</v>
      </c>
      <c r="L2242" s="3">
        <v>1.434462304</v>
      </c>
      <c r="M2242" s="3">
        <v>1.4751319409999999</v>
      </c>
      <c r="N2242" s="3">
        <v>1.4381827330000001</v>
      </c>
      <c r="O2242" s="3">
        <v>1.4262946969999999</v>
      </c>
      <c r="P2242" s="3">
        <v>1.3618017360000001</v>
      </c>
      <c r="Q2242" s="2" t="s">
        <v>16</v>
      </c>
    </row>
    <row r="2243" spans="1:17" x14ac:dyDescent="0.25">
      <c r="A2243" s="3">
        <v>3.4919903278688502</v>
      </c>
      <c r="B2243" s="3">
        <v>3.3966777419354801</v>
      </c>
      <c r="C2243" s="3">
        <v>3.2921758064516098</v>
      </c>
      <c r="D2243" s="3">
        <v>3.4990641758241798</v>
      </c>
      <c r="E2243" s="3">
        <v>3.5769297802197801</v>
      </c>
      <c r="F2243" s="3">
        <v>3.44448340659341</v>
      </c>
      <c r="G2243" s="3">
        <v>3.41807478723404</v>
      </c>
      <c r="H2243" s="3">
        <v>3.7048739784946201</v>
      </c>
      <c r="I2243" s="3">
        <v>3.6438039784946201</v>
      </c>
      <c r="J2243" s="3">
        <v>3.4790980645161298</v>
      </c>
      <c r="K2243" s="3">
        <v>3.53895318681319</v>
      </c>
      <c r="L2243" s="3">
        <v>3.8258869148936201</v>
      </c>
      <c r="M2243" s="3">
        <v>3.5555176041666701</v>
      </c>
      <c r="N2243" s="3">
        <v>3.4309809677419398</v>
      </c>
      <c r="O2243" s="3">
        <v>3.5813065591397901</v>
      </c>
      <c r="P2243" s="3">
        <v>3.7907056060606101</v>
      </c>
      <c r="Q2243" s="2" t="s">
        <v>20</v>
      </c>
    </row>
    <row r="2244" spans="1:17" x14ac:dyDescent="0.25">
      <c r="A2244" s="3">
        <v>1.64468664935065</v>
      </c>
      <c r="B2244" s="3">
        <v>2.0431706282722502</v>
      </c>
      <c r="C2244" s="3">
        <v>2.1724225589743602</v>
      </c>
      <c r="D2244" s="3">
        <v>2.2310199538461601</v>
      </c>
      <c r="E2244" s="3">
        <v>2.0322322564102602</v>
      </c>
      <c r="F2244" s="3">
        <v>2.0974147526881701</v>
      </c>
      <c r="G2244" s="3">
        <v>2.1217368717948699</v>
      </c>
      <c r="H2244" s="3">
        <v>2.0735840890052399</v>
      </c>
      <c r="I2244" s="3">
        <v>2.16880103092784</v>
      </c>
      <c r="J2244" s="3">
        <v>2.1238912722513099</v>
      </c>
      <c r="K2244" s="3">
        <v>2.1679911413043498</v>
      </c>
      <c r="L2244" s="3">
        <v>2.0839094455958498</v>
      </c>
      <c r="M2244" s="3">
        <v>2.2260699132653099</v>
      </c>
      <c r="N2244" s="3">
        <v>2.0717150666666702</v>
      </c>
      <c r="O2244" s="3">
        <v>2.0838287783505201</v>
      </c>
      <c r="P2244" s="3">
        <v>1.67857096969697</v>
      </c>
      <c r="Q2244" s="2" t="s">
        <v>16</v>
      </c>
    </row>
    <row r="2245" spans="1:17" x14ac:dyDescent="0.25">
      <c r="A2245" s="3">
        <v>2.9432466115702498</v>
      </c>
      <c r="B2245" s="3">
        <v>2.8722415217391299</v>
      </c>
      <c r="C2245" s="3">
        <v>2.9729050828729302</v>
      </c>
      <c r="D2245" s="3">
        <v>3.02336634146342</v>
      </c>
      <c r="E2245" s="3">
        <v>2.9770178742857101</v>
      </c>
      <c r="F2245" s="3">
        <v>2.8982478034682102</v>
      </c>
      <c r="G2245" s="3">
        <v>3.03577629032258</v>
      </c>
      <c r="H2245" s="3">
        <v>3.14359329268293</v>
      </c>
      <c r="I2245" s="3">
        <v>2.9390949438202201</v>
      </c>
      <c r="J2245" s="3">
        <v>2.9797079459459499</v>
      </c>
      <c r="K2245" s="3">
        <v>3.1260415789473699</v>
      </c>
      <c r="L2245" s="3">
        <v>3.1834813496932499</v>
      </c>
      <c r="M2245" s="3">
        <v>2.9378140963855399</v>
      </c>
      <c r="N2245" s="3">
        <v>3.0770811956521702</v>
      </c>
      <c r="O2245" s="3">
        <v>3.19184236263736</v>
      </c>
      <c r="P2245" s="3">
        <v>3.1578852892562002</v>
      </c>
      <c r="Q2245" s="2" t="s">
        <v>16</v>
      </c>
    </row>
    <row r="2246" spans="1:17" x14ac:dyDescent="0.25">
      <c r="A2246" s="3">
        <v>2.4855148520000001</v>
      </c>
      <c r="B2246" s="3">
        <v>2.6597369980000001</v>
      </c>
      <c r="C2246" s="3">
        <v>2.6200020369999999</v>
      </c>
      <c r="D2246" s="3">
        <v>2.542147172</v>
      </c>
      <c r="E2246" s="3">
        <v>2.6605136620000001</v>
      </c>
      <c r="F2246" s="3">
        <v>2.6357154739999999</v>
      </c>
      <c r="G2246" s="3">
        <v>2.5631404830000002</v>
      </c>
      <c r="H2246" s="3">
        <v>2.5215788049999999</v>
      </c>
      <c r="I2246" s="3">
        <v>2.6024082059999998</v>
      </c>
      <c r="J2246" s="3">
        <v>2.565574298</v>
      </c>
      <c r="K2246" s="3">
        <v>2.520967728</v>
      </c>
      <c r="L2246" s="3">
        <v>2.4661590499999999</v>
      </c>
      <c r="M2246" s="3">
        <v>2.5444705980000002</v>
      </c>
      <c r="N2246" s="3">
        <v>2.5176209109999999</v>
      </c>
      <c r="O2246" s="3">
        <v>2.4578798339999999</v>
      </c>
      <c r="P2246" s="3">
        <v>2.2104187639999999</v>
      </c>
      <c r="Q2246" s="2" t="s">
        <v>16</v>
      </c>
    </row>
    <row r="2247" spans="1:17" x14ac:dyDescent="0.25">
      <c r="A2247" s="8">
        <v>2.1388164705882402</v>
      </c>
      <c r="B2247" s="8">
        <v>2.0569673626373599</v>
      </c>
      <c r="C2247" s="8">
        <v>2.0750189361702098</v>
      </c>
      <c r="D2247" s="8">
        <v>2.0479931914893599</v>
      </c>
      <c r="E2247" s="8">
        <v>1.9744556842105301</v>
      </c>
      <c r="F2247" s="8">
        <v>1.944855</v>
      </c>
      <c r="G2247" s="8">
        <v>2.0183707291666702</v>
      </c>
      <c r="H2247" s="8">
        <v>2.0462045161290301</v>
      </c>
      <c r="I2247" s="8">
        <v>1.8312387368421099</v>
      </c>
      <c r="J2247" s="8">
        <v>1.9458193684210501</v>
      </c>
      <c r="K2247" s="8">
        <v>2.0829117582417598</v>
      </c>
      <c r="L2247" s="8">
        <v>2.0649120212766001</v>
      </c>
      <c r="M2247" s="8">
        <v>2.0307517113402098</v>
      </c>
      <c r="N2247" s="8">
        <v>2.22164553191489</v>
      </c>
      <c r="O2247" s="8">
        <v>2.3873440315789498</v>
      </c>
      <c r="P2247" s="8">
        <v>2.1737380597014901</v>
      </c>
      <c r="Q2247" s="2" t="s">
        <v>16</v>
      </c>
    </row>
    <row r="2248" spans="1:17" x14ac:dyDescent="0.25">
      <c r="A2248" s="3">
        <v>3.1858946153846199</v>
      </c>
      <c r="B2248" s="3">
        <v>3.4168430851063798</v>
      </c>
      <c r="C2248" s="3">
        <v>3.3387330208333301</v>
      </c>
      <c r="D2248" s="3">
        <v>3.3955983333333299</v>
      </c>
      <c r="E2248" s="3">
        <v>3.2597587640449399</v>
      </c>
      <c r="F2248" s="3">
        <v>3.3540308888888899</v>
      </c>
      <c r="G2248" s="3">
        <v>3.4955671578947398</v>
      </c>
      <c r="H2248" s="3">
        <v>3.7561250561797701</v>
      </c>
      <c r="I2248" s="3">
        <v>3.2779516666666701</v>
      </c>
      <c r="J2248" s="3">
        <v>3.45466610526316</v>
      </c>
      <c r="K2248" s="3">
        <v>3.80164455555555</v>
      </c>
      <c r="L2248" s="3">
        <v>3.7819585882353</v>
      </c>
      <c r="M2248" s="3">
        <v>3.4199026966292099</v>
      </c>
      <c r="N2248" s="3">
        <v>3.72878347368421</v>
      </c>
      <c r="O2248" s="3">
        <v>3.8705812903225798</v>
      </c>
      <c r="P2248" s="3">
        <v>3.7997258333333299</v>
      </c>
      <c r="Q2248" s="2" t="s">
        <v>20</v>
      </c>
    </row>
    <row r="2249" spans="1:17" x14ac:dyDescent="0.25">
      <c r="A2249" s="3">
        <v>1.2283577846153799</v>
      </c>
      <c r="B2249" s="3">
        <v>1.3730809148936201</v>
      </c>
      <c r="C2249" s="3">
        <v>1.45142233333333</v>
      </c>
      <c r="D2249" s="3">
        <v>1.52637521111111</v>
      </c>
      <c r="E2249" s="3">
        <v>1.44549240449438</v>
      </c>
      <c r="F2249" s="3">
        <v>1.51168146666667</v>
      </c>
      <c r="G2249" s="3">
        <v>1.5622052</v>
      </c>
      <c r="H2249" s="3">
        <v>1.6028462359550599</v>
      </c>
      <c r="I2249" s="3">
        <v>1.5096695</v>
      </c>
      <c r="J2249" s="3">
        <v>1.55616589473684</v>
      </c>
      <c r="K2249" s="3">
        <v>1.59464671111111</v>
      </c>
      <c r="L2249" s="3">
        <v>1.62309357647059</v>
      </c>
      <c r="M2249" s="3">
        <v>1.5183851685393299</v>
      </c>
      <c r="N2249" s="3">
        <v>1.55959924210526</v>
      </c>
      <c r="O2249" s="3">
        <v>1.58653147311828</v>
      </c>
      <c r="P2249" s="3">
        <v>1.5609374499999999</v>
      </c>
      <c r="Q2249" s="2" t="s">
        <v>20</v>
      </c>
    </row>
    <row r="2250" spans="1:17" x14ac:dyDescent="0.25">
      <c r="A2250" s="3">
        <v>1.81533108333333</v>
      </c>
      <c r="B2250" s="3">
        <v>2.1234520107526902</v>
      </c>
      <c r="C2250" s="3">
        <v>2.0886725913978501</v>
      </c>
      <c r="D2250" s="3">
        <v>2.05299334782609</v>
      </c>
      <c r="E2250" s="3">
        <v>2.1083970000000001</v>
      </c>
      <c r="F2250" s="3">
        <v>2.0850123932584301</v>
      </c>
      <c r="G2250" s="3">
        <v>2.0690329032258101</v>
      </c>
      <c r="H2250" s="3">
        <v>2.0557536559139802</v>
      </c>
      <c r="I2250" s="3">
        <v>2.1077001052631599</v>
      </c>
      <c r="J2250" s="3">
        <v>2.0564386210526302</v>
      </c>
      <c r="K2250" s="3">
        <v>2.0664821739130401</v>
      </c>
      <c r="L2250" s="3">
        <v>1.9991033225806401</v>
      </c>
      <c r="M2250" s="3">
        <v>2.0674934042553201</v>
      </c>
      <c r="N2250" s="3">
        <v>2.0514015789473699</v>
      </c>
      <c r="O2250" s="3">
        <v>2.0073298936170199</v>
      </c>
      <c r="P2250" s="3">
        <v>1.7398007704917999</v>
      </c>
      <c r="Q2250" s="2" t="s">
        <v>21</v>
      </c>
    </row>
    <row r="2251" spans="1:17" x14ac:dyDescent="0.25">
      <c r="A2251" s="3">
        <v>1.80137453125</v>
      </c>
      <c r="B2251" s="3">
        <v>2.0656392903225802</v>
      </c>
      <c r="C2251" s="3">
        <v>2.2063558064516098</v>
      </c>
      <c r="D2251" s="3">
        <v>2.1338908085106398</v>
      </c>
      <c r="E2251" s="3">
        <v>2.3699330526315801</v>
      </c>
      <c r="F2251" s="3">
        <v>2.2316878651685399</v>
      </c>
      <c r="G2251" s="3">
        <v>2.1626041063829802</v>
      </c>
      <c r="H2251" s="3">
        <v>2.1248251086956502</v>
      </c>
      <c r="I2251" s="3">
        <v>2.2827410106383001</v>
      </c>
      <c r="J2251" s="3">
        <v>1.9862352872340401</v>
      </c>
      <c r="K2251" s="3">
        <v>1.9619297528089901</v>
      </c>
      <c r="L2251" s="3">
        <v>1.8734144845360801</v>
      </c>
      <c r="M2251" s="3">
        <v>2.2557072783505201</v>
      </c>
      <c r="N2251" s="3">
        <v>1.9222575531914901</v>
      </c>
      <c r="O2251" s="3">
        <v>1.9147418279569901</v>
      </c>
      <c r="P2251" s="3">
        <v>1.66904788333333</v>
      </c>
      <c r="Q2251" s="2" t="s">
        <v>21</v>
      </c>
    </row>
    <row r="2252" spans="1:17" x14ac:dyDescent="0.25">
      <c r="A2252" s="3">
        <v>1.3243271183431899</v>
      </c>
      <c r="B2252" s="3">
        <v>1.8429430468750001</v>
      </c>
      <c r="C2252" s="3">
        <v>1.9881129333333301</v>
      </c>
      <c r="D2252" s="3">
        <v>2.1987422256410301</v>
      </c>
      <c r="E2252" s="3">
        <v>1.7487331076923101</v>
      </c>
      <c r="F2252" s="3">
        <v>2.0932683516483501</v>
      </c>
      <c r="G2252" s="3">
        <v>2.1714550259067402</v>
      </c>
      <c r="H2252" s="3">
        <v>2.26143088541667</v>
      </c>
      <c r="I2252" s="3">
        <v>2.11700987179487</v>
      </c>
      <c r="J2252" s="3">
        <v>2.2033818324607299</v>
      </c>
      <c r="K2252" s="3">
        <v>2.2710483977900502</v>
      </c>
      <c r="L2252" s="3">
        <v>2.3001089583333298</v>
      </c>
      <c r="M2252" s="3">
        <v>2.0961507731958799</v>
      </c>
      <c r="N2252" s="3">
        <v>2.0891933505154601</v>
      </c>
      <c r="O2252" s="3">
        <v>2.1793741770833299</v>
      </c>
      <c r="P2252" s="3">
        <v>1.9128591775147901</v>
      </c>
      <c r="Q2252" s="2" t="s">
        <v>20</v>
      </c>
    </row>
    <row r="2253" spans="1:17" x14ac:dyDescent="0.25">
      <c r="A2253" s="3">
        <v>1.9701190454545501</v>
      </c>
      <c r="B2253" s="3">
        <v>2.0261005319148899</v>
      </c>
      <c r="C2253" s="3">
        <v>2.0289192708333301</v>
      </c>
      <c r="D2253" s="3">
        <v>2.0150653333333302</v>
      </c>
      <c r="E2253" s="3">
        <v>2.0399887888888899</v>
      </c>
      <c r="F2253" s="3">
        <v>2.0483150109890098</v>
      </c>
      <c r="G2253" s="3">
        <v>2.0460659270833301</v>
      </c>
      <c r="H2253" s="3">
        <v>2.05986112359551</v>
      </c>
      <c r="I2253" s="3">
        <v>2.08784555555556</v>
      </c>
      <c r="J2253" s="3">
        <v>2.0907004210526301</v>
      </c>
      <c r="K2253" s="3">
        <v>2.0321348461538502</v>
      </c>
      <c r="L2253" s="3">
        <v>2.0549915294117702</v>
      </c>
      <c r="M2253" s="3">
        <v>2.0911287640449401</v>
      </c>
      <c r="N2253" s="3">
        <v>2.07329178947368</v>
      </c>
      <c r="O2253" s="3">
        <v>1.9798702150537599</v>
      </c>
      <c r="P2253" s="3">
        <v>1.88892837096774</v>
      </c>
      <c r="Q2253" s="2" t="s">
        <v>16</v>
      </c>
    </row>
    <row r="2254" spans="1:17" x14ac:dyDescent="0.25">
      <c r="A2254" s="3">
        <v>1.9643628906249999</v>
      </c>
      <c r="B2254" s="3">
        <v>1.9736261956521699</v>
      </c>
      <c r="C2254" s="3">
        <v>1.8933637263157901</v>
      </c>
      <c r="D2254" s="3">
        <v>2.0553551685393301</v>
      </c>
      <c r="E2254" s="3">
        <v>2.0413631818181801</v>
      </c>
      <c r="F2254" s="3">
        <v>1.9720466222222199</v>
      </c>
      <c r="G2254" s="3">
        <v>1.97514691489362</v>
      </c>
      <c r="H2254" s="3">
        <v>2.1206267272727302</v>
      </c>
      <c r="I2254" s="3">
        <v>2.0248102888888901</v>
      </c>
      <c r="J2254" s="3">
        <v>1.99319368421053</v>
      </c>
      <c r="K2254" s="3">
        <v>2.0436641999999998</v>
      </c>
      <c r="L2254" s="3">
        <v>2.1435877647058801</v>
      </c>
      <c r="M2254" s="3">
        <v>2.0132010113636398</v>
      </c>
      <c r="N2254" s="3">
        <v>2.0110666489361702</v>
      </c>
      <c r="O2254" s="3">
        <v>2.0707385434782601</v>
      </c>
      <c r="P2254" s="3">
        <v>2.0441293666666698</v>
      </c>
      <c r="Q2254" s="2" t="s">
        <v>16</v>
      </c>
    </row>
    <row r="2255" spans="1:17" x14ac:dyDescent="0.25">
      <c r="A2255" s="3">
        <v>2.6588508620689701</v>
      </c>
      <c r="B2255" s="3">
        <v>3.2308856043956</v>
      </c>
      <c r="C2255" s="3">
        <v>3.2064384269662898</v>
      </c>
      <c r="D2255" s="3">
        <v>3.2379970370370401</v>
      </c>
      <c r="E2255" s="3">
        <v>3.2167683529411799</v>
      </c>
      <c r="F2255" s="3">
        <v>3.2982165882352898</v>
      </c>
      <c r="G2255" s="3">
        <v>3.1954629670329702</v>
      </c>
      <c r="H2255" s="3">
        <v>3.1229567500000002</v>
      </c>
      <c r="I2255" s="3">
        <v>3.2074885057471301</v>
      </c>
      <c r="J2255" s="3">
        <v>3.2048946153846201</v>
      </c>
      <c r="K2255" s="3">
        <v>3.1352292771084298</v>
      </c>
      <c r="L2255" s="3">
        <v>2.97695683544304</v>
      </c>
      <c r="M2255" s="3">
        <v>3.2533049382716102</v>
      </c>
      <c r="N2255" s="3">
        <v>3.10604824175824</v>
      </c>
      <c r="O2255" s="3">
        <v>2.9662492134831502</v>
      </c>
      <c r="P2255" s="3">
        <v>2.4974836206896498</v>
      </c>
      <c r="Q2255" s="2" t="s">
        <v>20</v>
      </c>
    </row>
    <row r="2256" spans="1:17" x14ac:dyDescent="0.25">
      <c r="A2256" s="3">
        <v>3.6026847457627098</v>
      </c>
      <c r="B2256" s="3">
        <v>3.6697225274725298</v>
      </c>
      <c r="C2256" s="3">
        <v>3.6259237777777802</v>
      </c>
      <c r="D2256" s="3">
        <v>3.6004724691357999</v>
      </c>
      <c r="E2256" s="3">
        <v>3.65145418604651</v>
      </c>
      <c r="F2256" s="3">
        <v>3.6269843023255799</v>
      </c>
      <c r="G2256" s="3">
        <v>3.57228164835165</v>
      </c>
      <c r="H2256" s="3">
        <v>3.4503107317073201</v>
      </c>
      <c r="I2256" s="3">
        <v>3.5287572727272698</v>
      </c>
      <c r="J2256" s="3">
        <v>3.4943358241758302</v>
      </c>
      <c r="K2256" s="3">
        <v>3.42615411764706</v>
      </c>
      <c r="L2256" s="3">
        <v>3.4306100000000002</v>
      </c>
      <c r="M2256" s="3">
        <v>3.5376912048192799</v>
      </c>
      <c r="N2256" s="3">
        <v>3.50274978021978</v>
      </c>
      <c r="O2256" s="3">
        <v>3.4939455555555501</v>
      </c>
      <c r="P2256" s="3">
        <v>3.4458255932203401</v>
      </c>
      <c r="Q2256" s="2" t="s">
        <v>16</v>
      </c>
    </row>
    <row r="2257" spans="1:17" x14ac:dyDescent="0.25">
      <c r="A2257" s="3">
        <v>1.9477174687500001</v>
      </c>
      <c r="B2257" s="3">
        <v>2.0917617319587598</v>
      </c>
      <c r="C2257" s="3">
        <v>2.12051463157895</v>
      </c>
      <c r="D2257" s="3">
        <v>2.0162445851063802</v>
      </c>
      <c r="E2257" s="3">
        <v>2.1092475824175798</v>
      </c>
      <c r="F2257" s="3">
        <v>2.1349731521739099</v>
      </c>
      <c r="G2257" s="3">
        <v>2.0992511578947401</v>
      </c>
      <c r="H2257" s="3">
        <v>1.98554165217391</v>
      </c>
      <c r="I2257" s="3">
        <v>2.1332458085106398</v>
      </c>
      <c r="J2257" s="3">
        <v>2.1194304791666698</v>
      </c>
      <c r="K2257" s="3">
        <v>2.0283706666666701</v>
      </c>
      <c r="L2257" s="3">
        <v>1.9148755681818199</v>
      </c>
      <c r="M2257" s="3">
        <v>2.1162886170212798</v>
      </c>
      <c r="N2257" s="3">
        <v>2.0590792553191499</v>
      </c>
      <c r="O2257" s="3">
        <v>1.89814117021277</v>
      </c>
      <c r="P2257" s="3">
        <v>1.68821870689655</v>
      </c>
      <c r="Q2257" s="2" t="s">
        <v>16</v>
      </c>
    </row>
    <row r="2258" spans="1:17" x14ac:dyDescent="0.25">
      <c r="A2258" s="3">
        <v>3.3788460655737702</v>
      </c>
      <c r="B2258" s="3">
        <v>3.2676058695652199</v>
      </c>
      <c r="C2258" s="3">
        <v>3.3441487096774201</v>
      </c>
      <c r="D2258" s="3">
        <v>3.5574734782608699</v>
      </c>
      <c r="E2258" s="3">
        <v>3.5054559340659299</v>
      </c>
      <c r="F2258" s="3">
        <v>3.3673149438202299</v>
      </c>
      <c r="G2258" s="3">
        <v>3.5172578021978</v>
      </c>
      <c r="H2258" s="3">
        <v>3.7451201075268798</v>
      </c>
      <c r="I2258" s="3">
        <v>3.5669110638297901</v>
      </c>
      <c r="J2258" s="3">
        <v>3.4690733333333301</v>
      </c>
      <c r="K2258" s="3">
        <v>3.6135420224719099</v>
      </c>
      <c r="L2258" s="3">
        <v>3.8426680898876402</v>
      </c>
      <c r="M2258" s="3">
        <v>3.5173771578947401</v>
      </c>
      <c r="N2258" s="3">
        <v>3.4654565591397901</v>
      </c>
      <c r="O2258" s="3">
        <v>3.63918184782609</v>
      </c>
      <c r="P2258" s="3">
        <v>3.7829489830508498</v>
      </c>
      <c r="Q2258" s="2" t="s">
        <v>16</v>
      </c>
    </row>
    <row r="2259" spans="1:17" x14ac:dyDescent="0.25">
      <c r="A2259" s="3">
        <v>3.3816462903225801</v>
      </c>
      <c r="B2259" s="3">
        <v>3.6699813829787198</v>
      </c>
      <c r="C2259" s="3">
        <v>3.7983318085106399</v>
      </c>
      <c r="D2259" s="3">
        <v>3.69356872340426</v>
      </c>
      <c r="E2259" s="3">
        <v>3.6691370967741901</v>
      </c>
      <c r="F2259" s="3">
        <v>3.6875816521739102</v>
      </c>
      <c r="G2259" s="3">
        <v>3.63333284210526</v>
      </c>
      <c r="H2259" s="3">
        <v>3.38244536082474</v>
      </c>
      <c r="I2259" s="3">
        <v>3.6021708510638302</v>
      </c>
      <c r="J2259" s="3">
        <v>3.5578169892473102</v>
      </c>
      <c r="K2259" s="3">
        <v>3.5148032954545401</v>
      </c>
      <c r="L2259" s="3">
        <v>3.3133822526315799</v>
      </c>
      <c r="M2259" s="3">
        <v>3.76579294736842</v>
      </c>
      <c r="N2259" s="3">
        <v>3.7660879999999999</v>
      </c>
      <c r="O2259" s="3">
        <v>3.6550097849462402</v>
      </c>
      <c r="P2259" s="3">
        <v>3.1322199838709701</v>
      </c>
      <c r="Q2259" s="2" t="s">
        <v>16</v>
      </c>
    </row>
    <row r="2260" spans="1:17" x14ac:dyDescent="0.25">
      <c r="A2260" s="3">
        <v>2.4898370483871002</v>
      </c>
      <c r="B2260" s="3">
        <v>2.6145251770833302</v>
      </c>
      <c r="C2260" s="3">
        <v>2.6836417978723399</v>
      </c>
      <c r="D2260" s="3">
        <v>2.6842643478260899</v>
      </c>
      <c r="E2260" s="3">
        <v>2.4748185111111098</v>
      </c>
      <c r="F2260" s="3">
        <v>2.5684013956044001</v>
      </c>
      <c r="G2260" s="3">
        <v>2.6207894623655901</v>
      </c>
      <c r="H2260" s="3">
        <v>2.5058276666666699</v>
      </c>
      <c r="I2260" s="3">
        <v>2.6573395652173901</v>
      </c>
      <c r="J2260" s="3">
        <v>2.70137414893617</v>
      </c>
      <c r="K2260" s="3">
        <v>2.6711111363636402</v>
      </c>
      <c r="L2260" s="3">
        <v>2.3489882643678199</v>
      </c>
      <c r="M2260" s="3">
        <v>2.6983418279569902</v>
      </c>
      <c r="N2260" s="3">
        <v>2.7027977173913098</v>
      </c>
      <c r="O2260" s="3">
        <v>2.5118077204301099</v>
      </c>
      <c r="P2260" s="3">
        <v>1.89014946428571</v>
      </c>
      <c r="Q2260" s="2" t="s">
        <v>16</v>
      </c>
    </row>
    <row r="2261" spans="1:17" x14ac:dyDescent="0.25">
      <c r="A2261" s="3">
        <v>1.4584011846153899</v>
      </c>
      <c r="B2261" s="3">
        <v>1.5252815555555601</v>
      </c>
      <c r="C2261" s="3">
        <v>1.4612880652173901</v>
      </c>
      <c r="D2261" s="3">
        <v>1.433756</v>
      </c>
      <c r="E2261" s="3">
        <v>1.49287834408602</v>
      </c>
      <c r="F2261" s="3">
        <v>1.47871325842697</v>
      </c>
      <c r="G2261" s="3">
        <v>1.4171610869565201</v>
      </c>
      <c r="H2261" s="3">
        <v>1.5401282795698901</v>
      </c>
      <c r="I2261" s="3">
        <v>1.4071242365591401</v>
      </c>
      <c r="J2261" s="3">
        <v>1.44790934065934</v>
      </c>
      <c r="K2261" s="3">
        <v>1.5023736516853901</v>
      </c>
      <c r="L2261" s="3">
        <v>1.7196814456521701</v>
      </c>
      <c r="M2261" s="3">
        <v>1.4083960212766</v>
      </c>
      <c r="N2261" s="3">
        <v>1.4608750537634401</v>
      </c>
      <c r="O2261" s="3">
        <v>1.7174191777777801</v>
      </c>
      <c r="P2261" s="3">
        <v>1.7182714745762699</v>
      </c>
      <c r="Q2261" s="2" t="s">
        <v>16</v>
      </c>
    </row>
    <row r="2262" spans="1:17" x14ac:dyDescent="0.25">
      <c r="A2262" s="3">
        <v>3.5577278333333302</v>
      </c>
      <c r="B2262" s="3">
        <v>3.62312621052632</v>
      </c>
      <c r="C2262" s="3">
        <v>3.5124319148936198</v>
      </c>
      <c r="D2262" s="3">
        <v>3.3830267111111101</v>
      </c>
      <c r="E2262" s="3">
        <v>3.7021910465116301</v>
      </c>
      <c r="F2262" s="3">
        <v>3.6353736666666698</v>
      </c>
      <c r="G2262" s="3">
        <v>3.4721156382978702</v>
      </c>
      <c r="H2262" s="3">
        <v>3.46134372093023</v>
      </c>
      <c r="I2262" s="3">
        <v>3.69084448275862</v>
      </c>
      <c r="J2262" s="3">
        <v>3.53727063829787</v>
      </c>
      <c r="K2262" s="3">
        <v>3.43224079545455</v>
      </c>
      <c r="L2262" s="3">
        <v>3.4958010843373502</v>
      </c>
      <c r="M2262" s="3">
        <v>3.57877238636364</v>
      </c>
      <c r="N2262" s="3">
        <v>3.4207584210526298</v>
      </c>
      <c r="O2262" s="3">
        <v>3.40183674157303</v>
      </c>
      <c r="P2262" s="3">
        <v>3.3840081666666699</v>
      </c>
      <c r="Q2262" s="2" t="s">
        <v>16</v>
      </c>
    </row>
    <row r="2263" spans="1:17" x14ac:dyDescent="0.25">
      <c r="A2263" s="3">
        <v>1.8511719152542401</v>
      </c>
      <c r="B2263" s="3">
        <v>2.2686996304347802</v>
      </c>
      <c r="C2263" s="3">
        <v>2.8493821914893598</v>
      </c>
      <c r="D2263" s="3">
        <v>2.8460367127659598</v>
      </c>
      <c r="E2263" s="3">
        <v>2.3246973913043498</v>
      </c>
      <c r="F2263" s="3">
        <v>2.48639012222222</v>
      </c>
      <c r="G2263" s="3">
        <v>2.6921560000000002</v>
      </c>
      <c r="H2263" s="3">
        <v>2.4938243617021301</v>
      </c>
      <c r="I2263" s="3">
        <v>2.5422203225806501</v>
      </c>
      <c r="J2263" s="3">
        <v>2.6829917446808502</v>
      </c>
      <c r="K2263" s="3">
        <v>2.9174863736263701</v>
      </c>
      <c r="L2263" s="3">
        <v>2.7424779787234002</v>
      </c>
      <c r="M2263" s="3">
        <v>2.80196280645161</v>
      </c>
      <c r="N2263" s="3">
        <v>2.7999275638297898</v>
      </c>
      <c r="O2263" s="3">
        <v>2.8304254255319199</v>
      </c>
      <c r="P2263" s="3">
        <v>2.1465377499999998</v>
      </c>
      <c r="Q2263" s="2" t="s">
        <v>16</v>
      </c>
    </row>
    <row r="2264" spans="1:17" x14ac:dyDescent="0.25">
      <c r="A2264" s="3">
        <v>3.50455322033898</v>
      </c>
      <c r="B2264" s="3">
        <v>3.66502406593407</v>
      </c>
      <c r="C2264" s="3">
        <v>3.6483584444444501</v>
      </c>
      <c r="D2264" s="3">
        <v>3.6045981481481499</v>
      </c>
      <c r="E2264" s="3">
        <v>3.6477951162790698</v>
      </c>
      <c r="F2264" s="3">
        <v>3.6554139534883698</v>
      </c>
      <c r="G2264" s="3">
        <v>3.6295952747252702</v>
      </c>
      <c r="H2264" s="3">
        <v>3.5195817073170699</v>
      </c>
      <c r="I2264" s="3">
        <v>3.6494829545454501</v>
      </c>
      <c r="J2264" s="3">
        <v>3.6232920879120898</v>
      </c>
      <c r="K2264" s="3">
        <v>3.54021811764706</v>
      </c>
      <c r="L2264" s="3">
        <v>3.4194270000000002</v>
      </c>
      <c r="M2264" s="3">
        <v>3.5755612048192802</v>
      </c>
      <c r="N2264" s="3">
        <v>3.53545538461539</v>
      </c>
      <c r="O2264" s="3">
        <v>3.41687788888889</v>
      </c>
      <c r="P2264" s="3">
        <v>3.0920398305084702</v>
      </c>
      <c r="Q2264" s="2" t="s">
        <v>16</v>
      </c>
    </row>
    <row r="2265" spans="1:17" x14ac:dyDescent="0.25">
      <c r="A2265" s="3">
        <v>1.4952791074380201</v>
      </c>
      <c r="B2265" s="3">
        <v>1.5347517826087</v>
      </c>
      <c r="C2265" s="3">
        <v>1.49339177900553</v>
      </c>
      <c r="D2265" s="3">
        <v>1.54980715243902</v>
      </c>
      <c r="E2265" s="3">
        <v>1.5634076342857199</v>
      </c>
      <c r="F2265" s="3">
        <v>1.53282850289017</v>
      </c>
      <c r="G2265" s="3">
        <v>1.50703523655914</v>
      </c>
      <c r="H2265" s="3">
        <v>1.56011620731707</v>
      </c>
      <c r="I2265" s="3">
        <v>1.56665078651685</v>
      </c>
      <c r="J2265" s="3">
        <v>1.50983201621622</v>
      </c>
      <c r="K2265" s="3">
        <v>1.51772603508772</v>
      </c>
      <c r="L2265" s="3">
        <v>1.5380925398773</v>
      </c>
      <c r="M2265" s="3">
        <v>1.5516322289156601</v>
      </c>
      <c r="N2265" s="3">
        <v>1.49410893478261</v>
      </c>
      <c r="O2265" s="3">
        <v>1.51113208241758</v>
      </c>
      <c r="P2265" s="3">
        <v>1.4820685537190099</v>
      </c>
      <c r="Q2265" s="2" t="s">
        <v>20</v>
      </c>
    </row>
    <row r="2266" spans="1:17" x14ac:dyDescent="0.25">
      <c r="A2266" s="3">
        <v>2.6014020120481902</v>
      </c>
      <c r="B2266" s="3">
        <v>2.6360058947368401</v>
      </c>
      <c r="C2266" s="3">
        <v>2.6478207446808502</v>
      </c>
      <c r="D2266" s="3">
        <v>2.58161270833333</v>
      </c>
      <c r="E2266" s="3">
        <v>2.6748254166666698</v>
      </c>
      <c r="F2266" s="3">
        <v>2.63417315217391</v>
      </c>
      <c r="G2266" s="3">
        <v>2.5089283958333302</v>
      </c>
      <c r="H2266" s="3">
        <v>2.4796860000000001</v>
      </c>
      <c r="I2266" s="3">
        <v>2.6325503124999998</v>
      </c>
      <c r="J2266" s="3">
        <v>2.5021980208333301</v>
      </c>
      <c r="K2266" s="3">
        <v>2.4590496629213501</v>
      </c>
      <c r="L2266" s="3">
        <v>2.5011855913978498</v>
      </c>
      <c r="M2266" s="3">
        <v>2.4302207187499998</v>
      </c>
      <c r="N2266" s="3">
        <v>2.4210270306122501</v>
      </c>
      <c r="O2266" s="3">
        <v>2.5457122105263199</v>
      </c>
      <c r="P2266" s="3">
        <v>2.6221912500000002</v>
      </c>
      <c r="Q2266" s="2" t="s">
        <v>20</v>
      </c>
    </row>
    <row r="2267" spans="1:17" x14ac:dyDescent="0.25">
      <c r="A2267" s="3">
        <v>1.5135950952381001</v>
      </c>
      <c r="B2267" s="3">
        <v>2.0069690625000001</v>
      </c>
      <c r="C2267" s="3">
        <v>2.1899925263157898</v>
      </c>
      <c r="D2267" s="3">
        <v>2.2430542340425501</v>
      </c>
      <c r="E2267" s="3">
        <v>1.93022054945055</v>
      </c>
      <c r="F2267" s="3">
        <v>2.12449577173913</v>
      </c>
      <c r="G2267" s="3">
        <v>2.2248230421052702</v>
      </c>
      <c r="H2267" s="3">
        <v>2.2202941847826101</v>
      </c>
      <c r="I2267" s="3">
        <v>2.0429968709677402</v>
      </c>
      <c r="J2267" s="3">
        <v>2.1730154000000002</v>
      </c>
      <c r="K2267" s="3">
        <v>2.2597559662921398</v>
      </c>
      <c r="L2267" s="3">
        <v>2.0383276931818202</v>
      </c>
      <c r="M2267" s="3">
        <v>2.0705799468085102</v>
      </c>
      <c r="N2267" s="3">
        <v>2.1372579574468098</v>
      </c>
      <c r="O2267" s="3">
        <v>2.0581722340425501</v>
      </c>
      <c r="P2267" s="3">
        <v>1.39613315789474</v>
      </c>
      <c r="Q2267" s="2" t="s">
        <v>21</v>
      </c>
    </row>
    <row r="2268" spans="1:17" x14ac:dyDescent="0.25">
      <c r="A2268" s="8">
        <v>2.1778192647058798</v>
      </c>
      <c r="B2268" s="8">
        <v>2.3124696703296701</v>
      </c>
      <c r="C2268" s="8">
        <v>2.2915542553191499</v>
      </c>
      <c r="D2268" s="8">
        <v>2.13444271276596</v>
      </c>
      <c r="E2268" s="8">
        <v>2.4814918947368398</v>
      </c>
      <c r="F2268" s="8">
        <v>2.30853565217391</v>
      </c>
      <c r="G2268" s="8">
        <v>2.1699545833333298</v>
      </c>
      <c r="H2268" s="8">
        <v>2.0282635161290301</v>
      </c>
      <c r="I2268" s="8">
        <v>2.4437472631578898</v>
      </c>
      <c r="J2268" s="8">
        <v>2.1941201052631598</v>
      </c>
      <c r="K2268" s="8">
        <v>2.0262219780219799</v>
      </c>
      <c r="L2268" s="8">
        <v>1.6489619042553201</v>
      </c>
      <c r="M2268" s="8">
        <v>2.3360948556700998</v>
      </c>
      <c r="N2268" s="8">
        <v>2.0035319255319202</v>
      </c>
      <c r="O2268" s="8">
        <v>1.5481456</v>
      </c>
      <c r="P2268" s="8">
        <v>1.03749928358209</v>
      </c>
      <c r="Q2268" s="2" t="s">
        <v>21</v>
      </c>
    </row>
    <row r="2269" spans="1:17" x14ac:dyDescent="0.25">
      <c r="A2269" s="3">
        <v>2.9640918333333302</v>
      </c>
      <c r="B2269" s="3">
        <v>3.10420585106383</v>
      </c>
      <c r="C2269" s="3">
        <v>3.1317984375000001</v>
      </c>
      <c r="D2269" s="3">
        <v>3.1014112222222199</v>
      </c>
      <c r="E2269" s="3">
        <v>3.1102914606741598</v>
      </c>
      <c r="F2269" s="3">
        <v>3.11547413186813</v>
      </c>
      <c r="G2269" s="3">
        <v>3.12003479166667</v>
      </c>
      <c r="H2269" s="3">
        <v>3.0565742696629199</v>
      </c>
      <c r="I2269" s="3">
        <v>3.1346472222222199</v>
      </c>
      <c r="J2269" s="3">
        <v>3.1409581052631599</v>
      </c>
      <c r="K2269" s="3">
        <v>3.0750670329670302</v>
      </c>
      <c r="L2269" s="3">
        <v>2.9519737647058801</v>
      </c>
      <c r="M2269" s="3">
        <v>3.0966006741572998</v>
      </c>
      <c r="N2269" s="3">
        <v>3.0565937894736801</v>
      </c>
      <c r="O2269" s="3">
        <v>2.9382951612903199</v>
      </c>
      <c r="P2269" s="3">
        <v>2.5805637704917999</v>
      </c>
      <c r="Q2269" s="2" t="s">
        <v>16</v>
      </c>
    </row>
    <row r="2270" spans="1:17" x14ac:dyDescent="0.25">
      <c r="A2270" s="3">
        <v>1.21507109638554</v>
      </c>
      <c r="B2270" s="3">
        <v>1.4636583789473701</v>
      </c>
      <c r="C2270" s="3">
        <v>1.64682612371134</v>
      </c>
      <c r="D2270" s="3">
        <v>1.6633473711340201</v>
      </c>
      <c r="E2270" s="3">
        <v>1.5142577500000001</v>
      </c>
      <c r="F2270" s="3">
        <v>1.5703632826087</v>
      </c>
      <c r="G2270" s="3">
        <v>1.6042331894736801</v>
      </c>
      <c r="H2270" s="3">
        <v>1.46539779787234</v>
      </c>
      <c r="I2270" s="3">
        <v>1.6007994105263199</v>
      </c>
      <c r="J2270" s="3">
        <v>1.5956097578947399</v>
      </c>
      <c r="K2270" s="3">
        <v>1.64422413043478</v>
      </c>
      <c r="L2270" s="3">
        <v>1.55951535483871</v>
      </c>
      <c r="M2270" s="3">
        <v>1.6995003092783501</v>
      </c>
      <c r="N2270" s="3">
        <v>1.60280257731959</v>
      </c>
      <c r="O2270" s="3">
        <v>1.61582911578947</v>
      </c>
      <c r="P2270" s="3">
        <v>1.26171023255814</v>
      </c>
      <c r="Q2270" s="2" t="s">
        <v>16</v>
      </c>
    </row>
    <row r="2271" spans="1:17" x14ac:dyDescent="0.25">
      <c r="A2271" s="3">
        <v>2.6295055359999999</v>
      </c>
      <c r="B2271" s="3">
        <v>2.6734959429999998</v>
      </c>
      <c r="C2271" s="3">
        <v>2.5817079249999999</v>
      </c>
      <c r="D2271" s="3">
        <v>2.4655788639999998</v>
      </c>
      <c r="E2271" s="3">
        <v>2.4444770060000001</v>
      </c>
      <c r="F2271" s="3">
        <v>2.4313425469999999</v>
      </c>
      <c r="G2271" s="3">
        <v>2.4151821309999999</v>
      </c>
      <c r="H2271" s="3">
        <v>2.3518437620000001</v>
      </c>
      <c r="I2271" s="3">
        <v>2.3961159209999998</v>
      </c>
      <c r="J2271" s="3">
        <v>2.4096979369999998</v>
      </c>
      <c r="K2271" s="3">
        <v>2.5118150849999998</v>
      </c>
      <c r="L2271" s="3">
        <v>2.5851934769999998</v>
      </c>
      <c r="M2271" s="3">
        <v>2.5121439240000001</v>
      </c>
      <c r="N2271" s="3">
        <v>2.6616438950000001</v>
      </c>
      <c r="O2271" s="3">
        <v>2.676862152</v>
      </c>
      <c r="P2271" s="3">
        <v>2.6208004379999998</v>
      </c>
      <c r="Q2271" s="2" t="s">
        <v>16</v>
      </c>
    </row>
    <row r="2272" spans="1:17" x14ac:dyDescent="0.25">
      <c r="A2272" s="3">
        <v>2.5211530952381001</v>
      </c>
      <c r="B2272" s="3">
        <v>3.0424945833333301</v>
      </c>
      <c r="C2272" s="3">
        <v>3.1078213157894701</v>
      </c>
      <c r="D2272" s="3">
        <v>2.9279784408602199</v>
      </c>
      <c r="E2272" s="3">
        <v>3.2122162222222199</v>
      </c>
      <c r="F2272" s="3">
        <v>3.2717315384615402</v>
      </c>
      <c r="G2272" s="3">
        <v>3.1849255319148901</v>
      </c>
      <c r="H2272" s="3">
        <v>3.00581087912088</v>
      </c>
      <c r="I2272" s="3">
        <v>3.3274075000000001</v>
      </c>
      <c r="J2272" s="3">
        <v>3.2877439361702101</v>
      </c>
      <c r="K2272" s="3">
        <v>3.1465707954545499</v>
      </c>
      <c r="L2272" s="3">
        <v>2.8729664367816099</v>
      </c>
      <c r="M2272" s="3">
        <v>3.29653774193548</v>
      </c>
      <c r="N2272" s="3">
        <v>3.15380755319149</v>
      </c>
      <c r="O2272" s="3">
        <v>2.8876767021276599</v>
      </c>
      <c r="P2272" s="3">
        <v>2.4613664285714298</v>
      </c>
      <c r="Q2272" s="2" t="s">
        <v>16</v>
      </c>
    </row>
    <row r="2273" spans="1:17" x14ac:dyDescent="0.25">
      <c r="A2273" s="7">
        <v>1.6084408125</v>
      </c>
      <c r="B2273" s="7">
        <v>1.60926739130435</v>
      </c>
      <c r="C2273" s="7">
        <v>1.57246369473684</v>
      </c>
      <c r="D2273" s="7">
        <v>1.4385485505618001</v>
      </c>
      <c r="E2273" s="7">
        <v>1.6243331685393301</v>
      </c>
      <c r="F2273" s="7">
        <v>1.5977861555555599</v>
      </c>
      <c r="G2273" s="7">
        <v>1.5433891789473699</v>
      </c>
      <c r="H2273" s="7">
        <v>1.39053474157303</v>
      </c>
      <c r="I2273" s="7">
        <v>1.6118166</v>
      </c>
      <c r="J2273" s="7">
        <v>1.57263663157895</v>
      </c>
      <c r="K2273" s="7">
        <v>1.4135599666666701</v>
      </c>
      <c r="L2273" s="7">
        <v>1.3953894352941201</v>
      </c>
      <c r="M2273" s="7">
        <v>1.5434630340909099</v>
      </c>
      <c r="N2273" s="7">
        <v>1.4128980425531901</v>
      </c>
      <c r="O2273" s="7">
        <v>1.33087769565217</v>
      </c>
      <c r="P2273" s="7">
        <v>1.38145218333333</v>
      </c>
      <c r="Q2273" s="2" t="s">
        <v>16</v>
      </c>
    </row>
    <row r="2274" spans="1:17" x14ac:dyDescent="0.25">
      <c r="A2274" s="3">
        <v>2.4309045084745802</v>
      </c>
      <c r="B2274" s="3">
        <v>2.7737783260869602</v>
      </c>
      <c r="C2274" s="3">
        <v>2.8073109148936202</v>
      </c>
      <c r="D2274" s="3">
        <v>2.7438020212766001</v>
      </c>
      <c r="E2274" s="3">
        <v>2.6770633695652202</v>
      </c>
      <c r="F2274" s="3">
        <v>2.6487383333333301</v>
      </c>
      <c r="G2274" s="3">
        <v>2.50180378947368</v>
      </c>
      <c r="H2274" s="3">
        <v>2.3148320106383</v>
      </c>
      <c r="I2274" s="3">
        <v>2.6515529784946201</v>
      </c>
      <c r="J2274" s="3">
        <v>2.5828738297872298</v>
      </c>
      <c r="K2274" s="3">
        <v>2.4545184065934098</v>
      </c>
      <c r="L2274" s="3">
        <v>2.3516082765957398</v>
      </c>
      <c r="M2274" s="3">
        <v>2.6294829892473102</v>
      </c>
      <c r="N2274" s="3">
        <v>2.54988965957447</v>
      </c>
      <c r="O2274" s="3">
        <v>2.4369762765957499</v>
      </c>
      <c r="P2274" s="3">
        <v>2.21712442857143</v>
      </c>
      <c r="Q2274" s="2" t="s">
        <v>21</v>
      </c>
    </row>
    <row r="2275" spans="1:17" x14ac:dyDescent="0.25">
      <c r="A2275" s="3">
        <v>3.4363319277108402</v>
      </c>
      <c r="B2275" s="3">
        <v>3.37600757894737</v>
      </c>
      <c r="C2275" s="3">
        <v>3.5297526804123698</v>
      </c>
      <c r="D2275" s="3">
        <v>3.5776858333333301</v>
      </c>
      <c r="E2275" s="3">
        <v>3.5290095698924699</v>
      </c>
      <c r="F2275" s="3">
        <v>3.3919757777777799</v>
      </c>
      <c r="G2275" s="3">
        <v>3.5905223958333301</v>
      </c>
      <c r="H2275" s="3">
        <v>3.6542116842105301</v>
      </c>
      <c r="I2275" s="3">
        <v>3.5062233333333301</v>
      </c>
      <c r="J2275" s="3">
        <v>3.4932279166666702</v>
      </c>
      <c r="K2275" s="3">
        <v>3.6585522580645198</v>
      </c>
      <c r="L2275" s="3">
        <v>3.6832741052631599</v>
      </c>
      <c r="M2275" s="3">
        <v>3.5021499999999999</v>
      </c>
      <c r="N2275" s="3">
        <v>3.5877220833333401</v>
      </c>
      <c r="O2275" s="3">
        <v>3.6825689690721699</v>
      </c>
      <c r="P2275" s="3">
        <v>3.61993761904762</v>
      </c>
      <c r="Q2275" s="2" t="s">
        <v>16</v>
      </c>
    </row>
    <row r="2276" spans="1:17" x14ac:dyDescent="0.25">
      <c r="A2276" s="3">
        <v>1.90105525</v>
      </c>
      <c r="B2276" s="3">
        <v>1.90231913043478</v>
      </c>
      <c r="C2276" s="3">
        <v>1.98899907368421</v>
      </c>
      <c r="D2276" s="3">
        <v>2.0703917977528099</v>
      </c>
      <c r="E2276" s="3">
        <v>1.99136488636364</v>
      </c>
      <c r="F2276" s="3">
        <v>1.9190455444444401</v>
      </c>
      <c r="G2276" s="3">
        <v>2.0702309574468098</v>
      </c>
      <c r="H2276" s="3">
        <v>2.1140599659090902</v>
      </c>
      <c r="I2276" s="3">
        <v>2.0012151555555602</v>
      </c>
      <c r="J2276" s="3">
        <v>1.9665369263157899</v>
      </c>
      <c r="K2276" s="3">
        <v>2.11355163333333</v>
      </c>
      <c r="L2276" s="3">
        <v>2.1359437647058801</v>
      </c>
      <c r="M2276" s="3">
        <v>2.01553285227273</v>
      </c>
      <c r="N2276" s="3">
        <v>2.0233990531914898</v>
      </c>
      <c r="O2276" s="3">
        <v>2.1295254673913</v>
      </c>
      <c r="P2276" s="3">
        <v>2.0196331833333301</v>
      </c>
      <c r="Q2276" s="2" t="s">
        <v>16</v>
      </c>
    </row>
    <row r="2277" spans="1:17" x14ac:dyDescent="0.25">
      <c r="A2277" s="3">
        <v>2.1220111481481498</v>
      </c>
      <c r="B2277" s="3">
        <v>2.0688476315789499</v>
      </c>
      <c r="C2277" s="3">
        <v>1.9797776979166699</v>
      </c>
      <c r="D2277" s="3">
        <v>1.96740541237113</v>
      </c>
      <c r="E2277" s="3">
        <v>1.9996456105263201</v>
      </c>
      <c r="F2277" s="3">
        <v>1.9484377777777799</v>
      </c>
      <c r="G2277" s="3">
        <v>1.99670694736842</v>
      </c>
      <c r="H2277" s="3">
        <v>1.96342822916667</v>
      </c>
      <c r="I2277" s="3">
        <v>1.9832813541666701</v>
      </c>
      <c r="J2277" s="3">
        <v>1.99886908163265</v>
      </c>
      <c r="K2277" s="3">
        <v>1.9719503409090899</v>
      </c>
      <c r="L2277" s="3">
        <v>2.0662871276595798</v>
      </c>
      <c r="M2277" s="3">
        <v>1.9913508333333301</v>
      </c>
      <c r="N2277" s="3">
        <v>1.99395826804124</v>
      </c>
      <c r="O2277" s="3">
        <v>2.1096555257732001</v>
      </c>
      <c r="P2277" s="3">
        <v>2.1526011309523798</v>
      </c>
      <c r="Q2277" s="2" t="s">
        <v>16</v>
      </c>
    </row>
    <row r="2278" spans="1:17" x14ac:dyDescent="0.25">
      <c r="A2278" s="3">
        <v>3.2552426666666698</v>
      </c>
      <c r="B2278" s="3">
        <v>3.3725813684210499</v>
      </c>
      <c r="C2278" s="3">
        <v>3.3742614893616998</v>
      </c>
      <c r="D2278" s="3">
        <v>3.3861473033707901</v>
      </c>
      <c r="E2278" s="3">
        <v>3.3502920930232598</v>
      </c>
      <c r="F2278" s="3">
        <v>3.4097857777777798</v>
      </c>
      <c r="G2278" s="3">
        <v>3.4886852127659602</v>
      </c>
      <c r="H2278" s="3">
        <v>3.5882066279069802</v>
      </c>
      <c r="I2278" s="3">
        <v>3.4225173563218401</v>
      </c>
      <c r="J2278" s="3">
        <v>3.54646372340425</v>
      </c>
      <c r="K2278" s="3">
        <v>3.66542590909091</v>
      </c>
      <c r="L2278" s="3">
        <v>3.7301516867469902</v>
      </c>
      <c r="M2278" s="3">
        <v>3.5604450000000001</v>
      </c>
      <c r="N2278" s="3">
        <v>3.6829655789473699</v>
      </c>
      <c r="O2278" s="3">
        <v>3.7724203370786502</v>
      </c>
      <c r="P2278" s="3">
        <v>3.7429953333333299</v>
      </c>
      <c r="Q2278" s="2" t="s">
        <v>16</v>
      </c>
    </row>
    <row r="2279" spans="1:17" x14ac:dyDescent="0.25">
      <c r="A2279" s="3">
        <v>3.0482741538461502</v>
      </c>
      <c r="B2279" s="3">
        <v>3.4126243617021301</v>
      </c>
      <c r="C2279" s="3">
        <v>3.5255311458333298</v>
      </c>
      <c r="D2279" s="3">
        <v>3.5749894444444501</v>
      </c>
      <c r="E2279" s="3">
        <v>3.4464764044943799</v>
      </c>
      <c r="F2279" s="3">
        <v>3.5829611111111102</v>
      </c>
      <c r="G2279" s="3">
        <v>3.6071311578947398</v>
      </c>
      <c r="H2279" s="3">
        <v>3.6181032584269701</v>
      </c>
      <c r="I2279" s="3">
        <v>3.5487190000000002</v>
      </c>
      <c r="J2279" s="3">
        <v>3.6119933684210501</v>
      </c>
      <c r="K2279" s="3">
        <v>3.6279964444444501</v>
      </c>
      <c r="L2279" s="3">
        <v>3.6380207058823499</v>
      </c>
      <c r="M2279" s="3">
        <v>3.5596344943820202</v>
      </c>
      <c r="N2279" s="3">
        <v>3.60295684210526</v>
      </c>
      <c r="O2279" s="3">
        <v>3.6082424731182798</v>
      </c>
      <c r="P2279" s="3">
        <v>3.5354956666666699</v>
      </c>
      <c r="Q2279" s="2" t="s">
        <v>16</v>
      </c>
    </row>
    <row r="2280" spans="1:17" x14ac:dyDescent="0.25">
      <c r="A2280" s="3">
        <v>3.1283143103448299</v>
      </c>
      <c r="B2280" s="3">
        <v>3.1316309890109899</v>
      </c>
      <c r="C2280" s="3">
        <v>3.13476822222222</v>
      </c>
      <c r="D2280" s="3">
        <v>3.1335235802469099</v>
      </c>
      <c r="E2280" s="3">
        <v>3.16856186046512</v>
      </c>
      <c r="F2280" s="3">
        <v>3.1262356046511601</v>
      </c>
      <c r="G2280" s="3">
        <v>3.0677338461538501</v>
      </c>
      <c r="H2280" s="3">
        <v>2.9803804938271599</v>
      </c>
      <c r="I2280" s="3">
        <v>3.1235660227272701</v>
      </c>
      <c r="J2280" s="3">
        <v>2.9984150549450601</v>
      </c>
      <c r="K2280" s="3">
        <v>2.9291345238095299</v>
      </c>
      <c r="L2280" s="3">
        <v>2.9527617249999998</v>
      </c>
      <c r="M2280" s="3">
        <v>2.9560463414634199</v>
      </c>
      <c r="N2280" s="3">
        <v>2.9448901098901099</v>
      </c>
      <c r="O2280" s="3">
        <v>3.0162811111111099</v>
      </c>
      <c r="P2280" s="3">
        <v>3.1117096551724099</v>
      </c>
      <c r="Q2280" s="2" t="s">
        <v>16</v>
      </c>
    </row>
    <row r="2281" spans="1:17" x14ac:dyDescent="0.25">
      <c r="A2281" s="3">
        <v>2.8982409189623288</v>
      </c>
      <c r="B2281" s="3">
        <v>3.1523178663059066</v>
      </c>
      <c r="C2281" s="3">
        <v>3.1527209495267621</v>
      </c>
      <c r="D2281" s="3">
        <v>3.0496435795628689</v>
      </c>
      <c r="E2281" s="3">
        <v>3.1553704424028051</v>
      </c>
      <c r="F2281" s="3">
        <v>3.1702923015725748</v>
      </c>
      <c r="G2281" s="3">
        <v>3.1223117744265272</v>
      </c>
      <c r="H2281" s="3">
        <v>3.0025902069330974</v>
      </c>
      <c r="I2281" s="3">
        <v>3.1405971731680027</v>
      </c>
      <c r="J2281" s="3">
        <v>3.1020772195803286</v>
      </c>
      <c r="K2281" s="3">
        <v>3.0087675005444972</v>
      </c>
      <c r="L2281" s="3">
        <v>2.897155327399874</v>
      </c>
      <c r="M2281" s="3">
        <v>3.0671677448763992</v>
      </c>
      <c r="N2281" s="3">
        <v>3.0045708506431925</v>
      </c>
      <c r="O2281" s="3">
        <v>2.8861869331886343</v>
      </c>
      <c r="P2281" s="3">
        <v>2.678762540443667</v>
      </c>
      <c r="Q2281" s="2" t="s">
        <v>16</v>
      </c>
    </row>
    <row r="2282" spans="1:17" x14ac:dyDescent="0.25">
      <c r="A2282" s="3">
        <v>3.1151216923076901</v>
      </c>
      <c r="B2282" s="3">
        <v>3.5678128723404301</v>
      </c>
      <c r="C2282" s="3">
        <v>3.6783957291666698</v>
      </c>
      <c r="D2282" s="3">
        <v>3.6667355555555599</v>
      </c>
      <c r="E2282" s="3">
        <v>3.5244369662921402</v>
      </c>
      <c r="F2282" s="3">
        <v>3.6642055555555602</v>
      </c>
      <c r="G2282" s="3">
        <v>3.5942664583333301</v>
      </c>
      <c r="H2282" s="3">
        <v>3.5080347191011199</v>
      </c>
      <c r="I2282" s="3">
        <v>3.6456368888888901</v>
      </c>
      <c r="J2282" s="3">
        <v>3.6211766315789502</v>
      </c>
      <c r="K2282" s="3">
        <v>3.5817702222222199</v>
      </c>
      <c r="L2282" s="3">
        <v>3.5052874117647099</v>
      </c>
      <c r="M2282" s="3">
        <v>3.6796608988764099</v>
      </c>
      <c r="N2282" s="3">
        <v>3.7373702105263198</v>
      </c>
      <c r="O2282" s="3">
        <v>3.7157520430107498</v>
      </c>
      <c r="P2282" s="3">
        <v>3.3844350819672102</v>
      </c>
      <c r="Q2282" s="2" t="s">
        <v>16</v>
      </c>
    </row>
    <row r="2283" spans="1:17" x14ac:dyDescent="0.25">
      <c r="A2283" s="3">
        <v>2.1867046551724099</v>
      </c>
      <c r="B2283" s="3">
        <v>2.2831493406593402</v>
      </c>
      <c r="C2283" s="3">
        <v>2.2197416666666698</v>
      </c>
      <c r="D2283" s="3">
        <v>2.1054480246913601</v>
      </c>
      <c r="E2283" s="3">
        <v>2.2678782558139501</v>
      </c>
      <c r="F2283" s="3">
        <v>2.2479380232558102</v>
      </c>
      <c r="G2283" s="3">
        <v>2.1327964835164801</v>
      </c>
      <c r="H2283" s="3">
        <v>1.9607406172839501</v>
      </c>
      <c r="I2283" s="3">
        <v>2.19970443181818</v>
      </c>
      <c r="J2283" s="3">
        <v>2.12002120879121</v>
      </c>
      <c r="K2283" s="3">
        <v>1.9343297619047599</v>
      </c>
      <c r="L2283" s="3">
        <v>1.742486875</v>
      </c>
      <c r="M2283" s="3">
        <v>2.0741351219512199</v>
      </c>
      <c r="N2283" s="3">
        <v>1.9389087912087899</v>
      </c>
      <c r="O2283" s="3">
        <v>1.73391077777778</v>
      </c>
      <c r="P2283" s="3">
        <v>1.39489155172414</v>
      </c>
      <c r="Q2283" s="2" t="s">
        <v>16</v>
      </c>
    </row>
    <row r="2284" spans="1:17" x14ac:dyDescent="0.25">
      <c r="A2284" s="3">
        <v>1.71810669230769</v>
      </c>
      <c r="B2284" s="3">
        <v>1.86778956989247</v>
      </c>
      <c r="C2284" s="3">
        <v>1.9754227708333301</v>
      </c>
      <c r="D2284" s="3">
        <v>2.0456263473684202</v>
      </c>
      <c r="E2284" s="3">
        <v>1.87303079166667</v>
      </c>
      <c r="F2284" s="3">
        <v>1.98288813186813</v>
      </c>
      <c r="G2284" s="3">
        <v>2.0863399999999999</v>
      </c>
      <c r="H2284" s="3">
        <v>2.1110328936170202</v>
      </c>
      <c r="I2284" s="3">
        <v>1.9600104315789499</v>
      </c>
      <c r="J2284" s="3">
        <v>2.0614487368421002</v>
      </c>
      <c r="K2284" s="3">
        <v>2.1546735164835198</v>
      </c>
      <c r="L2284" s="3">
        <v>2.1488689130434802</v>
      </c>
      <c r="M2284" s="3">
        <v>2.0185146315789502</v>
      </c>
      <c r="N2284" s="3">
        <v>2.1361231182795701</v>
      </c>
      <c r="O2284" s="3">
        <v>2.16706621739131</v>
      </c>
      <c r="P2284" s="3">
        <v>2.0796786440677999</v>
      </c>
      <c r="Q2284" s="2" t="s">
        <v>20</v>
      </c>
    </row>
    <row r="2285" spans="1:17" x14ac:dyDescent="0.25">
      <c r="A2285" s="3">
        <v>3.48484419354839</v>
      </c>
      <c r="B2285" s="3">
        <v>3.6392124731182798</v>
      </c>
      <c r="C2285" s="3">
        <v>3.6180225274725299</v>
      </c>
      <c r="D2285" s="3">
        <v>3.4857485106383002</v>
      </c>
      <c r="E2285" s="3">
        <v>3.61939033707865</v>
      </c>
      <c r="F2285" s="3">
        <v>3.6354457142857202</v>
      </c>
      <c r="G2285" s="3">
        <v>3.5938595744680799</v>
      </c>
      <c r="H2285" s="3">
        <v>3.50846173913044</v>
      </c>
      <c r="I2285" s="3">
        <v>3.63438741935484</v>
      </c>
      <c r="J2285" s="3">
        <v>3.6330828260869499</v>
      </c>
      <c r="K2285" s="3">
        <v>3.4816090000000002</v>
      </c>
      <c r="L2285" s="3">
        <v>3.46524563829787</v>
      </c>
      <c r="M2285" s="3">
        <v>3.64303357894737</v>
      </c>
      <c r="N2285" s="3">
        <v>3.5793563829787201</v>
      </c>
      <c r="O2285" s="3">
        <v>3.3684165957446801</v>
      </c>
      <c r="P2285" s="3">
        <v>3.2835641379310401</v>
      </c>
      <c r="Q2285" s="2" t="s">
        <v>16</v>
      </c>
    </row>
    <row r="2286" spans="1:17" x14ac:dyDescent="0.25">
      <c r="A2286" s="3">
        <v>2.2696863492063502</v>
      </c>
      <c r="B2286" s="3">
        <v>2.7695601290322598</v>
      </c>
      <c r="C2286" s="3">
        <v>2.8483077956989198</v>
      </c>
      <c r="D2286" s="3">
        <v>2.97767644680851</v>
      </c>
      <c r="E2286" s="3">
        <v>3.1309580000000001</v>
      </c>
      <c r="F2286" s="3">
        <v>3.11066522727273</v>
      </c>
      <c r="G2286" s="3">
        <v>2.95664817021277</v>
      </c>
      <c r="H2286" s="3">
        <v>2.7273438749999999</v>
      </c>
      <c r="I2286" s="3">
        <v>3.0068368602150501</v>
      </c>
      <c r="J2286" s="3">
        <v>2.6059424516129002</v>
      </c>
      <c r="K2286" s="3">
        <v>2.3397055824175799</v>
      </c>
      <c r="L2286" s="3">
        <v>1.9775025054945099</v>
      </c>
      <c r="M2286" s="3">
        <v>2.8519066315789501</v>
      </c>
      <c r="N2286" s="3">
        <v>2.3862987052631599</v>
      </c>
      <c r="O2286" s="3">
        <v>2.08387294791667</v>
      </c>
      <c r="P2286" s="3">
        <v>1.50944734482759</v>
      </c>
      <c r="Q2286" s="2" t="s">
        <v>21</v>
      </c>
    </row>
    <row r="2287" spans="1:17" x14ac:dyDescent="0.25">
      <c r="A2287" s="3">
        <v>1.59497142372881</v>
      </c>
      <c r="B2287" s="3">
        <v>1.6367789010989</v>
      </c>
      <c r="C2287" s="3">
        <v>1.6098505999999999</v>
      </c>
      <c r="D2287" s="3">
        <v>1.48610160493827</v>
      </c>
      <c r="E2287" s="3">
        <v>1.62808851162791</v>
      </c>
      <c r="F2287" s="3">
        <v>1.6186745465116299</v>
      </c>
      <c r="G2287" s="3">
        <v>1.53021846153846</v>
      </c>
      <c r="H2287" s="3">
        <v>1.4130223048780499</v>
      </c>
      <c r="I2287" s="3">
        <v>1.6109612499999999</v>
      </c>
      <c r="J2287" s="3">
        <v>1.5277400000000001</v>
      </c>
      <c r="K2287" s="3">
        <v>1.41436201176471</v>
      </c>
      <c r="L2287" s="3">
        <v>1.4073468124999999</v>
      </c>
      <c r="M2287" s="3">
        <v>1.4663054819277099</v>
      </c>
      <c r="N2287" s="3">
        <v>1.4228125274725301</v>
      </c>
      <c r="O2287" s="3">
        <v>1.4075081333333299</v>
      </c>
      <c r="P2287" s="3">
        <v>1.38940916949153</v>
      </c>
      <c r="Q2287" s="2" t="s">
        <v>16</v>
      </c>
    </row>
    <row r="2288" spans="1:17" x14ac:dyDescent="0.25">
      <c r="A2288" s="3">
        <v>3.3349627710843399</v>
      </c>
      <c r="B2288" s="3">
        <v>3.49098294736842</v>
      </c>
      <c r="C2288" s="3">
        <v>3.4744501030927801</v>
      </c>
      <c r="D2288" s="3">
        <v>3.4079459375000001</v>
      </c>
      <c r="E2288" s="3">
        <v>3.42459548387097</v>
      </c>
      <c r="F2288" s="3">
        <v>3.4437756666666699</v>
      </c>
      <c r="G2288" s="3">
        <v>3.4889184375000002</v>
      </c>
      <c r="H2288" s="3">
        <v>3.5821758947368401</v>
      </c>
      <c r="I2288" s="3">
        <v>3.4588211458333298</v>
      </c>
      <c r="J2288" s="3">
        <v>3.5435359375000002</v>
      </c>
      <c r="K2288" s="3">
        <v>3.6419667741935502</v>
      </c>
      <c r="L2288" s="3">
        <v>3.70604726315789</v>
      </c>
      <c r="M2288" s="3">
        <v>3.5412820618556702</v>
      </c>
      <c r="N2288" s="3">
        <v>3.6699390625000001</v>
      </c>
      <c r="O2288" s="3">
        <v>3.7449154639175299</v>
      </c>
      <c r="P2288" s="3">
        <v>3.7310129761904798</v>
      </c>
      <c r="Q2288" s="2" t="s">
        <v>16</v>
      </c>
    </row>
    <row r="2289" spans="1:17" x14ac:dyDescent="0.25">
      <c r="A2289" s="3">
        <v>2.7340974999999998</v>
      </c>
      <c r="B2289" s="3">
        <v>2.6946609782608699</v>
      </c>
      <c r="C2289" s="3">
        <v>2.6611604210526298</v>
      </c>
      <c r="D2289" s="3">
        <v>2.3843455056179801</v>
      </c>
      <c r="E2289" s="3">
        <v>2.7552875000000001</v>
      </c>
      <c r="F2289" s="3">
        <v>2.670131</v>
      </c>
      <c r="G2289" s="3">
        <v>2.6553448936170199</v>
      </c>
      <c r="H2289" s="3">
        <v>2.28920352272727</v>
      </c>
      <c r="I2289" s="3">
        <v>2.70291511111111</v>
      </c>
      <c r="J2289" s="3">
        <v>2.6906297894736801</v>
      </c>
      <c r="K2289" s="3">
        <v>2.3573113999999999</v>
      </c>
      <c r="L2289" s="3">
        <v>2.3104507058823498</v>
      </c>
      <c r="M2289" s="3">
        <v>2.6747590909090899</v>
      </c>
      <c r="N2289" s="3">
        <v>2.3915746808510598</v>
      </c>
      <c r="O2289" s="3">
        <v>2.1284541304347799</v>
      </c>
      <c r="P2289" s="3">
        <v>2.2807149999999998</v>
      </c>
      <c r="Q2289" s="2" t="s">
        <v>16</v>
      </c>
    </row>
    <row r="2290" spans="1:17" x14ac:dyDescent="0.25">
      <c r="A2290" s="3">
        <v>1.740603578125</v>
      </c>
      <c r="B2290" s="3">
        <v>2.16312588172043</v>
      </c>
      <c r="C2290" s="3">
        <v>2.19120308510638</v>
      </c>
      <c r="D2290" s="3">
        <v>2.0059437340425501</v>
      </c>
      <c r="E2290" s="3">
        <v>2.3179527472527499</v>
      </c>
      <c r="F2290" s="3">
        <v>2.3439058695652202</v>
      </c>
      <c r="G2290" s="3">
        <v>2.1923927499999998</v>
      </c>
      <c r="H2290" s="3">
        <v>1.97342756842105</v>
      </c>
      <c r="I2290" s="3">
        <v>2.38538691489362</v>
      </c>
      <c r="J2290" s="3">
        <v>2.29132890526316</v>
      </c>
      <c r="K2290" s="3">
        <v>2.0140151111111102</v>
      </c>
      <c r="L2290" s="3">
        <v>1.7135984255319101</v>
      </c>
      <c r="M2290" s="3">
        <v>2.2880193617021298</v>
      </c>
      <c r="N2290" s="3">
        <v>2.1733594623655899</v>
      </c>
      <c r="O2290" s="3">
        <v>1.66750217391304</v>
      </c>
      <c r="P2290" s="3">
        <v>1.27357955555556</v>
      </c>
      <c r="Q2290" s="2" t="s">
        <v>21</v>
      </c>
    </row>
    <row r="2291" spans="1:17" x14ac:dyDescent="0.25">
      <c r="A2291" s="3">
        <v>2.2713038461538502</v>
      </c>
      <c r="B2291" s="3">
        <v>2.2897761702127699</v>
      </c>
      <c r="C2291" s="3">
        <v>2.1871157291666701</v>
      </c>
      <c r="D2291" s="3">
        <v>2.304694</v>
      </c>
      <c r="E2291" s="3">
        <v>2.20353393258427</v>
      </c>
      <c r="F2291" s="3">
        <v>2.2121089999999999</v>
      </c>
      <c r="G2291" s="3">
        <v>2.4877691666666699</v>
      </c>
      <c r="H2291" s="3">
        <v>2.7413961797752799</v>
      </c>
      <c r="I2291" s="3">
        <v>2.2239265555555598</v>
      </c>
      <c r="J2291" s="3">
        <v>2.5357117894736798</v>
      </c>
      <c r="K2291" s="3">
        <v>2.7894359999999998</v>
      </c>
      <c r="L2291" s="3">
        <v>2.9183491764705898</v>
      </c>
      <c r="M2291" s="3">
        <v>2.43137134831461</v>
      </c>
      <c r="N2291" s="3">
        <v>2.7819288421052599</v>
      </c>
      <c r="O2291" s="3">
        <v>2.9562069892473102</v>
      </c>
      <c r="P2291" s="3">
        <v>2.9673873770491799</v>
      </c>
      <c r="Q2291" s="2" t="s">
        <v>16</v>
      </c>
    </row>
    <row r="2292" spans="1:17" x14ac:dyDescent="0.25">
      <c r="A2292" s="3">
        <v>2.4542108333333301</v>
      </c>
      <c r="B2292" s="3">
        <v>2.5356714736842099</v>
      </c>
      <c r="C2292" s="3">
        <v>2.49182212765957</v>
      </c>
      <c r="D2292" s="3">
        <v>2.4917685222222201</v>
      </c>
      <c r="E2292" s="3">
        <v>2.60127069767442</v>
      </c>
      <c r="F2292" s="3">
        <v>2.5679438888888901</v>
      </c>
      <c r="G2292" s="3">
        <v>2.4997136170212801</v>
      </c>
      <c r="H2292" s="3">
        <v>2.5751097674418602</v>
      </c>
      <c r="I2292" s="3">
        <v>2.60956321839081</v>
      </c>
      <c r="J2292" s="3">
        <v>2.5386799999999998</v>
      </c>
      <c r="K2292" s="3">
        <v>2.4986043181818198</v>
      </c>
      <c r="L2292" s="3">
        <v>2.5937890361445799</v>
      </c>
      <c r="M2292" s="3">
        <v>2.5692014772727298</v>
      </c>
      <c r="N2292" s="3">
        <v>2.5028382105263201</v>
      </c>
      <c r="O2292" s="3">
        <v>2.4727808988764099</v>
      </c>
      <c r="P2292" s="3">
        <v>2.4896621666666698</v>
      </c>
      <c r="Q2292" s="2" t="s">
        <v>20</v>
      </c>
    </row>
    <row r="2293" spans="1:17" x14ac:dyDescent="0.25">
      <c r="A2293" s="3">
        <v>2.0640619411764698</v>
      </c>
      <c r="B2293" s="3">
        <v>2.1396029510869599</v>
      </c>
      <c r="C2293" s="3">
        <v>2.1542642777777798</v>
      </c>
      <c r="D2293" s="3">
        <v>2.1146231901840502</v>
      </c>
      <c r="E2293" s="3">
        <v>2.1385916184971099</v>
      </c>
      <c r="F2293" s="3">
        <v>2.1442704797687901</v>
      </c>
      <c r="G2293" s="3">
        <v>2.1380236413043501</v>
      </c>
      <c r="H2293" s="3">
        <v>2.0212045548780502</v>
      </c>
      <c r="I2293" s="3">
        <v>2.1463218644067799</v>
      </c>
      <c r="J2293" s="3">
        <v>2.13034083695652</v>
      </c>
      <c r="K2293" s="3">
        <v>2.0849131764705899</v>
      </c>
      <c r="L2293" s="3">
        <v>1.8675603726708101</v>
      </c>
      <c r="M2293" s="3">
        <v>2.0980978313252998</v>
      </c>
      <c r="N2293" s="3">
        <v>2.0377727445652201</v>
      </c>
      <c r="O2293" s="3">
        <v>1.8699282087912099</v>
      </c>
      <c r="P2293" s="3">
        <v>1.44404444537815</v>
      </c>
      <c r="Q2293" s="2" t="s">
        <v>20</v>
      </c>
    </row>
    <row r="2294" spans="1:17" x14ac:dyDescent="0.25">
      <c r="A2294" s="3">
        <v>2.0336637213305533</v>
      </c>
      <c r="B2294" s="3">
        <v>2.0917741622635893</v>
      </c>
      <c r="C2294" s="3">
        <v>2.0601852956923086</v>
      </c>
      <c r="D2294" s="3">
        <v>2.0219839353724711</v>
      </c>
      <c r="E2294" s="3">
        <v>2.0986653031617983</v>
      </c>
      <c r="F2294" s="3">
        <v>2.077104872939429</v>
      </c>
      <c r="G2294" s="3">
        <v>2.0426953585489747</v>
      </c>
      <c r="H2294" s="3">
        <v>2.0264782891960884</v>
      </c>
      <c r="I2294" s="3">
        <v>2.0738422386758559</v>
      </c>
      <c r="J2294" s="3">
        <v>2.0358523205184276</v>
      </c>
      <c r="K2294" s="3">
        <v>2.0469258608935212</v>
      </c>
      <c r="L2294" s="3">
        <v>1.9790099283386444</v>
      </c>
      <c r="M2294" s="3">
        <v>2.0360921970635721</v>
      </c>
      <c r="N2294" s="3">
        <v>2.0132005659736265</v>
      </c>
      <c r="O2294" s="3">
        <v>1.964014788082699</v>
      </c>
      <c r="P2294" s="3">
        <v>1.7428758954880226</v>
      </c>
      <c r="Q2294" s="2" t="s">
        <v>20</v>
      </c>
    </row>
    <row r="2295" spans="1:17" x14ac:dyDescent="0.25">
      <c r="A2295" s="7">
        <v>2.6318689062499998</v>
      </c>
      <c r="B2295" s="7">
        <v>2.6360969565217398</v>
      </c>
      <c r="C2295" s="7">
        <v>2.57208484210526</v>
      </c>
      <c r="D2295" s="7">
        <v>2.4074661797752799</v>
      </c>
      <c r="E2295" s="7">
        <v>2.6690132584269701</v>
      </c>
      <c r="F2295" s="7">
        <v>2.62788277777778</v>
      </c>
      <c r="G2295" s="7">
        <v>2.5175717894736902</v>
      </c>
      <c r="H2295" s="7">
        <v>2.3846717303370801</v>
      </c>
      <c r="I2295" s="7">
        <v>2.6531805555555601</v>
      </c>
      <c r="J2295" s="7">
        <v>2.58821557894737</v>
      </c>
      <c r="K2295" s="7">
        <v>2.38997922222222</v>
      </c>
      <c r="L2295" s="7">
        <v>2.39501682352941</v>
      </c>
      <c r="M2295" s="7">
        <v>2.57993480681818</v>
      </c>
      <c r="N2295" s="7">
        <v>2.4175238297872301</v>
      </c>
      <c r="O2295" s="7">
        <v>2.28332336956522</v>
      </c>
      <c r="P2295" s="7">
        <v>2.3349151666666699</v>
      </c>
      <c r="Q2295" s="2" t="s">
        <v>16</v>
      </c>
    </row>
    <row r="2296" spans="1:17" x14ac:dyDescent="0.25">
      <c r="A2296" s="3">
        <v>3.4916985714285702</v>
      </c>
      <c r="B2296" s="3">
        <v>3.4446111458333299</v>
      </c>
      <c r="C2296" s="3">
        <v>3.2990211578947402</v>
      </c>
      <c r="D2296" s="3">
        <v>3.5668344680851098</v>
      </c>
      <c r="E2296" s="3">
        <v>3.5936169230769202</v>
      </c>
      <c r="F2296" s="3">
        <v>3.4439929347826101</v>
      </c>
      <c r="G2296" s="3">
        <v>3.4226626315789499</v>
      </c>
      <c r="H2296" s="3">
        <v>3.70959934782609</v>
      </c>
      <c r="I2296" s="3">
        <v>3.5830248387096799</v>
      </c>
      <c r="J2296" s="3">
        <v>3.4618842105263199</v>
      </c>
      <c r="K2296" s="3">
        <v>3.56736471910112</v>
      </c>
      <c r="L2296" s="3">
        <v>3.74086909090909</v>
      </c>
      <c r="M2296" s="3">
        <v>3.5092273404255301</v>
      </c>
      <c r="N2296" s="3">
        <v>3.4723131914893601</v>
      </c>
      <c r="O2296" s="3">
        <v>3.5988160638297901</v>
      </c>
      <c r="P2296" s="3">
        <v>3.6243445614035101</v>
      </c>
      <c r="Q2296" s="2" t="s">
        <v>16</v>
      </c>
    </row>
    <row r="2297" spans="1:17" x14ac:dyDescent="0.25">
      <c r="A2297" s="3">
        <v>2.5069536585365899</v>
      </c>
      <c r="B2297" s="3">
        <v>2.5480796774193601</v>
      </c>
      <c r="C2297" s="3">
        <v>2.4347869791666699</v>
      </c>
      <c r="D2297" s="3">
        <v>2.5860577894736898</v>
      </c>
      <c r="E2297" s="3">
        <v>2.5718076842105302</v>
      </c>
      <c r="F2297" s="3">
        <v>2.5481674157303398</v>
      </c>
      <c r="G2297" s="3">
        <v>2.4751230526315799</v>
      </c>
      <c r="H2297" s="3">
        <v>2.6327786170212799</v>
      </c>
      <c r="I2297" s="3">
        <v>2.5689751546391801</v>
      </c>
      <c r="J2297" s="3">
        <v>2.5569412631578898</v>
      </c>
      <c r="K2297" s="3">
        <v>2.5116458064516101</v>
      </c>
      <c r="L2297" s="3">
        <v>2.6183232631578899</v>
      </c>
      <c r="M2297" s="3">
        <v>2.5794467708333402</v>
      </c>
      <c r="N2297" s="3">
        <v>2.5345041237113399</v>
      </c>
      <c r="O2297" s="3">
        <v>2.51242178947368</v>
      </c>
      <c r="P2297" s="3">
        <v>2.5209934939759</v>
      </c>
      <c r="Q2297" s="2" t="s">
        <v>16</v>
      </c>
    </row>
    <row r="2298" spans="1:17" x14ac:dyDescent="0.25">
      <c r="A2298" s="5">
        <v>2.8295549206349202</v>
      </c>
      <c r="B2298" s="5">
        <v>3.1279772916666699</v>
      </c>
      <c r="C2298" s="5">
        <v>3.1568548421052598</v>
      </c>
      <c r="D2298" s="5">
        <v>3.1116356382978698</v>
      </c>
      <c r="E2298" s="5">
        <v>3.1097975824175799</v>
      </c>
      <c r="F2298" s="5">
        <v>3.1713277173912999</v>
      </c>
      <c r="G2298" s="5">
        <v>3.14626684210526</v>
      </c>
      <c r="H2298" s="5">
        <v>3.06693217391304</v>
      </c>
      <c r="I2298" s="5">
        <v>3.1519822580645198</v>
      </c>
      <c r="J2298" s="5">
        <v>3.1564472631578901</v>
      </c>
      <c r="K2298" s="5">
        <v>3.0884420224719098</v>
      </c>
      <c r="L2298" s="5">
        <v>2.95366136363636</v>
      </c>
      <c r="M2298" s="5">
        <v>3.1119656382978702</v>
      </c>
      <c r="N2298" s="5">
        <v>3.0685489361702101</v>
      </c>
      <c r="O2298" s="7">
        <v>2.9583644680851102</v>
      </c>
      <c r="P2298" s="7">
        <v>2.6112139655172402</v>
      </c>
      <c r="Q2298" s="2" t="s">
        <v>16</v>
      </c>
    </row>
    <row r="2299" spans="1:17" x14ac:dyDescent="0.25">
      <c r="A2299" s="7">
        <v>1.38474125</v>
      </c>
      <c r="B2299" s="7">
        <v>1.4393059021739101</v>
      </c>
      <c r="C2299" s="7">
        <v>1.4399897157894701</v>
      </c>
      <c r="D2299" s="7">
        <v>1.44856882022472</v>
      </c>
      <c r="E2299" s="7">
        <v>1.41667224719101</v>
      </c>
      <c r="F2299" s="7">
        <v>1.45484303333333</v>
      </c>
      <c r="G2299" s="7">
        <v>1.49868747368421</v>
      </c>
      <c r="H2299" s="7">
        <v>1.5400341011236001</v>
      </c>
      <c r="I2299" s="7">
        <v>1.4650469777777799</v>
      </c>
      <c r="J2299" s="7">
        <v>1.5341144210526301</v>
      </c>
      <c r="K2299" s="7">
        <v>1.5831712444444399</v>
      </c>
      <c r="L2299" s="7">
        <v>1.6189210588235301</v>
      </c>
      <c r="M2299" s="7">
        <v>1.52563132954546</v>
      </c>
      <c r="N2299" s="7">
        <v>1.5933311702127699</v>
      </c>
      <c r="O2299" s="7">
        <v>1.62810467391304</v>
      </c>
      <c r="P2299" s="7">
        <v>1.60525591666667</v>
      </c>
      <c r="Q2299" s="2" t="s">
        <v>16</v>
      </c>
    </row>
    <row r="2300" spans="1:17" x14ac:dyDescent="0.25">
      <c r="A2300" s="3">
        <v>3.1538592187500001</v>
      </c>
      <c r="B2300" s="3">
        <v>3.1275756701030901</v>
      </c>
      <c r="C2300" s="3">
        <v>3.1729857894736799</v>
      </c>
      <c r="D2300" s="3">
        <v>2.9180423404255298</v>
      </c>
      <c r="E2300" s="3">
        <v>3.1930312087912101</v>
      </c>
      <c r="F2300" s="3">
        <v>3.1761365217391302</v>
      </c>
      <c r="G2300" s="3">
        <v>3.1961314736842099</v>
      </c>
      <c r="H2300" s="3">
        <v>2.7875894565217401</v>
      </c>
      <c r="I2300" s="3">
        <v>3.1797112765957398</v>
      </c>
      <c r="J2300" s="3">
        <v>3.2019939583333299</v>
      </c>
      <c r="K2300" s="3">
        <v>3.04909133333333</v>
      </c>
      <c r="L2300" s="3">
        <v>2.74176738636364</v>
      </c>
      <c r="M2300" s="3">
        <v>3.1728332978723399</v>
      </c>
      <c r="N2300" s="3">
        <v>3.02067893617021</v>
      </c>
      <c r="O2300" s="3">
        <v>2.6102506382978699</v>
      </c>
      <c r="P2300" s="3">
        <v>2.6970429310344799</v>
      </c>
      <c r="Q2300" s="2" t="s">
        <v>20</v>
      </c>
    </row>
    <row r="2301" spans="1:17" x14ac:dyDescent="0.25">
      <c r="A2301" s="3">
        <v>1.7091995882352899</v>
      </c>
      <c r="B2301" s="3">
        <v>2.1549454166666702</v>
      </c>
      <c r="C2301" s="3">
        <v>2.1385179166666699</v>
      </c>
      <c r="D2301" s="3">
        <v>2.2531689690721701</v>
      </c>
      <c r="E2301" s="3">
        <v>2.19874042105263</v>
      </c>
      <c r="F2301" s="3">
        <v>2.2725888172043001</v>
      </c>
      <c r="G2301" s="3">
        <v>2.1484069473684202</v>
      </c>
      <c r="H2301" s="3">
        <v>2.06742298958333</v>
      </c>
      <c r="I2301" s="3">
        <v>2.1468638144329901</v>
      </c>
      <c r="J2301" s="3">
        <v>2.1182130927835101</v>
      </c>
      <c r="K2301" s="3">
        <v>2.03874637362637</v>
      </c>
      <c r="L2301" s="3">
        <v>1.92454016304348</v>
      </c>
      <c r="M2301" s="3">
        <v>2.27356676530612</v>
      </c>
      <c r="N2301" s="3">
        <v>2.0694312244897999</v>
      </c>
      <c r="O2301" s="3">
        <v>1.94806319791667</v>
      </c>
      <c r="P2301" s="3">
        <v>1.6238225316455701</v>
      </c>
      <c r="Q2301" s="2" t="s">
        <v>20</v>
      </c>
    </row>
    <row r="2302" spans="1:17" x14ac:dyDescent="0.25">
      <c r="A2302" s="3">
        <v>3.0509531746031802</v>
      </c>
      <c r="B2302" s="3">
        <v>3.2632402197802199</v>
      </c>
      <c r="C2302" s="3">
        <v>3.2934107608695702</v>
      </c>
      <c r="D2302" s="3">
        <v>3.1588242857142901</v>
      </c>
      <c r="E2302" s="3">
        <v>3.6871016304347801</v>
      </c>
      <c r="F2302" s="3">
        <v>3.3748763333333298</v>
      </c>
      <c r="G2302" s="3">
        <v>3.2380504255319198</v>
      </c>
      <c r="H2302" s="3">
        <v>3.1589393548387101</v>
      </c>
      <c r="I2302" s="3">
        <v>3.71812430107527</v>
      </c>
      <c r="J2302" s="3">
        <v>3.3185989473684199</v>
      </c>
      <c r="K2302" s="3">
        <v>3.1153851685393299</v>
      </c>
      <c r="L2302" s="3">
        <v>2.7052977777777798</v>
      </c>
      <c r="M2302" s="3">
        <v>3.5405164210526299</v>
      </c>
      <c r="N2302" s="3">
        <v>3.0489010526315798</v>
      </c>
      <c r="O2302" s="3">
        <v>2.4098657446808498</v>
      </c>
      <c r="P2302" s="3">
        <v>1.65652133333333</v>
      </c>
      <c r="Q2302" s="2" t="s">
        <v>21</v>
      </c>
    </row>
    <row r="2303" spans="1:17" x14ac:dyDescent="0.25">
      <c r="A2303" s="3">
        <v>2.5973849122806998</v>
      </c>
      <c r="B2303" s="3">
        <v>2.6590177777777799</v>
      </c>
      <c r="C2303" s="3">
        <v>2.66211477272727</v>
      </c>
      <c r="D2303" s="3">
        <v>2.5051056250000001</v>
      </c>
      <c r="E2303" s="3">
        <v>2.6617417857142902</v>
      </c>
      <c r="F2303" s="3">
        <v>2.6714090476190502</v>
      </c>
      <c r="G2303" s="3">
        <v>2.5668332967033001</v>
      </c>
      <c r="H2303" s="3">
        <v>2.3946757500000002</v>
      </c>
      <c r="I2303" s="3">
        <v>2.6644711627906998</v>
      </c>
      <c r="J2303" s="3">
        <v>2.57636944444444</v>
      </c>
      <c r="K2303" s="3">
        <v>2.4035938554216898</v>
      </c>
      <c r="L2303" s="3">
        <v>2.3514758974359</v>
      </c>
      <c r="M2303" s="3">
        <v>2.4923044444444402</v>
      </c>
      <c r="N2303" s="3">
        <v>2.3953347191011201</v>
      </c>
      <c r="O2303" s="3">
        <v>2.3484701136363602</v>
      </c>
      <c r="P2303" s="3">
        <v>2.30453245614035</v>
      </c>
      <c r="Q2303" s="2" t="s">
        <v>16</v>
      </c>
    </row>
    <row r="2304" spans="1:17" x14ac:dyDescent="0.25">
      <c r="A2304" s="3">
        <v>2.5678767857142901</v>
      </c>
      <c r="B2304" s="3">
        <v>2.6244350526315801</v>
      </c>
      <c r="C2304" s="3">
        <v>2.5797255319148902</v>
      </c>
      <c r="D2304" s="3">
        <v>2.5199008888888899</v>
      </c>
      <c r="E2304" s="3">
        <v>2.6415731395348798</v>
      </c>
      <c r="F2304" s="3">
        <v>2.58637886363636</v>
      </c>
      <c r="G2304" s="3">
        <v>2.5206745744680901</v>
      </c>
      <c r="H2304" s="3">
        <v>2.5047138888888898</v>
      </c>
      <c r="I2304" s="3">
        <v>2.58598976470588</v>
      </c>
      <c r="J2304" s="3">
        <v>2.54230695652174</v>
      </c>
      <c r="K2304" s="3">
        <v>2.51656920454545</v>
      </c>
      <c r="L2304" s="3">
        <v>2.4967205813953499</v>
      </c>
      <c r="M2304" s="3">
        <v>2.5435113414634101</v>
      </c>
      <c r="N2304" s="3">
        <v>2.4923325274725299</v>
      </c>
      <c r="O2304" s="3">
        <v>2.4445373913043502</v>
      </c>
      <c r="P2304" s="3">
        <v>2.2617032203389802</v>
      </c>
      <c r="Q2304" s="2" t="s">
        <v>16</v>
      </c>
    </row>
    <row r="2305" spans="1:17" x14ac:dyDescent="0.25">
      <c r="A2305" s="7">
        <v>2.51250210526316</v>
      </c>
      <c r="B2305" s="7">
        <v>3.0803960439560401</v>
      </c>
      <c r="C2305" s="7">
        <v>3.13957681818182</v>
      </c>
      <c r="D2305" s="7">
        <v>3.453135375</v>
      </c>
      <c r="E2305" s="7">
        <v>3.1455686352941199</v>
      </c>
      <c r="F2305" s="7">
        <v>3.3329182142857099</v>
      </c>
      <c r="G2305" s="7">
        <v>3.2030581318681302</v>
      </c>
      <c r="H2305" s="7">
        <v>3.2004351249999998</v>
      </c>
      <c r="I2305" s="7">
        <v>3.25482151162791</v>
      </c>
      <c r="J2305" s="7">
        <v>3.2197208888888902</v>
      </c>
      <c r="K2305" s="7">
        <v>3.1531177108433699</v>
      </c>
      <c r="L2305" s="7">
        <v>3.0262516455696198</v>
      </c>
      <c r="M2305" s="7">
        <v>3.4546986419753098</v>
      </c>
      <c r="N2305" s="7">
        <v>3.0730823333333301</v>
      </c>
      <c r="O2305" s="7">
        <v>2.9606536363636402</v>
      </c>
      <c r="P2305" s="7">
        <v>2.6115056140350901</v>
      </c>
      <c r="Q2305" s="2" t="s">
        <v>19</v>
      </c>
    </row>
    <row r="2306" spans="1:17" x14ac:dyDescent="0.25">
      <c r="A2306" s="3">
        <v>2.2748085689655202</v>
      </c>
      <c r="B2306" s="3">
        <v>2.4310264835164799</v>
      </c>
      <c r="C2306" s="3">
        <v>2.5614538314606801</v>
      </c>
      <c r="D2306" s="3">
        <v>2.6540048271604899</v>
      </c>
      <c r="E2306" s="3">
        <v>2.4316447058823498</v>
      </c>
      <c r="F2306" s="3">
        <v>2.5524125</v>
      </c>
      <c r="G2306" s="3">
        <v>2.68153098901099</v>
      </c>
      <c r="H2306" s="3">
        <v>2.740826625</v>
      </c>
      <c r="I2306" s="3">
        <v>2.5586979310344802</v>
      </c>
      <c r="J2306" s="3">
        <v>2.6694516483516502</v>
      </c>
      <c r="K2306" s="3">
        <v>2.8159313253012099</v>
      </c>
      <c r="L2306" s="3">
        <v>2.62943670886076</v>
      </c>
      <c r="M2306" s="3">
        <v>2.6798975308642001</v>
      </c>
      <c r="N2306" s="3">
        <v>2.71107791208791</v>
      </c>
      <c r="O2306" s="3">
        <v>2.63809704545455</v>
      </c>
      <c r="P2306" s="3">
        <v>2.2904382456140402</v>
      </c>
      <c r="Q2306" s="2" t="s">
        <v>20</v>
      </c>
    </row>
    <row r="2307" spans="1:17" x14ac:dyDescent="0.25">
      <c r="A2307" s="3">
        <v>1.21632897590361</v>
      </c>
      <c r="B2307" s="3">
        <v>1.5004222736842101</v>
      </c>
      <c r="C2307" s="3">
        <v>1.6351618969072199</v>
      </c>
      <c r="D2307" s="3">
        <v>1.65488444329897</v>
      </c>
      <c r="E2307" s="3">
        <v>1.5227900729166699</v>
      </c>
      <c r="F2307" s="3">
        <v>1.6014582826087</v>
      </c>
      <c r="G2307" s="3">
        <v>1.60463426315789</v>
      </c>
      <c r="H2307" s="3">
        <v>1.47248695744681</v>
      </c>
      <c r="I2307" s="3">
        <v>1.6069012210526299</v>
      </c>
      <c r="J2307" s="3">
        <v>1.6029164842105299</v>
      </c>
      <c r="K2307" s="3">
        <v>1.61211231521739</v>
      </c>
      <c r="L2307" s="3">
        <v>1.5291107311828001</v>
      </c>
      <c r="M2307" s="3">
        <v>1.6714857216494901</v>
      </c>
      <c r="N2307" s="3">
        <v>1.5940331237113401</v>
      </c>
      <c r="O2307" s="3">
        <v>1.5821433052631599</v>
      </c>
      <c r="P2307" s="3">
        <v>1.25025327906977</v>
      </c>
      <c r="Q2307" s="2" t="s">
        <v>16</v>
      </c>
    </row>
    <row r="2308" spans="1:17" x14ac:dyDescent="0.25">
      <c r="A2308" s="3">
        <v>1.7340188524590201</v>
      </c>
      <c r="B2308" s="3">
        <v>2.18022782978723</v>
      </c>
      <c r="C2308" s="3">
        <v>2.3626975591397898</v>
      </c>
      <c r="D2308" s="3">
        <v>2.4510691397849498</v>
      </c>
      <c r="E2308" s="3">
        <v>2.2235077173912998</v>
      </c>
      <c r="F2308" s="3">
        <v>2.5430656666666702</v>
      </c>
      <c r="G2308" s="3">
        <v>2.6774216129032302</v>
      </c>
      <c r="H2308" s="3">
        <v>2.7005963157894701</v>
      </c>
      <c r="I2308" s="3">
        <v>2.58148936842105</v>
      </c>
      <c r="J2308" s="3">
        <v>2.7125853655914001</v>
      </c>
      <c r="K2308" s="3">
        <v>2.75757853333333</v>
      </c>
      <c r="L2308" s="3">
        <v>2.7239728953488398</v>
      </c>
      <c r="M2308" s="3">
        <v>2.6695857789473698</v>
      </c>
      <c r="N2308" s="3">
        <v>2.7907355319148901</v>
      </c>
      <c r="O2308" s="3">
        <v>2.77329139784946</v>
      </c>
      <c r="P2308" s="3">
        <v>2.56180372881356</v>
      </c>
      <c r="Q2308" s="2" t="s">
        <v>16</v>
      </c>
    </row>
    <row r="2309" spans="1:17" x14ac:dyDescent="0.25">
      <c r="A2309" s="3">
        <v>3.4376395384615401</v>
      </c>
      <c r="B2309" s="3">
        <v>3.3930325744680898</v>
      </c>
      <c r="C2309" s="3">
        <v>3.4497127083333301</v>
      </c>
      <c r="D2309" s="3">
        <v>3.5772715555555501</v>
      </c>
      <c r="E2309" s="3">
        <v>3.4712149438202302</v>
      </c>
      <c r="F2309" s="3">
        <v>3.4043510000000001</v>
      </c>
      <c r="G2309" s="3">
        <v>3.5728267368421101</v>
      </c>
      <c r="H2309" s="3">
        <v>3.60646853932584</v>
      </c>
      <c r="I2309" s="3">
        <v>3.4676021111111099</v>
      </c>
      <c r="J2309" s="3">
        <v>3.4865564210526299</v>
      </c>
      <c r="K2309" s="3">
        <v>3.6436247777777799</v>
      </c>
      <c r="L2309" s="3">
        <v>3.66010482352941</v>
      </c>
      <c r="M2309" s="3">
        <v>3.5210040449438198</v>
      </c>
      <c r="N2309" s="3">
        <v>3.5239944210526302</v>
      </c>
      <c r="O2309" s="3">
        <v>3.65384774193548</v>
      </c>
      <c r="P2309" s="3">
        <v>3.6171821666666699</v>
      </c>
      <c r="Q2309" s="2" t="s">
        <v>16</v>
      </c>
    </row>
    <row r="2310" spans="1:17" x14ac:dyDescent="0.25">
      <c r="A2310" s="3">
        <v>3.4709832110000001</v>
      </c>
      <c r="B2310" s="3">
        <v>3.6072870749999999</v>
      </c>
      <c r="C2310" s="3">
        <v>3.627331807</v>
      </c>
      <c r="D2310" s="3">
        <v>3.5876991020000002</v>
      </c>
      <c r="E2310" s="3">
        <v>3.613942411</v>
      </c>
      <c r="F2310" s="3">
        <v>3.6398096230000001</v>
      </c>
      <c r="G2310" s="3">
        <v>3.5975855480000001</v>
      </c>
      <c r="H2310" s="3">
        <v>3.5685302299999999</v>
      </c>
      <c r="I2310" s="3">
        <v>3.615793805</v>
      </c>
      <c r="J2310" s="3">
        <v>3.6194987489999999</v>
      </c>
      <c r="K2310" s="3">
        <v>3.5995626490000001</v>
      </c>
      <c r="L2310" s="3">
        <v>3.434811931</v>
      </c>
      <c r="M2310" s="3">
        <v>3.5946206200000002</v>
      </c>
      <c r="N2310" s="3">
        <v>3.5372403800000001</v>
      </c>
      <c r="O2310" s="3">
        <v>3.4255609210000002</v>
      </c>
      <c r="P2310" s="3">
        <v>3.048772719</v>
      </c>
      <c r="Q2310" s="2" t="s">
        <v>16</v>
      </c>
    </row>
    <row r="2311" spans="1:17" x14ac:dyDescent="0.25">
      <c r="A2311" s="3">
        <v>2.3351085714285702</v>
      </c>
      <c r="B2311" s="3">
        <v>2.35909353763441</v>
      </c>
      <c r="C2311" s="3">
        <v>2.4183891612903201</v>
      </c>
      <c r="D2311" s="3">
        <v>2.55834818085106</v>
      </c>
      <c r="E2311" s="3">
        <v>2.5423127472527498</v>
      </c>
      <c r="F2311" s="3">
        <v>2.43060967032967</v>
      </c>
      <c r="G2311" s="3">
        <v>2.5222581914893598</v>
      </c>
      <c r="H2311" s="3">
        <v>2.6499703958333298</v>
      </c>
      <c r="I2311" s="3">
        <v>2.5553507604166699</v>
      </c>
      <c r="J2311" s="3">
        <v>2.48870419354839</v>
      </c>
      <c r="K2311" s="3">
        <v>2.6094846153846101</v>
      </c>
      <c r="L2311" s="3">
        <v>2.7574491304347801</v>
      </c>
      <c r="M2311" s="3">
        <v>2.5667376842105298</v>
      </c>
      <c r="N2311" s="3">
        <v>2.47951342105263</v>
      </c>
      <c r="O2311" s="3">
        <v>2.62959883870968</v>
      </c>
      <c r="P2311" s="3">
        <v>2.6823621475409798</v>
      </c>
      <c r="Q2311" s="2" t="s">
        <v>16</v>
      </c>
    </row>
    <row r="2312" spans="1:17" x14ac:dyDescent="0.25">
      <c r="A2312" s="7">
        <v>1.38006188135593</v>
      </c>
      <c r="B2312" s="7">
        <v>1.4562504395604401</v>
      </c>
      <c r="C2312" s="7">
        <v>1.52461133333333</v>
      </c>
      <c r="D2312" s="7">
        <v>1.5912174074074099</v>
      </c>
      <c r="E2312" s="7">
        <v>1.4500924418604699</v>
      </c>
      <c r="F2312" s="7">
        <v>1.5074888372093</v>
      </c>
      <c r="G2312" s="7">
        <v>1.5928919780219799</v>
      </c>
      <c r="H2312" s="7">
        <v>1.6340482926829301</v>
      </c>
      <c r="I2312" s="7">
        <v>1.5235703409090899</v>
      </c>
      <c r="J2312" s="7">
        <v>1.59033098901099</v>
      </c>
      <c r="K2312" s="7">
        <v>1.66198305882353</v>
      </c>
      <c r="L2312" s="7">
        <v>1.621815</v>
      </c>
      <c r="M2312" s="7">
        <v>1.58705951807229</v>
      </c>
      <c r="N2312" s="7">
        <v>1.6419860439560401</v>
      </c>
      <c r="O2312" s="7">
        <v>1.6205857777777799</v>
      </c>
      <c r="P2312" s="7">
        <v>1.39484913559322</v>
      </c>
      <c r="Q2312" s="2" t="s">
        <v>16</v>
      </c>
    </row>
    <row r="2313" spans="1:17" x14ac:dyDescent="0.25">
      <c r="A2313" s="3">
        <v>2.6155317580645199</v>
      </c>
      <c r="B2313" s="3">
        <v>3.2364150208333302</v>
      </c>
      <c r="C2313" s="3">
        <v>3.2588868085106402</v>
      </c>
      <c r="D2313" s="3">
        <v>3.05581641304348</v>
      </c>
      <c r="E2313" s="3">
        <v>3.3646720000000001</v>
      </c>
      <c r="F2313" s="3">
        <v>3.4583523076923099</v>
      </c>
      <c r="G2313" s="3">
        <v>3.3520376344086</v>
      </c>
      <c r="H2313" s="3">
        <v>2.9898736666666701</v>
      </c>
      <c r="I2313" s="3">
        <v>3.5152947826087</v>
      </c>
      <c r="J2313" s="3">
        <v>3.4128894680851101</v>
      </c>
      <c r="K2313" s="3">
        <v>3.1207952272727302</v>
      </c>
      <c r="L2313" s="3">
        <v>2.5322893103448298</v>
      </c>
      <c r="M2313" s="3">
        <v>3.4003033333333299</v>
      </c>
      <c r="N2313" s="3">
        <v>3.1893129347826101</v>
      </c>
      <c r="O2313" s="3">
        <v>2.7176180645161301</v>
      </c>
      <c r="P2313" s="3">
        <v>1.70946589285714</v>
      </c>
      <c r="Q2313" s="2" t="s">
        <v>21</v>
      </c>
    </row>
    <row r="2314" spans="1:17" x14ac:dyDescent="0.25">
      <c r="A2314" s="3">
        <v>2.7119510615384601</v>
      </c>
      <c r="B2314" s="3">
        <v>3.1437449893617</v>
      </c>
      <c r="C2314" s="3">
        <v>3.6216708229166699</v>
      </c>
      <c r="D2314" s="3">
        <v>3.5422794333333401</v>
      </c>
      <c r="E2314" s="3">
        <v>3.3638840449438199</v>
      </c>
      <c r="F2314" s="3">
        <v>3.5235204444444501</v>
      </c>
      <c r="G2314" s="3">
        <v>3.7617443157894699</v>
      </c>
      <c r="H2314" s="3">
        <v>3.67238876404494</v>
      </c>
      <c r="I2314" s="3">
        <v>3.7421654444444399</v>
      </c>
      <c r="J2314" s="3">
        <v>3.7808244210526301</v>
      </c>
      <c r="K2314" s="3">
        <v>3.9233978888888901</v>
      </c>
      <c r="L2314" s="3">
        <v>3.7189410588235301</v>
      </c>
      <c r="M2314" s="3">
        <v>3.91827101123596</v>
      </c>
      <c r="N2314" s="3">
        <v>3.8296941052631599</v>
      </c>
      <c r="O2314" s="3">
        <v>3.82362806451613</v>
      </c>
      <c r="P2314" s="3">
        <v>3.1974849999999999</v>
      </c>
      <c r="Q2314" s="2" t="s">
        <v>16</v>
      </c>
    </row>
    <row r="2315" spans="1:17" x14ac:dyDescent="0.25">
      <c r="A2315" s="4">
        <v>2.0123507936507901</v>
      </c>
      <c r="B2315" s="4">
        <v>2.0995998958333302</v>
      </c>
      <c r="C2315" s="4">
        <v>2.1027411578947399</v>
      </c>
      <c r="D2315" s="4">
        <v>2.0658738297872299</v>
      </c>
      <c r="E2315" s="4">
        <v>1.9992306373626401</v>
      </c>
      <c r="F2315" s="4">
        <v>2.01298265217391</v>
      </c>
      <c r="G2315" s="4">
        <v>1.9883124000000001</v>
      </c>
      <c r="H2315" s="4">
        <v>1.9474674999999999</v>
      </c>
      <c r="I2315" s="4">
        <v>1.9977233297872301</v>
      </c>
      <c r="J2315" s="4">
        <v>2.0256349270833298</v>
      </c>
      <c r="K2315" s="4">
        <v>2.0250757888888899</v>
      </c>
      <c r="L2315" s="4">
        <v>2.0046581818181801</v>
      </c>
      <c r="M2315" s="4">
        <v>2.0656041489361701</v>
      </c>
      <c r="N2315" s="4">
        <v>2.0806544680851098</v>
      </c>
      <c r="O2315" s="3">
        <v>2.0600246808510598</v>
      </c>
      <c r="P2315" s="3">
        <v>1.9309874655172401</v>
      </c>
      <c r="Q2315" s="2" t="s">
        <v>16</v>
      </c>
    </row>
    <row r="2316" spans="1:17" x14ac:dyDescent="0.25">
      <c r="A2316" s="3">
        <v>2.4093554545454601</v>
      </c>
      <c r="B2316" s="3">
        <v>2.51426585106383</v>
      </c>
      <c r="C2316" s="3">
        <v>2.4956546808510698</v>
      </c>
      <c r="D2316" s="3">
        <v>2.5354572222222198</v>
      </c>
      <c r="E2316" s="3">
        <v>2.5743240476190499</v>
      </c>
      <c r="F2316" s="3">
        <v>2.5603684946236598</v>
      </c>
      <c r="G2316" s="3">
        <v>2.49740105263158</v>
      </c>
      <c r="H2316" s="3">
        <v>2.5990531868131899</v>
      </c>
      <c r="I2316" s="3">
        <v>2.6017370454545401</v>
      </c>
      <c r="J2316" s="3">
        <v>2.552101875</v>
      </c>
      <c r="K2316" s="3">
        <v>2.5008630769230802</v>
      </c>
      <c r="L2316" s="3">
        <v>2.6001735164835198</v>
      </c>
      <c r="M2316" s="3">
        <v>2.56645352272727</v>
      </c>
      <c r="N2316" s="3">
        <v>2.5266066315789502</v>
      </c>
      <c r="O2316" s="3">
        <v>2.4751089473684198</v>
      </c>
      <c r="P2316" s="3">
        <v>2.4817721666666701</v>
      </c>
      <c r="Q2316" s="2" t="s">
        <v>16</v>
      </c>
    </row>
    <row r="2317" spans="1:17" x14ac:dyDescent="0.25">
      <c r="A2317" s="3">
        <v>2.2340028333333302</v>
      </c>
      <c r="B2317" s="3">
        <v>2.3794934725274701</v>
      </c>
      <c r="C2317" s="3">
        <v>2.4621393977272699</v>
      </c>
      <c r="D2317" s="3">
        <v>2.5109783124999998</v>
      </c>
      <c r="E2317" s="3">
        <v>2.3865720430107502</v>
      </c>
      <c r="F2317" s="3">
        <v>2.4653747777777801</v>
      </c>
      <c r="G2317" s="3">
        <v>2.6472861956521698</v>
      </c>
      <c r="H2317" s="3">
        <v>2.67883172043011</v>
      </c>
      <c r="I2317" s="3">
        <v>2.5561479677419401</v>
      </c>
      <c r="J2317" s="3">
        <v>2.6432712903225801</v>
      </c>
      <c r="K2317" s="3">
        <v>2.6884713483146099</v>
      </c>
      <c r="L2317" s="3">
        <v>2.6318471428571399</v>
      </c>
      <c r="M2317" s="3">
        <v>2.6135162765957398</v>
      </c>
      <c r="N2317" s="3">
        <v>2.6616962365591399</v>
      </c>
      <c r="O2317" s="3">
        <v>2.6487972527472499</v>
      </c>
      <c r="P2317" s="3">
        <v>2.5302479310344799</v>
      </c>
      <c r="Q2317" s="2" t="s">
        <v>16</v>
      </c>
    </row>
    <row r="2318" spans="1:17" x14ac:dyDescent="0.25">
      <c r="A2318" s="3">
        <v>3.02312344827586</v>
      </c>
      <c r="B2318" s="3">
        <v>2.9647075824175801</v>
      </c>
      <c r="C2318" s="3">
        <v>2.9962872222222199</v>
      </c>
      <c r="D2318" s="3">
        <v>3.0653190123456802</v>
      </c>
      <c r="E2318" s="3">
        <v>3.1040371764705901</v>
      </c>
      <c r="F2318" s="3">
        <v>2.9284519767441899</v>
      </c>
      <c r="G2318" s="3">
        <v>3.05746230769231</v>
      </c>
      <c r="H2318" s="3">
        <v>3.1114664197530901</v>
      </c>
      <c r="I2318" s="3">
        <v>3.0707968181818202</v>
      </c>
      <c r="J2318" s="3">
        <v>2.9404457142857199</v>
      </c>
      <c r="K2318" s="3">
        <v>3.09214297619048</v>
      </c>
      <c r="L2318" s="3">
        <v>3.1170740000000001</v>
      </c>
      <c r="M2318" s="3">
        <v>3.04781353658537</v>
      </c>
      <c r="N2318" s="3">
        <v>2.9632879120879099</v>
      </c>
      <c r="O2318" s="3">
        <v>3.0848066666666698</v>
      </c>
      <c r="P2318" s="3">
        <v>3.0572743103448299</v>
      </c>
      <c r="Q2318" s="2" t="s">
        <v>16</v>
      </c>
    </row>
    <row r="2319" spans="1:17" x14ac:dyDescent="0.25">
      <c r="A2319" s="3">
        <v>2.3990791666666702</v>
      </c>
      <c r="B2319" s="3">
        <v>2.67589815217391</v>
      </c>
      <c r="C2319" s="3">
        <v>2.6104006666666701</v>
      </c>
      <c r="D2319" s="3">
        <v>2.51402048780488</v>
      </c>
      <c r="E2319" s="3">
        <v>2.6627124137931002</v>
      </c>
      <c r="F2319" s="3">
        <v>2.6202184883720898</v>
      </c>
      <c r="G2319" s="3">
        <v>2.5055535483871001</v>
      </c>
      <c r="H2319" s="3">
        <v>2.5111189024390201</v>
      </c>
      <c r="I2319" s="3">
        <v>2.6127701136363601</v>
      </c>
      <c r="J2319" s="3">
        <v>2.5164388804347801</v>
      </c>
      <c r="K2319" s="3">
        <v>2.5160696470588202</v>
      </c>
      <c r="L2319" s="3">
        <v>2.50934319753086</v>
      </c>
      <c r="M2319" s="3">
        <v>2.52015891566265</v>
      </c>
      <c r="N2319" s="3">
        <v>2.5247175824175798</v>
      </c>
      <c r="O2319" s="3">
        <v>2.5248240000000002</v>
      </c>
      <c r="P2319" s="3">
        <v>2.4000083499999998</v>
      </c>
      <c r="Q2319" s="2" t="s">
        <v>20</v>
      </c>
    </row>
    <row r="2320" spans="1:17" x14ac:dyDescent="0.25">
      <c r="A2320" s="3">
        <v>3.2986701176470601</v>
      </c>
      <c r="B2320" s="3">
        <v>3.5267921052631599</v>
      </c>
      <c r="C2320" s="3">
        <v>3.5598670833333301</v>
      </c>
      <c r="D2320" s="3">
        <v>3.5141589583333301</v>
      </c>
      <c r="E2320" s="3">
        <v>3.53719010638298</v>
      </c>
      <c r="F2320" s="3">
        <v>3.5794275555555601</v>
      </c>
      <c r="G2320" s="3">
        <v>3.5464301041666699</v>
      </c>
      <c r="H2320" s="3">
        <v>3.4950012631579002</v>
      </c>
      <c r="I2320" s="3">
        <v>3.5624455319148902</v>
      </c>
      <c r="J2320" s="3">
        <v>3.5453254166666701</v>
      </c>
      <c r="K2320" s="3">
        <v>3.50910208791209</v>
      </c>
      <c r="L2320" s="3">
        <v>3.56482725274725</v>
      </c>
      <c r="M2320" s="3">
        <v>3.5749309375</v>
      </c>
      <c r="N2320" s="3">
        <v>3.5658631249999999</v>
      </c>
      <c r="O2320" s="3">
        <v>3.5744915625</v>
      </c>
      <c r="P2320" s="3">
        <v>3.56391827160494</v>
      </c>
      <c r="Q2320" s="2" t="s">
        <v>16</v>
      </c>
    </row>
    <row r="2321" spans="1:17" x14ac:dyDescent="0.25">
      <c r="A2321" s="3">
        <v>2.4631711111111101</v>
      </c>
      <c r="B2321" s="3">
        <v>3.2194506249999999</v>
      </c>
      <c r="C2321" s="3">
        <v>3.091472</v>
      </c>
      <c r="D2321" s="3">
        <v>3.2295378494623601</v>
      </c>
      <c r="E2321" s="3">
        <v>3.2103333333333302</v>
      </c>
      <c r="F2321" s="3">
        <v>3.3584490109890099</v>
      </c>
      <c r="G2321" s="3">
        <v>3.12987361702127</v>
      </c>
      <c r="H2321" s="3">
        <v>3.1898721978022002</v>
      </c>
      <c r="I2321" s="3">
        <v>3.3074075483871002</v>
      </c>
      <c r="J2321" s="3">
        <v>3.33150569473684</v>
      </c>
      <c r="K2321" s="3">
        <v>3.0877063636363702</v>
      </c>
      <c r="L2321" s="3">
        <v>3.0082514942528702</v>
      </c>
      <c r="M2321" s="3">
        <v>3.2631063936170199</v>
      </c>
      <c r="N2321" s="3">
        <v>3.18469521276596</v>
      </c>
      <c r="O2321" s="3">
        <v>2.7369638297872299</v>
      </c>
      <c r="P2321" s="3">
        <v>2.3483129473684201</v>
      </c>
      <c r="Q2321" s="2" t="s">
        <v>16</v>
      </c>
    </row>
    <row r="2322" spans="1:17" x14ac:dyDescent="0.25">
      <c r="A2322" s="3">
        <v>1.3980109523809501</v>
      </c>
      <c r="B2322" s="3">
        <v>2.1292411304347798</v>
      </c>
      <c r="C2322" s="3">
        <v>2.2973737473684199</v>
      </c>
      <c r="D2322" s="3">
        <v>2.2690843617021299</v>
      </c>
      <c r="E2322" s="3">
        <v>2.0878880531914898</v>
      </c>
      <c r="F2322" s="3">
        <v>2.3387694725274701</v>
      </c>
      <c r="G2322" s="3">
        <v>2.2677899263157899</v>
      </c>
      <c r="H2322" s="3">
        <v>2.1333507419354798</v>
      </c>
      <c r="I2322" s="3">
        <v>2.48582715789474</v>
      </c>
      <c r="J2322" s="3">
        <v>2.42514628421053</v>
      </c>
      <c r="K2322" s="3">
        <v>2.1627790219780199</v>
      </c>
      <c r="L2322" s="3">
        <v>1.87705063043478</v>
      </c>
      <c r="M2322" s="3">
        <v>2.34335894736842</v>
      </c>
      <c r="N2322" s="3">
        <v>2.1545964583333301</v>
      </c>
      <c r="O2322" s="3">
        <v>1.63993848421053</v>
      </c>
      <c r="P2322" s="3">
        <v>1.1803824918032799</v>
      </c>
      <c r="Q2322" s="2" t="s">
        <v>21</v>
      </c>
    </row>
    <row r="2323" spans="1:17" x14ac:dyDescent="0.25">
      <c r="A2323" s="7">
        <v>1.56222213559322</v>
      </c>
      <c r="B2323" s="7">
        <v>1.6424793406593401</v>
      </c>
      <c r="C2323" s="7">
        <v>1.61239871111111</v>
      </c>
      <c r="D2323" s="7">
        <v>1.55730208641975</v>
      </c>
      <c r="E2323" s="7">
        <v>1.6335424302325601</v>
      </c>
      <c r="F2323" s="7">
        <v>1.62137746511628</v>
      </c>
      <c r="G2323" s="7">
        <v>1.5730578021977999</v>
      </c>
      <c r="H2323" s="7">
        <v>1.4695932195121999</v>
      </c>
      <c r="I2323" s="7">
        <v>1.61470055681818</v>
      </c>
      <c r="J2323" s="7">
        <v>1.5708679120879101</v>
      </c>
      <c r="K2323" s="7">
        <v>1.48432023529412</v>
      </c>
      <c r="L2323" s="7">
        <v>1.3577721625000001</v>
      </c>
      <c r="M2323" s="7">
        <v>1.54021390361446</v>
      </c>
      <c r="N2323" s="7">
        <v>1.4739540109890099</v>
      </c>
      <c r="O2323" s="7">
        <v>1.35695731111111</v>
      </c>
      <c r="P2323" s="7">
        <v>1.18558905084746</v>
      </c>
      <c r="Q2323" s="2" t="s">
        <v>16</v>
      </c>
    </row>
    <row r="2324" spans="1:17" x14ac:dyDescent="0.25">
      <c r="A2324" s="3">
        <v>1.8933150540000001</v>
      </c>
      <c r="B2324" s="3">
        <v>2.1287601789999999</v>
      </c>
      <c r="C2324" s="3">
        <v>2.1431557539999999</v>
      </c>
      <c r="D2324" s="3">
        <v>2.1035247080000001</v>
      </c>
      <c r="E2324" s="3">
        <v>2.127340378</v>
      </c>
      <c r="F2324" s="3">
        <v>2.1677396120000001</v>
      </c>
      <c r="G2324" s="3">
        <v>2.1345962369999998</v>
      </c>
      <c r="H2324" s="3">
        <v>2.053697111</v>
      </c>
      <c r="I2324" s="3">
        <v>2.148088381</v>
      </c>
      <c r="J2324" s="3">
        <v>2.1344242530000002</v>
      </c>
      <c r="K2324" s="3">
        <v>2.0458755900000001</v>
      </c>
      <c r="L2324" s="3">
        <v>1.8843989510000001</v>
      </c>
      <c r="M2324" s="3">
        <v>2.0893428780000001</v>
      </c>
      <c r="N2324" s="3">
        <v>2.0613786539999999</v>
      </c>
      <c r="O2324" s="3">
        <v>1.9166331910000001</v>
      </c>
      <c r="P2324" s="3">
        <v>1.4835997160000001</v>
      </c>
      <c r="Q2324" s="2" t="s">
        <v>21</v>
      </c>
    </row>
    <row r="2325" spans="1:17" x14ac:dyDescent="0.25">
      <c r="A2325" s="7">
        <v>3.1629207936507902</v>
      </c>
      <c r="B2325" s="7">
        <v>3.15491541666667</v>
      </c>
      <c r="C2325" s="7">
        <v>3.0840679999999998</v>
      </c>
      <c r="D2325" s="7">
        <v>2.8837519148936201</v>
      </c>
      <c r="E2325" s="7">
        <v>3.2188550549450601</v>
      </c>
      <c r="F2325" s="7">
        <v>3.15375695652174</v>
      </c>
      <c r="G2325" s="7">
        <v>3.02681221052632</v>
      </c>
      <c r="H2325" s="7">
        <v>2.8867357608695698</v>
      </c>
      <c r="I2325" s="7">
        <v>3.1807805319148899</v>
      </c>
      <c r="J2325" s="7">
        <v>3.0871582291666702</v>
      </c>
      <c r="K2325" s="7">
        <v>2.8839691011236002</v>
      </c>
      <c r="L2325" s="7">
        <v>2.8807274999999999</v>
      </c>
      <c r="M2325" s="7">
        <v>3.1117077659574499</v>
      </c>
      <c r="N2325" s="7">
        <v>2.9048256382978699</v>
      </c>
      <c r="O2325" s="7">
        <v>2.7364501063829798</v>
      </c>
      <c r="P2325" s="7">
        <v>2.7907913793103498</v>
      </c>
      <c r="Q2325" s="2" t="s">
        <v>16</v>
      </c>
    </row>
    <row r="2326" spans="1:17" x14ac:dyDescent="0.25">
      <c r="A2326" s="3">
        <v>3.5901911666666702</v>
      </c>
      <c r="B2326" s="3">
        <v>3.7576981521739099</v>
      </c>
      <c r="C2326" s="3">
        <v>3.7323095555555601</v>
      </c>
      <c r="D2326" s="3">
        <v>3.6163701219512201</v>
      </c>
      <c r="E2326" s="3">
        <v>3.7364928735632201</v>
      </c>
      <c r="F2326" s="3">
        <v>3.7488222093023298</v>
      </c>
      <c r="G2326" s="3">
        <v>3.6248072043010802</v>
      </c>
      <c r="H2326" s="3">
        <v>3.5118595121951199</v>
      </c>
      <c r="I2326" s="3">
        <v>3.7331519318181798</v>
      </c>
      <c r="J2326" s="3">
        <v>3.6377245652173902</v>
      </c>
      <c r="K2326" s="3">
        <v>3.5290871764705898</v>
      </c>
      <c r="L2326" s="3">
        <v>3.3092235802469099</v>
      </c>
      <c r="M2326" s="3">
        <v>3.6110492771084299</v>
      </c>
      <c r="N2326" s="3">
        <v>3.52199538461538</v>
      </c>
      <c r="O2326" s="3">
        <v>3.3311326666666701</v>
      </c>
      <c r="P2326" s="3">
        <v>2.8857379999999999</v>
      </c>
      <c r="Q2326" s="2" t="s">
        <v>20</v>
      </c>
    </row>
    <row r="2327" spans="1:17" x14ac:dyDescent="0.25">
      <c r="A2327" s="3">
        <v>3.3451861016949098</v>
      </c>
      <c r="B2327" s="3">
        <v>3.4366747872340402</v>
      </c>
      <c r="C2327" s="3">
        <v>3.5290306382978698</v>
      </c>
      <c r="D2327" s="3">
        <v>3.5415262921348298</v>
      </c>
      <c r="E2327" s="3">
        <v>3.4188453846153801</v>
      </c>
      <c r="F2327" s="3">
        <v>3.4727222988505702</v>
      </c>
      <c r="G2327" s="3">
        <v>3.5655590425531898</v>
      </c>
      <c r="H2327" s="3">
        <v>3.6313183333333399</v>
      </c>
      <c r="I2327" s="3">
        <v>3.4100310869565198</v>
      </c>
      <c r="J2327" s="3">
        <v>3.5721864893616999</v>
      </c>
      <c r="K2327" s="3">
        <v>3.64110791208791</v>
      </c>
      <c r="L2327" s="3">
        <v>3.7011501204819299</v>
      </c>
      <c r="M2327" s="3">
        <v>3.4416919780219799</v>
      </c>
      <c r="N2327" s="3">
        <v>3.6562055434782601</v>
      </c>
      <c r="O2327" s="3">
        <v>3.69933946236559</v>
      </c>
      <c r="P2327" s="3">
        <v>3.63324933333333</v>
      </c>
      <c r="Q2327" s="2" t="s">
        <v>16</v>
      </c>
    </row>
    <row r="2328" spans="1:17" x14ac:dyDescent="0.25">
      <c r="A2328" s="3">
        <v>1.5417290508474599</v>
      </c>
      <c r="B2328" s="3">
        <v>1.5889910989011</v>
      </c>
      <c r="C2328" s="3">
        <v>1.5549043</v>
      </c>
      <c r="D2328" s="3">
        <v>1.52297827160494</v>
      </c>
      <c r="E2328" s="3">
        <v>1.5802896046511601</v>
      </c>
      <c r="F2328" s="3">
        <v>1.5586323139534899</v>
      </c>
      <c r="G2328" s="3">
        <v>1.53109626373626</v>
      </c>
      <c r="H2328" s="3">
        <v>1.49328626829268</v>
      </c>
      <c r="I2328" s="3">
        <v>1.5556964545454499</v>
      </c>
      <c r="J2328" s="3">
        <v>1.52855791208791</v>
      </c>
      <c r="K2328" s="3">
        <v>1.4983338705882401</v>
      </c>
      <c r="L2328" s="3">
        <v>1.4778283000000001</v>
      </c>
      <c r="M2328" s="3">
        <v>1.5104607831325301</v>
      </c>
      <c r="N2328" s="3">
        <v>1.50242113186813</v>
      </c>
      <c r="O2328" s="3">
        <v>1.47670541111111</v>
      </c>
      <c r="P2328" s="3">
        <v>1.37073925423729</v>
      </c>
      <c r="Q2328" s="2" t="s">
        <v>16</v>
      </c>
    </row>
    <row r="2329" spans="1:17" x14ac:dyDescent="0.25">
      <c r="A2329" s="3">
        <v>3.1171361904761898</v>
      </c>
      <c r="B2329" s="3">
        <v>3.33334159340659</v>
      </c>
      <c r="C2329" s="3">
        <v>3.44395133333333</v>
      </c>
      <c r="D2329" s="3">
        <v>3.4593628494623601</v>
      </c>
      <c r="E2329" s="3">
        <v>3.2728587777777798</v>
      </c>
      <c r="F2329" s="3">
        <v>3.419543</v>
      </c>
      <c r="G2329" s="3">
        <v>3.5454413829787201</v>
      </c>
      <c r="H2329" s="3">
        <v>3.6228945744680798</v>
      </c>
      <c r="I2329" s="3">
        <v>3.4405365625000002</v>
      </c>
      <c r="J2329" s="3">
        <v>3.58870904255319</v>
      </c>
      <c r="K2329" s="3">
        <v>3.7205371910112399</v>
      </c>
      <c r="L2329" s="3">
        <v>3.77279189473684</v>
      </c>
      <c r="M2329" s="3">
        <v>3.6275154166666699</v>
      </c>
      <c r="N2329" s="3">
        <v>3.7668596808510602</v>
      </c>
      <c r="O2329" s="3">
        <v>3.8322932608695601</v>
      </c>
      <c r="P2329" s="3">
        <v>3.7239281666666701</v>
      </c>
      <c r="Q2329" s="2" t="s">
        <v>16</v>
      </c>
    </row>
    <row r="2330" spans="1:17" x14ac:dyDescent="0.25">
      <c r="A2330" s="3">
        <v>3.2049681818181801</v>
      </c>
      <c r="B2330" s="3">
        <v>3.39334182795699</v>
      </c>
      <c r="C2330" s="3">
        <v>3.58064795698925</v>
      </c>
      <c r="D2330" s="3">
        <v>3.7267928048780501</v>
      </c>
      <c r="E2330" s="3">
        <v>3.3841472093023302</v>
      </c>
      <c r="F2330" s="3">
        <v>3.5414358620689699</v>
      </c>
      <c r="G2330" s="3">
        <v>3.7338300000000002</v>
      </c>
      <c r="H2330" s="3">
        <v>3.8208655555555602</v>
      </c>
      <c r="I2330" s="3">
        <v>3.5873634482758598</v>
      </c>
      <c r="J2330" s="3">
        <v>3.7217176595744701</v>
      </c>
      <c r="K2330" s="3">
        <v>3.9210681111111101</v>
      </c>
      <c r="L2330" s="3">
        <v>3.7218571084337402</v>
      </c>
      <c r="M2330" s="3">
        <v>3.7313902380952402</v>
      </c>
      <c r="N2330" s="3">
        <v>3.83393247191011</v>
      </c>
      <c r="O2330" s="3">
        <v>3.7189412222222198</v>
      </c>
      <c r="P2330" s="3">
        <v>3.2129149090909102</v>
      </c>
      <c r="Q2330" s="2" t="s">
        <v>20</v>
      </c>
    </row>
    <row r="2331" spans="1:17" x14ac:dyDescent="0.25">
      <c r="A2331" s="3">
        <v>1.4779358448275901</v>
      </c>
      <c r="B2331" s="3">
        <v>1.5727225274725301</v>
      </c>
      <c r="C2331" s="3">
        <v>1.5673029222222199</v>
      </c>
      <c r="D2331" s="3">
        <v>1.5126862345679</v>
      </c>
      <c r="E2331" s="3">
        <v>1.5738369999999999</v>
      </c>
      <c r="F2331" s="3">
        <v>1.6009708352941201</v>
      </c>
      <c r="G2331" s="3">
        <v>1.5726189010989</v>
      </c>
      <c r="H2331" s="3">
        <v>1.47496164197531</v>
      </c>
      <c r="I2331" s="3">
        <v>1.5723155681818199</v>
      </c>
      <c r="J2331" s="3">
        <v>1.57068198901099</v>
      </c>
      <c r="K2331" s="3">
        <v>1.4916936904761899</v>
      </c>
      <c r="L2331" s="3">
        <v>1.42123417721519</v>
      </c>
      <c r="M2331" s="3">
        <v>1.50830798780488</v>
      </c>
      <c r="N2331" s="3">
        <v>1.47880074725275</v>
      </c>
      <c r="O2331" s="3">
        <v>1.4057590333333301</v>
      </c>
      <c r="P2331" s="3">
        <v>1.3407834310344799</v>
      </c>
      <c r="Q2331" s="2" t="s">
        <v>20</v>
      </c>
    </row>
    <row r="2332" spans="1:17" x14ac:dyDescent="0.25">
      <c r="A2332" s="3">
        <v>2.6477284999999999</v>
      </c>
      <c r="B2332" s="3">
        <v>2.6987660439560401</v>
      </c>
      <c r="C2332" s="3">
        <v>2.6696112359550601</v>
      </c>
      <c r="D2332" s="3">
        <v>2.4765881250000001</v>
      </c>
      <c r="E2332" s="3">
        <v>2.6906931395348801</v>
      </c>
      <c r="F2332" s="3">
        <v>2.66464848837209</v>
      </c>
      <c r="G2332" s="3">
        <v>2.5422850000000001</v>
      </c>
      <c r="H2332" s="3">
        <v>2.3771564999999999</v>
      </c>
      <c r="I2332" s="3">
        <v>2.6553164204545499</v>
      </c>
      <c r="J2332" s="3">
        <v>2.5400681111111099</v>
      </c>
      <c r="K2332" s="3">
        <v>2.3709602409638602</v>
      </c>
      <c r="L2332" s="3">
        <v>2.3641242105263198</v>
      </c>
      <c r="M2332" s="3">
        <v>2.4603854320987701</v>
      </c>
      <c r="N2332" s="3">
        <v>2.3915162921348299</v>
      </c>
      <c r="O2332" s="3">
        <v>2.33825034482759</v>
      </c>
      <c r="P2332" s="3">
        <v>2.3091652830188698</v>
      </c>
      <c r="Q2332" s="2" t="s">
        <v>16</v>
      </c>
    </row>
    <row r="2333" spans="1:17" x14ac:dyDescent="0.25">
      <c r="A2333" s="3">
        <v>1.79171126984127</v>
      </c>
      <c r="B2333" s="3">
        <v>2.27635302083333</v>
      </c>
      <c r="C2333" s="3">
        <v>2.6999286315789499</v>
      </c>
      <c r="D2333" s="3">
        <v>2.8520750537634401</v>
      </c>
      <c r="E2333" s="3">
        <v>2.5691767777777801</v>
      </c>
      <c r="F2333" s="3">
        <v>2.7356685714285698</v>
      </c>
      <c r="G2333" s="3">
        <v>2.92168436170213</v>
      </c>
      <c r="H2333" s="3">
        <v>2.8618909890109898</v>
      </c>
      <c r="I2333" s="3">
        <v>2.78879978494624</v>
      </c>
      <c r="J2333" s="3">
        <v>2.7924706315789498</v>
      </c>
      <c r="K2333" s="3">
        <v>2.8228690909090899</v>
      </c>
      <c r="L2333" s="3">
        <v>2.5491877011494299</v>
      </c>
      <c r="M2333" s="3">
        <v>2.9558588297872301</v>
      </c>
      <c r="N2333" s="3">
        <v>2.8016855319148899</v>
      </c>
      <c r="O2333" s="3">
        <v>2.5694524468085098</v>
      </c>
      <c r="P2333" s="3">
        <v>1.8970398245614</v>
      </c>
      <c r="Q2333" s="2" t="s">
        <v>21</v>
      </c>
    </row>
    <row r="2334" spans="1:17" x14ac:dyDescent="0.25">
      <c r="A2334" s="3">
        <v>2.989795</v>
      </c>
      <c r="B2334" s="3">
        <v>3.2113240425531902</v>
      </c>
      <c r="C2334" s="3">
        <v>3.22709958333333</v>
      </c>
      <c r="D2334" s="3">
        <v>3.173365</v>
      </c>
      <c r="E2334" s="3">
        <v>3.15147681111111</v>
      </c>
      <c r="F2334" s="3">
        <v>3.1713197692307702</v>
      </c>
      <c r="G2334" s="3">
        <v>3.0995020833333302</v>
      </c>
      <c r="H2334" s="3">
        <v>3.0378898876404499</v>
      </c>
      <c r="I2334" s="3">
        <v>3.0188395555555498</v>
      </c>
      <c r="J2334" s="3">
        <v>2.9608453684210501</v>
      </c>
      <c r="K2334" s="3">
        <v>2.9208853846153802</v>
      </c>
      <c r="L2334" s="3">
        <v>2.8931567058823502</v>
      </c>
      <c r="M2334" s="3">
        <v>3.04696707865169</v>
      </c>
      <c r="N2334" s="3">
        <v>3.1115364210526302</v>
      </c>
      <c r="O2334" s="3">
        <v>3.0960393548387102</v>
      </c>
      <c r="P2334" s="3">
        <v>2.8028529838709701</v>
      </c>
      <c r="Q2334" s="2" t="s">
        <v>16</v>
      </c>
    </row>
    <row r="2335" spans="1:17" x14ac:dyDescent="0.25">
      <c r="A2335" s="3">
        <v>2.5342552380952399</v>
      </c>
      <c r="B2335" s="3">
        <v>2.97325489583333</v>
      </c>
      <c r="C2335" s="3">
        <v>3.1691776842105299</v>
      </c>
      <c r="D2335" s="3">
        <v>3.1965078723404301</v>
      </c>
      <c r="E2335" s="3">
        <v>2.9067912087912098</v>
      </c>
      <c r="F2335" s="3">
        <v>3.0826644565217398</v>
      </c>
      <c r="G2335" s="3">
        <v>3.2003784210526298</v>
      </c>
      <c r="H2335" s="3">
        <v>3.20921315217391</v>
      </c>
      <c r="I2335" s="3">
        <v>3.0074407204301101</v>
      </c>
      <c r="J2335" s="3">
        <v>3.17000042105263</v>
      </c>
      <c r="K2335" s="3">
        <v>3.2319421348314599</v>
      </c>
      <c r="L2335" s="3">
        <v>3.1688109090909098</v>
      </c>
      <c r="M2335" s="3">
        <v>3.0153847872340398</v>
      </c>
      <c r="N2335" s="3">
        <v>3.2031045744680902</v>
      </c>
      <c r="O2335" s="3">
        <v>3.1551592553191501</v>
      </c>
      <c r="P2335" s="3">
        <v>2.6370056140350902</v>
      </c>
      <c r="Q2335" s="2" t="s">
        <v>16</v>
      </c>
    </row>
    <row r="2336" spans="1:17" x14ac:dyDescent="0.25">
      <c r="A2336" s="3">
        <v>2.4979742372881399</v>
      </c>
      <c r="B2336" s="3">
        <v>2.54089808510638</v>
      </c>
      <c r="C2336" s="3">
        <v>2.44421797872341</v>
      </c>
      <c r="D2336" s="3">
        <v>2.5738223595505598</v>
      </c>
      <c r="E2336" s="3">
        <v>2.5693215384615402</v>
      </c>
      <c r="F2336" s="3">
        <v>2.53699436781609</v>
      </c>
      <c r="G2336" s="3">
        <v>2.4681544148936201</v>
      </c>
      <c r="H2336" s="3">
        <v>2.6202314285714299</v>
      </c>
      <c r="I2336" s="3">
        <v>2.5716029347826099</v>
      </c>
      <c r="J2336" s="3">
        <v>2.5546904255319198</v>
      </c>
      <c r="K2336" s="3">
        <v>2.5205381538461502</v>
      </c>
      <c r="L2336" s="3">
        <v>2.6277550602409598</v>
      </c>
      <c r="M2336" s="3">
        <v>2.5624635164835201</v>
      </c>
      <c r="N2336" s="3">
        <v>2.5504839130434802</v>
      </c>
      <c r="O2336" s="3">
        <v>2.5409016129032298</v>
      </c>
      <c r="P2336" s="3">
        <v>2.51704666666667</v>
      </c>
      <c r="Q2336" s="2" t="s">
        <v>16</v>
      </c>
    </row>
    <row r="2337" spans="1:17" x14ac:dyDescent="0.25">
      <c r="A2337" s="3">
        <v>1.69414659259259</v>
      </c>
      <c r="B2337" s="3">
        <v>1.6960661263157899</v>
      </c>
      <c r="C2337" s="3">
        <v>1.6969062474226799</v>
      </c>
      <c r="D2337" s="3">
        <v>1.6466035257731999</v>
      </c>
      <c r="E2337" s="3">
        <v>1.6955574736842101</v>
      </c>
      <c r="F2337" s="3">
        <v>1.6127868152173901</v>
      </c>
      <c r="G2337" s="3">
        <v>1.5144935416666701</v>
      </c>
      <c r="H2337" s="3">
        <v>1.3352001546391801</v>
      </c>
      <c r="I2337" s="3">
        <v>1.46506052083333</v>
      </c>
      <c r="J2337" s="3">
        <v>1.4104469583333299</v>
      </c>
      <c r="K2337" s="3">
        <v>1.46470869565217</v>
      </c>
      <c r="L2337" s="3">
        <v>1.5093804255319201</v>
      </c>
      <c r="M2337" s="3">
        <v>1.5307154742268001</v>
      </c>
      <c r="N2337" s="3">
        <v>1.5840044742268</v>
      </c>
      <c r="O2337" s="3">
        <v>1.5523246391752601</v>
      </c>
      <c r="P2337" s="3">
        <v>1.5422937692307701</v>
      </c>
      <c r="Q2337" s="2" t="s">
        <v>19</v>
      </c>
    </row>
    <row r="2338" spans="1:17" x14ac:dyDescent="0.25">
      <c r="A2338" s="3">
        <v>1.10200894736842</v>
      </c>
      <c r="B2338" s="3">
        <v>1.3642150333333301</v>
      </c>
      <c r="C2338" s="3">
        <v>1.5028339555555601</v>
      </c>
      <c r="D2338" s="3">
        <v>1.5774860978260901</v>
      </c>
      <c r="E2338" s="3">
        <v>1.48133608988764</v>
      </c>
      <c r="F2338" s="3">
        <v>1.4922209325842699</v>
      </c>
      <c r="G2338" s="3">
        <v>1.5687502197802199</v>
      </c>
      <c r="H2338" s="3">
        <v>1.6442283406593401</v>
      </c>
      <c r="I2338" s="3">
        <v>1.57477691578947</v>
      </c>
      <c r="J2338" s="3">
        <v>1.5092679148936201</v>
      </c>
      <c r="K2338" s="3">
        <v>1.6169943678160901</v>
      </c>
      <c r="L2338" s="3">
        <v>1.6791091379310299</v>
      </c>
      <c r="M2338" s="3">
        <v>1.56881486458333</v>
      </c>
      <c r="N2338" s="3">
        <v>1.5312308152173899</v>
      </c>
      <c r="O2338" s="3">
        <v>1.6237082826086999</v>
      </c>
      <c r="P2338" s="3">
        <v>1.5621967796610201</v>
      </c>
      <c r="Q2338" s="2" t="s">
        <v>21</v>
      </c>
    </row>
    <row r="2339" spans="1:17" x14ac:dyDescent="0.25">
      <c r="A2339" s="3">
        <v>0.938562389</v>
      </c>
      <c r="B2339" s="3">
        <v>1.428229008</v>
      </c>
      <c r="C2339" s="3">
        <v>1.601234321</v>
      </c>
      <c r="D2339" s="3">
        <v>1.610976736</v>
      </c>
      <c r="E2339" s="3">
        <v>1.415979168</v>
      </c>
      <c r="F2339" s="3">
        <v>1.6437823380000001</v>
      </c>
      <c r="G2339" s="3">
        <v>1.6724503669999999</v>
      </c>
      <c r="H2339" s="3">
        <v>1.6092423490000001</v>
      </c>
      <c r="I2339" s="3">
        <v>1.5996613589999999</v>
      </c>
      <c r="J2339" s="3">
        <v>1.6624540510000001</v>
      </c>
      <c r="K2339" s="3">
        <v>1.6663704610000001</v>
      </c>
      <c r="L2339" s="3">
        <v>1.5107444219999999</v>
      </c>
      <c r="M2339" s="3">
        <v>1.608986048</v>
      </c>
      <c r="N2339" s="3">
        <v>1.608903017</v>
      </c>
      <c r="O2339" s="3">
        <v>1.5313270889999999</v>
      </c>
      <c r="P2339" s="3">
        <v>1.270567604</v>
      </c>
      <c r="Q2339" s="2" t="s">
        <v>16</v>
      </c>
    </row>
    <row r="2340" spans="1:17" x14ac:dyDescent="0.25">
      <c r="A2340" s="3">
        <v>2.06034458823529</v>
      </c>
      <c r="B2340" s="3">
        <v>2.1010042445652202</v>
      </c>
      <c r="C2340" s="3">
        <v>2.0875366111111102</v>
      </c>
      <c r="D2340" s="3">
        <v>2.06817404907975</v>
      </c>
      <c r="E2340" s="3">
        <v>2.1002843352601199</v>
      </c>
      <c r="F2340" s="3">
        <v>2.07906407514451</v>
      </c>
      <c r="G2340" s="3">
        <v>2.0747942934782602</v>
      </c>
      <c r="H2340" s="3">
        <v>2.0443936829268301</v>
      </c>
      <c r="I2340" s="3">
        <v>2.0810274632768402</v>
      </c>
      <c r="J2340" s="3">
        <v>2.0698126739130398</v>
      </c>
      <c r="K2340" s="3">
        <v>2.06915441176471</v>
      </c>
      <c r="L2340" s="3">
        <v>1.9720014906832299</v>
      </c>
      <c r="M2340" s="3">
        <v>2.0619596987951798</v>
      </c>
      <c r="N2340" s="3">
        <v>2.04264930434783</v>
      </c>
      <c r="O2340" s="3">
        <v>1.9581750439560399</v>
      </c>
      <c r="P2340" s="3">
        <v>1.64522669747899</v>
      </c>
      <c r="Q2340" s="2" t="s">
        <v>16</v>
      </c>
    </row>
    <row r="2341" spans="1:17" x14ac:dyDescent="0.25">
      <c r="A2341" s="3">
        <v>1.5221196849234377</v>
      </c>
      <c r="B2341" s="3">
        <v>1.5754676676435255</v>
      </c>
      <c r="C2341" s="3">
        <v>1.5537218604946426</v>
      </c>
      <c r="D2341" s="3">
        <v>1.5322002683820088</v>
      </c>
      <c r="E2341" s="3">
        <v>1.5686919491514342</v>
      </c>
      <c r="F2341" s="3">
        <v>1.5744571053062393</v>
      </c>
      <c r="G2341" s="3">
        <v>1.5348841024284474</v>
      </c>
      <c r="H2341" s="3">
        <v>1.5162530389873234</v>
      </c>
      <c r="I2341" s="3">
        <v>1.5646038540370926</v>
      </c>
      <c r="J2341" s="3">
        <v>1.5474172809971456</v>
      </c>
      <c r="K2341" s="3">
        <v>1.5473822953116199</v>
      </c>
      <c r="L2341" s="3">
        <v>1.4804648002885334</v>
      </c>
      <c r="M2341" s="3">
        <v>1.530264880292272</v>
      </c>
      <c r="N2341" s="3">
        <v>1.5224589464379557</v>
      </c>
      <c r="O2341" s="3">
        <v>1.4631358721312853</v>
      </c>
      <c r="P2341" s="3">
        <v>1.251861674044213</v>
      </c>
      <c r="Q2341" s="2" t="s">
        <v>20</v>
      </c>
    </row>
    <row r="2342" spans="1:17" x14ac:dyDescent="0.25">
      <c r="A2342" s="3">
        <v>2.01258596774194</v>
      </c>
      <c r="B2342" s="3">
        <v>2.0918703125000002</v>
      </c>
      <c r="C2342" s="3">
        <v>2.0800988421052602</v>
      </c>
      <c r="D2342" s="3">
        <v>2.0438908602150501</v>
      </c>
      <c r="E2342" s="3">
        <v>2.09284655555556</v>
      </c>
      <c r="F2342" s="3">
        <v>2.1017851648351602</v>
      </c>
      <c r="G2342" s="3">
        <v>2.0672794680851099</v>
      </c>
      <c r="H2342" s="3">
        <v>1.99680334065934</v>
      </c>
      <c r="I2342" s="3">
        <v>2.0953448913043502</v>
      </c>
      <c r="J2342" s="3">
        <v>2.0776127659574501</v>
      </c>
      <c r="K2342" s="3">
        <v>2.0206001136363598</v>
      </c>
      <c r="L2342" s="3">
        <v>1.9124167816091999</v>
      </c>
      <c r="M2342" s="3">
        <v>2.0504529032258101</v>
      </c>
      <c r="N2342" s="3">
        <v>1.98341374468085</v>
      </c>
      <c r="O2342" s="3">
        <v>1.8998188723404299</v>
      </c>
      <c r="P2342" s="3">
        <v>1.76247714285714</v>
      </c>
      <c r="Q2342" s="2" t="s">
        <v>20</v>
      </c>
    </row>
    <row r="2343" spans="1:17" x14ac:dyDescent="0.25">
      <c r="A2343" s="3">
        <v>3.1812462295081998</v>
      </c>
      <c r="B2343" s="3">
        <v>3.44494170212766</v>
      </c>
      <c r="C2343" s="3">
        <v>3.5124890425531898</v>
      </c>
      <c r="D2343" s="3">
        <v>3.59282359550562</v>
      </c>
      <c r="E2343" s="3">
        <v>3.5035319767441901</v>
      </c>
      <c r="F2343" s="3">
        <v>3.57225934782609</v>
      </c>
      <c r="G2343" s="3">
        <v>3.5973065957446799</v>
      </c>
      <c r="H2343" s="3">
        <v>3.67293764705882</v>
      </c>
      <c r="I2343" s="3">
        <v>3.5603543678160898</v>
      </c>
      <c r="J2343" s="3">
        <v>3.59213673913044</v>
      </c>
      <c r="K2343" s="3">
        <v>3.6542992045454601</v>
      </c>
      <c r="L2343" s="3">
        <v>3.6995304819277099</v>
      </c>
      <c r="M2343" s="3">
        <v>3.5658387804878098</v>
      </c>
      <c r="N2343" s="3">
        <v>3.5844372826086999</v>
      </c>
      <c r="O2343" s="3">
        <v>3.65675505263158</v>
      </c>
      <c r="P2343" s="3">
        <v>3.5966850793650802</v>
      </c>
      <c r="Q2343" s="2" t="s">
        <v>16</v>
      </c>
    </row>
    <row r="2344" spans="1:17" x14ac:dyDescent="0.25">
      <c r="A2344" s="3">
        <v>1.6886826562499999</v>
      </c>
      <c r="B2344" s="3">
        <v>1.9111822580645199</v>
      </c>
      <c r="C2344" s="3">
        <v>2.08353053191489</v>
      </c>
      <c r="D2344" s="3">
        <v>2.1093829787234002</v>
      </c>
      <c r="E2344" s="3">
        <v>1.9051315384615399</v>
      </c>
      <c r="F2344" s="3">
        <v>1.97211054347826</v>
      </c>
      <c r="G2344" s="3">
        <v>2.1148663541666699</v>
      </c>
      <c r="H2344" s="3">
        <v>2.1289419999999999</v>
      </c>
      <c r="I2344" s="3">
        <v>1.9759588297872299</v>
      </c>
      <c r="J2344" s="3">
        <v>2.0930818947368399</v>
      </c>
      <c r="K2344" s="3">
        <v>2.2706682222222199</v>
      </c>
      <c r="L2344" s="3">
        <v>2.0803354680851101</v>
      </c>
      <c r="M2344" s="3">
        <v>2.2501994680851101</v>
      </c>
      <c r="N2344" s="3">
        <v>2.3330241935483902</v>
      </c>
      <c r="O2344" s="3">
        <v>2.3477590978260898</v>
      </c>
      <c r="P2344" s="3">
        <v>1.74403195238095</v>
      </c>
      <c r="Q2344" s="2" t="s">
        <v>21</v>
      </c>
    </row>
    <row r="2345" spans="1:17" x14ac:dyDescent="0.25">
      <c r="A2345" s="3">
        <v>1.5105368965517201</v>
      </c>
      <c r="B2345" s="3">
        <v>1.56780989473684</v>
      </c>
      <c r="C2345" s="3">
        <v>1.524270375</v>
      </c>
      <c r="D2345" s="3">
        <v>1.5134627362637401</v>
      </c>
      <c r="E2345" s="3">
        <v>1.5906048539325801</v>
      </c>
      <c r="F2345" s="3">
        <v>1.5751069565217399</v>
      </c>
      <c r="G2345" s="3">
        <v>1.51086677894737</v>
      </c>
      <c r="H2345" s="3">
        <v>1.5220806739130399</v>
      </c>
      <c r="I2345" s="3">
        <v>1.5882416781609201</v>
      </c>
      <c r="J2345" s="3">
        <v>1.53800126041667</v>
      </c>
      <c r="K2345" s="3">
        <v>1.47361638709678</v>
      </c>
      <c r="L2345" s="3">
        <v>1.51418496470588</v>
      </c>
      <c r="M2345" s="3">
        <v>1.54081165517241</v>
      </c>
      <c r="N2345" s="3">
        <v>1.5029024</v>
      </c>
      <c r="O2345" s="3">
        <v>1.4374360212766</v>
      </c>
      <c r="P2345" s="3">
        <v>1.45513939344262</v>
      </c>
      <c r="Q2345" s="2" t="s">
        <v>20</v>
      </c>
    </row>
    <row r="2346" spans="1:17" x14ac:dyDescent="0.25">
      <c r="A2346" s="3">
        <v>3.5267748235294101</v>
      </c>
      <c r="B2346" s="3">
        <v>3.6456089473684199</v>
      </c>
      <c r="C2346" s="3">
        <v>3.6525150000000002</v>
      </c>
      <c r="D2346" s="3">
        <v>3.5907130208333302</v>
      </c>
      <c r="E2346" s="3">
        <v>3.64412808510638</v>
      </c>
      <c r="F2346" s="3">
        <v>3.6577724444444399</v>
      </c>
      <c r="G2346" s="3">
        <v>3.6276288541666699</v>
      </c>
      <c r="H2346" s="3">
        <v>3.5322435789473698</v>
      </c>
      <c r="I2346" s="3">
        <v>3.6655031914893601</v>
      </c>
      <c r="J2346" s="3">
        <v>3.6159567708333298</v>
      </c>
      <c r="K2346" s="3">
        <v>3.5468962637362602</v>
      </c>
      <c r="L2346" s="3">
        <v>3.41345351648352</v>
      </c>
      <c r="M2346" s="3">
        <v>3.6098678125000001</v>
      </c>
      <c r="N2346" s="3">
        <v>3.5357754166666702</v>
      </c>
      <c r="O2346" s="3">
        <v>3.3945332291666701</v>
      </c>
      <c r="P2346" s="3">
        <v>2.9515502469135799</v>
      </c>
      <c r="Q2346" s="2" t="s">
        <v>16</v>
      </c>
    </row>
    <row r="2347" spans="1:17" x14ac:dyDescent="0.25">
      <c r="A2347" s="3">
        <v>2.6932341860465101</v>
      </c>
      <c r="B2347" s="3">
        <v>2.9554260000000001</v>
      </c>
      <c r="C2347" s="3">
        <v>3.0387809897959199</v>
      </c>
      <c r="D2347" s="3">
        <v>3.0839971122449001</v>
      </c>
      <c r="E2347" s="3">
        <v>2.9204640624999998</v>
      </c>
      <c r="F2347" s="3">
        <v>3.0367404444444399</v>
      </c>
      <c r="G2347" s="3">
        <v>3.1223853684210501</v>
      </c>
      <c r="H2347" s="3">
        <v>3.15712768421053</v>
      </c>
      <c r="I2347" s="3">
        <v>2.9691814583333298</v>
      </c>
      <c r="J2347" s="3">
        <v>3.0846677083333298</v>
      </c>
      <c r="K2347" s="3">
        <v>3.11871377777778</v>
      </c>
      <c r="L2347" s="3">
        <v>3.1180673404255299</v>
      </c>
      <c r="M2347" s="3">
        <v>3.0490937499999999</v>
      </c>
      <c r="N2347" s="3">
        <v>3.1504279166666702</v>
      </c>
      <c r="O2347" s="3">
        <v>3.15492822916667</v>
      </c>
      <c r="P2347" s="3">
        <v>3.0079476744185998</v>
      </c>
      <c r="Q2347" s="2" t="s">
        <v>16</v>
      </c>
    </row>
    <row r="2348" spans="1:17" x14ac:dyDescent="0.25">
      <c r="A2348" s="3">
        <v>1.30887149152542</v>
      </c>
      <c r="B2348" s="3">
        <v>1.49012703191489</v>
      </c>
      <c r="C2348" s="3">
        <v>1.4936258617021301</v>
      </c>
      <c r="D2348" s="3">
        <v>1.48019360674157</v>
      </c>
      <c r="E2348" s="3">
        <v>1.4655138791208799</v>
      </c>
      <c r="F2348" s="3">
        <v>1.49336632183908</v>
      </c>
      <c r="G2348" s="3">
        <v>1.50678890425532</v>
      </c>
      <c r="H2348" s="3">
        <v>1.5588865476190501</v>
      </c>
      <c r="I2348" s="3">
        <v>1.49788391304348</v>
      </c>
      <c r="J2348" s="3">
        <v>1.5338763829787201</v>
      </c>
      <c r="K2348" s="3">
        <v>1.5748789670329699</v>
      </c>
      <c r="L2348" s="3">
        <v>1.6229665060241001</v>
      </c>
      <c r="M2348" s="3">
        <v>1.5281753846153801</v>
      </c>
      <c r="N2348" s="3">
        <v>1.5904483695652201</v>
      </c>
      <c r="O2348" s="3">
        <v>1.6257818387096801</v>
      </c>
      <c r="P2348" s="3">
        <v>1.60788665</v>
      </c>
      <c r="Q2348" s="2" t="s">
        <v>16</v>
      </c>
    </row>
    <row r="2349" spans="1:17" x14ac:dyDescent="0.25">
      <c r="A2349" s="3">
        <v>2.10967222222222</v>
      </c>
      <c r="B2349" s="3">
        <v>2.60537978021978</v>
      </c>
      <c r="C2349" s="3">
        <v>3.0790607608695701</v>
      </c>
      <c r="D2349" s="3">
        <v>3.2530065384615399</v>
      </c>
      <c r="E2349" s="3">
        <v>2.9474242391304402</v>
      </c>
      <c r="F2349" s="3">
        <v>2.8578679999999999</v>
      </c>
      <c r="G2349" s="3">
        <v>3.31431308510638</v>
      </c>
      <c r="H2349" s="3">
        <v>3.3247417204301102</v>
      </c>
      <c r="I2349" s="3">
        <v>3.1981860215053799</v>
      </c>
      <c r="J2349" s="3">
        <v>3.0571123157894702</v>
      </c>
      <c r="K2349" s="3">
        <v>3.3940705617977498</v>
      </c>
      <c r="L2349" s="3">
        <v>3.2701298888888899</v>
      </c>
      <c r="M2349" s="3">
        <v>3.2645778947368398</v>
      </c>
      <c r="N2349" s="3">
        <v>3.15904957894737</v>
      </c>
      <c r="O2349" s="3">
        <v>3.3449514893617001</v>
      </c>
      <c r="P2349" s="3">
        <v>2.88943216666667</v>
      </c>
      <c r="Q2349" s="2" t="s">
        <v>22</v>
      </c>
    </row>
    <row r="2350" spans="1:17" x14ac:dyDescent="0.25">
      <c r="A2350" s="3">
        <v>1.4859891869999999</v>
      </c>
      <c r="B2350" s="3">
        <v>1.5992219919999999</v>
      </c>
      <c r="C2350" s="3">
        <v>1.5935090590000001</v>
      </c>
      <c r="D2350" s="3">
        <v>1.5363224719999999</v>
      </c>
      <c r="E2350" s="3">
        <v>1.6033774949999999</v>
      </c>
      <c r="F2350" s="3">
        <v>1.618355456</v>
      </c>
      <c r="G2350" s="3">
        <v>1.5752997879999999</v>
      </c>
      <c r="H2350" s="3">
        <v>1.495801232</v>
      </c>
      <c r="I2350" s="3">
        <v>1.599535173</v>
      </c>
      <c r="J2350" s="3">
        <v>1.570480077</v>
      </c>
      <c r="K2350" s="3">
        <v>1.501057673</v>
      </c>
      <c r="L2350" s="3">
        <v>1.3920446259999999</v>
      </c>
      <c r="M2350" s="3">
        <v>1.541688253</v>
      </c>
      <c r="N2350" s="3">
        <v>1.483269642</v>
      </c>
      <c r="O2350" s="3">
        <v>1.391667832</v>
      </c>
      <c r="P2350" s="3">
        <v>1.276339957</v>
      </c>
      <c r="Q2350" s="2" t="s">
        <v>20</v>
      </c>
    </row>
    <row r="2351" spans="1:17" x14ac:dyDescent="0.25">
      <c r="A2351" s="3">
        <v>3.60736052631579</v>
      </c>
      <c r="B2351" s="3">
        <v>3.6485268131868098</v>
      </c>
      <c r="C2351" s="3">
        <v>3.6189987499999998</v>
      </c>
      <c r="D2351" s="3">
        <v>3.4855443749999999</v>
      </c>
      <c r="E2351" s="3">
        <v>3.26614376470588</v>
      </c>
      <c r="F2351" s="3">
        <v>3.34017392857143</v>
      </c>
      <c r="G2351" s="3">
        <v>3.36951538461539</v>
      </c>
      <c r="H2351" s="3">
        <v>3.3980285000000001</v>
      </c>
      <c r="I2351" s="3">
        <v>3.4204088372092998</v>
      </c>
      <c r="J2351" s="3">
        <v>3.5161113333333298</v>
      </c>
      <c r="K2351" s="3">
        <v>3.5883956626505999</v>
      </c>
      <c r="L2351" s="3">
        <v>3.6354870886075901</v>
      </c>
      <c r="M2351" s="3">
        <v>3.5880502469135802</v>
      </c>
      <c r="N2351" s="3">
        <v>3.6802474444444502</v>
      </c>
      <c r="O2351" s="3">
        <v>3.7710546590909102</v>
      </c>
      <c r="P2351" s="3">
        <v>3.7493140350877199</v>
      </c>
      <c r="Q2351" s="2" t="s">
        <v>16</v>
      </c>
    </row>
    <row r="2352" spans="1:17" x14ac:dyDescent="0.25">
      <c r="A2352" s="3">
        <v>3.16428111111111</v>
      </c>
      <c r="B2352" s="3">
        <v>3.18954395833333</v>
      </c>
      <c r="C2352" s="3">
        <v>2.9714878947368399</v>
      </c>
      <c r="D2352" s="3">
        <v>3.0593584042553199</v>
      </c>
      <c r="E2352" s="3">
        <v>3.2045097802197802</v>
      </c>
      <c r="F2352" s="3">
        <v>3.1136040217391301</v>
      </c>
      <c r="G2352" s="3">
        <v>2.9356215789473699</v>
      </c>
      <c r="H2352" s="3">
        <v>3.04620826086957</v>
      </c>
      <c r="I2352" s="3">
        <v>3.1494969892473099</v>
      </c>
      <c r="J2352" s="3">
        <v>3.04594989473684</v>
      </c>
      <c r="K2352" s="3">
        <v>2.9382067303370798</v>
      </c>
      <c r="L2352" s="3">
        <v>2.9946723863636402</v>
      </c>
      <c r="M2352" s="3">
        <v>3.0730953191489401</v>
      </c>
      <c r="N2352" s="3">
        <v>2.9679462765957401</v>
      </c>
      <c r="O2352" s="3">
        <v>2.90322968085106</v>
      </c>
      <c r="P2352" s="3">
        <v>2.8457161403508802</v>
      </c>
      <c r="Q2352" s="2" t="s">
        <v>16</v>
      </c>
    </row>
    <row r="2353" spans="1:17" x14ac:dyDescent="0.25">
      <c r="A2353" s="3">
        <v>3.4620117328069702</v>
      </c>
      <c r="B2353" s="3">
        <v>3.6870601850015872</v>
      </c>
      <c r="C2353" s="3">
        <v>3.6736273289583155</v>
      </c>
      <c r="D2353" s="3">
        <v>3.5562462855233692</v>
      </c>
      <c r="E2353" s="3">
        <v>3.6816816658372589</v>
      </c>
      <c r="F2353" s="3">
        <v>3.704663358862939</v>
      </c>
      <c r="G2353" s="3">
        <v>3.6243612074153488</v>
      </c>
      <c r="H2353" s="3">
        <v>3.4721574791781991</v>
      </c>
      <c r="I2353" s="3">
        <v>3.6725167060717419</v>
      </c>
      <c r="J2353" s="3">
        <v>3.6249024248951436</v>
      </c>
      <c r="K2353" s="3">
        <v>3.4783758354656453</v>
      </c>
      <c r="L2353" s="3">
        <v>3.3818478609608285</v>
      </c>
      <c r="M2353" s="3">
        <v>3.5499158994905606</v>
      </c>
      <c r="N2353" s="3">
        <v>3.4717271935943907</v>
      </c>
      <c r="O2353" s="3">
        <v>3.3707704191918513</v>
      </c>
      <c r="P2353" s="3">
        <v>3.2186073628682617</v>
      </c>
      <c r="Q2353" s="2" t="s">
        <v>20</v>
      </c>
    </row>
    <row r="2354" spans="1:17" x14ac:dyDescent="0.25">
      <c r="A2354" s="3">
        <v>2.957973085936807</v>
      </c>
      <c r="B2354" s="3">
        <v>3.1057864747347663</v>
      </c>
      <c r="C2354" s="3">
        <v>3.1217439883971916</v>
      </c>
      <c r="D2354" s="3">
        <v>3.0763393885940546</v>
      </c>
      <c r="E2354" s="3">
        <v>3.1056483936701085</v>
      </c>
      <c r="F2354" s="3">
        <v>3.1079879784458719</v>
      </c>
      <c r="G2354" s="3">
        <v>3.1230300767529178</v>
      </c>
      <c r="H2354" s="3">
        <v>3.051870430673802</v>
      </c>
      <c r="I2354" s="3">
        <v>3.1079903967447589</v>
      </c>
      <c r="J2354" s="3">
        <v>3.1006147422620409</v>
      </c>
      <c r="K2354" s="3">
        <v>3.0799745780698422</v>
      </c>
      <c r="L2354" s="3">
        <v>2.9394279574863535</v>
      </c>
      <c r="M2354" s="3">
        <v>3.0929178599700933</v>
      </c>
      <c r="N2354" s="3">
        <v>3.0551692952689473</v>
      </c>
      <c r="O2354" s="3">
        <v>2.927171897326418</v>
      </c>
      <c r="P2354" s="3">
        <v>2.5350082979632638</v>
      </c>
      <c r="Q2354" s="2" t="s">
        <v>16</v>
      </c>
    </row>
    <row r="2355" spans="1:17" x14ac:dyDescent="0.25">
      <c r="A2355" s="3">
        <v>3.7350970909090901</v>
      </c>
      <c r="B2355" s="3">
        <v>3.8019234408602198</v>
      </c>
      <c r="C2355" s="3">
        <v>3.7944351612903202</v>
      </c>
      <c r="D2355" s="3">
        <v>3.4032825609756099</v>
      </c>
      <c r="E2355" s="3">
        <v>3.7880460465116301</v>
      </c>
      <c r="F2355" s="3">
        <v>3.8069220689655201</v>
      </c>
      <c r="G2355" s="3">
        <v>3.5726319565217399</v>
      </c>
      <c r="H2355" s="3">
        <v>3.3134645679012298</v>
      </c>
      <c r="I2355" s="3">
        <v>3.7934765517241398</v>
      </c>
      <c r="J2355" s="3">
        <v>3.5527562765957401</v>
      </c>
      <c r="K2355" s="3">
        <v>3.3129393333333299</v>
      </c>
      <c r="L2355" s="3">
        <v>3.2658239759036101</v>
      </c>
      <c r="M2355" s="3">
        <v>3.3961872619047599</v>
      </c>
      <c r="N2355" s="3">
        <v>3.2953141111111099</v>
      </c>
      <c r="O2355" s="3">
        <v>3.2709286666666699</v>
      </c>
      <c r="P2355" s="3">
        <v>3.3321101818181802</v>
      </c>
      <c r="Q2355" s="2" t="s">
        <v>20</v>
      </c>
    </row>
    <row r="2356" spans="1:17" x14ac:dyDescent="0.25">
      <c r="A2356" s="3">
        <v>1.8194291428571401</v>
      </c>
      <c r="B2356" s="3">
        <v>1.9245759375</v>
      </c>
      <c r="C2356" s="3">
        <v>1.94630347368421</v>
      </c>
      <c r="D2356" s="3">
        <v>1.9778411827957001</v>
      </c>
      <c r="E2356" s="3">
        <v>1.9342859999999999</v>
      </c>
      <c r="F2356" s="3">
        <v>1.97177494505495</v>
      </c>
      <c r="G2356" s="3">
        <v>2.0244178723404298</v>
      </c>
      <c r="H2356" s="3">
        <v>2.0855517582417602</v>
      </c>
      <c r="I2356" s="3">
        <v>1.9776689130434799</v>
      </c>
      <c r="J2356" s="3">
        <v>2.0315984631578901</v>
      </c>
      <c r="K2356" s="3">
        <v>2.11475511363636</v>
      </c>
      <c r="L2356" s="3">
        <v>2.1494295402298902</v>
      </c>
      <c r="M2356" s="3">
        <v>2.0271322580645199</v>
      </c>
      <c r="N2356" s="3">
        <v>2.0906519468085101</v>
      </c>
      <c r="O2356" s="3">
        <v>2.1385696063829802</v>
      </c>
      <c r="P2356" s="3">
        <v>2.1365633928571399</v>
      </c>
      <c r="Q2356" s="2" t="s">
        <v>20</v>
      </c>
    </row>
    <row r="2357" spans="1:17" x14ac:dyDescent="0.25">
      <c r="A2357" s="3">
        <v>1.95287178461538</v>
      </c>
      <c r="B2357" s="3">
        <v>2.07969165591398</v>
      </c>
      <c r="C2357" s="3">
        <v>2.1004932604166702</v>
      </c>
      <c r="D2357" s="3">
        <v>1.99844612631579</v>
      </c>
      <c r="E2357" s="3">
        <v>2.0820134479166699</v>
      </c>
      <c r="F2357" s="3">
        <v>2.1361745054945098</v>
      </c>
      <c r="G2357" s="3">
        <v>2.0948343617021301</v>
      </c>
      <c r="H2357" s="3">
        <v>1.96363774468085</v>
      </c>
      <c r="I2357" s="3">
        <v>2.13114009473684</v>
      </c>
      <c r="J2357" s="3">
        <v>2.1202801052631601</v>
      </c>
      <c r="K2357" s="3">
        <v>2.0306103296703299</v>
      </c>
      <c r="L2357" s="3">
        <v>1.9064436195652199</v>
      </c>
      <c r="M2357" s="3">
        <v>2.1066186315789501</v>
      </c>
      <c r="N2357" s="3">
        <v>2.04830430107527</v>
      </c>
      <c r="O2357" s="3">
        <v>1.8779422065217399</v>
      </c>
      <c r="P2357" s="3">
        <v>1.69590254237288</v>
      </c>
      <c r="Q2357" s="2" t="s">
        <v>20</v>
      </c>
    </row>
    <row r="2358" spans="1:17" x14ac:dyDescent="0.25">
      <c r="A2358" s="3">
        <v>2.2348998275862102</v>
      </c>
      <c r="B2358" s="3">
        <v>2.3517430769230798</v>
      </c>
      <c r="C2358" s="3">
        <v>2.5222526966292098</v>
      </c>
      <c r="D2358" s="3">
        <v>2.6295328395061701</v>
      </c>
      <c r="E2358" s="3">
        <v>2.3517844705882398</v>
      </c>
      <c r="F2358" s="3">
        <v>2.50343270588235</v>
      </c>
      <c r="G2358" s="3">
        <v>2.7346253846153799</v>
      </c>
      <c r="H2358" s="3">
        <v>2.815105</v>
      </c>
      <c r="I2358" s="3">
        <v>2.5204801149425302</v>
      </c>
      <c r="J2358" s="3">
        <v>2.7299408791208801</v>
      </c>
      <c r="K2358" s="3">
        <v>2.9233660240963801</v>
      </c>
      <c r="L2358" s="3">
        <v>2.74735253164557</v>
      </c>
      <c r="M2358" s="3">
        <v>2.6483037037037001</v>
      </c>
      <c r="N2358" s="3">
        <v>2.7988997802197799</v>
      </c>
      <c r="O2358" s="3">
        <v>2.7397573033707898</v>
      </c>
      <c r="P2358" s="3">
        <v>2.0992713793103501</v>
      </c>
      <c r="Q2358" s="2" t="s">
        <v>20</v>
      </c>
    </row>
    <row r="2359" spans="1:17" x14ac:dyDescent="0.25">
      <c r="A2359" s="3">
        <v>3.6790690000000001</v>
      </c>
      <c r="B2359" s="3">
        <v>3.75315879120879</v>
      </c>
      <c r="C2359" s="3">
        <v>3.6881726966292101</v>
      </c>
      <c r="D2359" s="3">
        <v>3.4763596250000002</v>
      </c>
      <c r="E2359" s="3">
        <v>3.7406368604651199</v>
      </c>
      <c r="F2359" s="3">
        <v>3.7090510588235301</v>
      </c>
      <c r="G2359" s="3">
        <v>3.5272847777777798</v>
      </c>
      <c r="H2359" s="3">
        <v>3.3930920253164598</v>
      </c>
      <c r="I2359" s="3">
        <v>3.6953970114942498</v>
      </c>
      <c r="J2359" s="3">
        <v>3.52219888888889</v>
      </c>
      <c r="K2359" s="3">
        <v>3.3522314457831301</v>
      </c>
      <c r="L2359" s="3">
        <v>3.37448197368421</v>
      </c>
      <c r="M2359" s="3">
        <v>3.4609096296296298</v>
      </c>
      <c r="N2359" s="3">
        <v>3.3888239325842702</v>
      </c>
      <c r="O2359" s="3">
        <v>3.3544448837209302</v>
      </c>
      <c r="P2359" s="3">
        <v>3.2066507547169798</v>
      </c>
      <c r="Q2359" s="2" t="s">
        <v>16</v>
      </c>
    </row>
    <row r="2360" spans="1:17" x14ac:dyDescent="0.25">
      <c r="A2360" s="3">
        <v>2.61218015384615</v>
      </c>
      <c r="B2360" s="3">
        <v>3.25876829787234</v>
      </c>
      <c r="C2360" s="3">
        <v>3.6000314583333299</v>
      </c>
      <c r="D2360" s="3">
        <v>3.61038944444444</v>
      </c>
      <c r="E2360" s="3">
        <v>3.3591647191011198</v>
      </c>
      <c r="F2360" s="3">
        <v>3.6403016666666699</v>
      </c>
      <c r="G2360" s="3">
        <v>3.7834481052631599</v>
      </c>
      <c r="H2360" s="3">
        <v>3.6933086516853901</v>
      </c>
      <c r="I2360" s="3">
        <v>3.5262595555555598</v>
      </c>
      <c r="J2360" s="3">
        <v>3.7619763157894699</v>
      </c>
      <c r="K2360" s="3">
        <v>3.8317275555555601</v>
      </c>
      <c r="L2360" s="3">
        <v>3.6543744705882402</v>
      </c>
      <c r="M2360" s="3">
        <v>3.6399393258427</v>
      </c>
      <c r="N2360" s="3">
        <v>3.83072778947369</v>
      </c>
      <c r="O2360" s="3">
        <v>3.7873316129032299</v>
      </c>
      <c r="P2360" s="3">
        <v>3.2841186666666702</v>
      </c>
      <c r="Q2360" s="2" t="s">
        <v>16</v>
      </c>
    </row>
    <row r="2361" spans="1:17" x14ac:dyDescent="0.25">
      <c r="A2361" s="3">
        <v>1.26454892307692</v>
      </c>
      <c r="B2361" s="3">
        <v>1.4235142872340401</v>
      </c>
      <c r="C2361" s="3">
        <v>1.512634625</v>
      </c>
      <c r="D2361" s="3">
        <v>1.5634710111111101</v>
      </c>
      <c r="E2361" s="3">
        <v>1.4471527303370799</v>
      </c>
      <c r="F2361" s="3">
        <v>1.5251073777777799</v>
      </c>
      <c r="G2361" s="3">
        <v>1.5693153789473699</v>
      </c>
      <c r="H2361" s="3">
        <v>1.5951246741573</v>
      </c>
      <c r="I2361" s="3">
        <v>1.4857610000000001</v>
      </c>
      <c r="J2361" s="3">
        <v>1.557037</v>
      </c>
      <c r="K2361" s="3">
        <v>1.58847861111111</v>
      </c>
      <c r="L2361" s="3">
        <v>1.59452638823529</v>
      </c>
      <c r="M2361" s="3">
        <v>1.4918940337078701</v>
      </c>
      <c r="N2361" s="3">
        <v>1.55615597894737</v>
      </c>
      <c r="O2361" s="3">
        <v>1.5615726989247301</v>
      </c>
      <c r="P2361" s="3">
        <v>1.4922409833333301</v>
      </c>
      <c r="Q2361" s="2" t="s">
        <v>16</v>
      </c>
    </row>
    <row r="2362" spans="1:17" x14ac:dyDescent="0.25">
      <c r="A2362" s="3">
        <v>3.1173660000000001</v>
      </c>
      <c r="B2362" s="3">
        <v>3.261536</v>
      </c>
      <c r="C2362" s="3">
        <v>3.474971</v>
      </c>
      <c r="D2362" s="3">
        <v>3.6761379999999999</v>
      </c>
      <c r="E2362" s="3">
        <v>3.2639710000000002</v>
      </c>
      <c r="F2362" s="3">
        <v>3.4371160000000001</v>
      </c>
      <c r="G2362" s="3">
        <v>3.7166519999999998</v>
      </c>
      <c r="H2362" s="3">
        <v>3.9015849999999999</v>
      </c>
      <c r="I2362" s="3">
        <v>3.4777360000000002</v>
      </c>
      <c r="J2362" s="3">
        <v>3.6976499999999999</v>
      </c>
      <c r="K2362" s="3">
        <v>3.9431690000000001</v>
      </c>
      <c r="L2362" s="3">
        <v>4.0348519999999999</v>
      </c>
      <c r="M2362" s="3">
        <v>3.6879019999999998</v>
      </c>
      <c r="N2362" s="3">
        <v>3.9005160000000001</v>
      </c>
      <c r="O2362" s="3">
        <v>4.0129159999999997</v>
      </c>
      <c r="P2362" s="3">
        <v>3.1912790000000002</v>
      </c>
      <c r="Q2362" s="2" t="s">
        <v>16</v>
      </c>
    </row>
    <row r="2363" spans="1:17" x14ac:dyDescent="0.25">
      <c r="A2363" s="3">
        <v>2.6168554820000001</v>
      </c>
      <c r="B2363" s="3">
        <v>2.6904298830000002</v>
      </c>
      <c r="C2363" s="3">
        <v>2.6796432920000002</v>
      </c>
      <c r="D2363" s="3">
        <v>2.5364194339999999</v>
      </c>
      <c r="E2363" s="3">
        <v>2.7054758290000001</v>
      </c>
      <c r="F2363" s="3">
        <v>2.7117102480000002</v>
      </c>
      <c r="G2363" s="3">
        <v>2.6156179609999999</v>
      </c>
      <c r="H2363" s="3">
        <v>2.416019774</v>
      </c>
      <c r="I2363" s="3">
        <v>2.6630620729999999</v>
      </c>
      <c r="J2363" s="3">
        <v>2.617741037</v>
      </c>
      <c r="K2363" s="3">
        <v>2.4752027390000002</v>
      </c>
      <c r="L2363" s="3">
        <v>2.2543069939999998</v>
      </c>
      <c r="M2363" s="3">
        <v>2.5232385860000002</v>
      </c>
      <c r="N2363" s="3">
        <v>2.4184795229999998</v>
      </c>
      <c r="O2363" s="3">
        <v>2.2383007180000001</v>
      </c>
      <c r="P2363" s="3">
        <v>2.0598316520000002</v>
      </c>
      <c r="Q2363" s="2" t="s">
        <v>20</v>
      </c>
    </row>
    <row r="2364" spans="1:17" x14ac:dyDescent="0.25">
      <c r="A2364" s="3">
        <v>2.0689054621848801</v>
      </c>
      <c r="B2364" s="3">
        <v>2.10210564130435</v>
      </c>
      <c r="C2364" s="3">
        <v>2.07385333333333</v>
      </c>
      <c r="D2364" s="3">
        <v>2.0473404907975499</v>
      </c>
      <c r="E2364" s="3">
        <v>2.1010475144508698</v>
      </c>
      <c r="F2364" s="3">
        <v>2.0660790520231198</v>
      </c>
      <c r="G2364" s="3">
        <v>2.0513286413043499</v>
      </c>
      <c r="H2364" s="3">
        <v>2.0344170975609801</v>
      </c>
      <c r="I2364" s="3">
        <v>2.0677513728813599</v>
      </c>
      <c r="J2364" s="3">
        <v>2.0465602282608701</v>
      </c>
      <c r="K2364" s="3">
        <v>2.0534111764705898</v>
      </c>
      <c r="L2364" s="3">
        <v>1.9937399378881999</v>
      </c>
      <c r="M2364" s="3">
        <v>2.0420876506024102</v>
      </c>
      <c r="N2364" s="3">
        <v>2.03571029891304</v>
      </c>
      <c r="O2364" s="3">
        <v>1.9787722417582401</v>
      </c>
      <c r="P2364" s="3">
        <v>1.72210335294118</v>
      </c>
      <c r="Q2364" s="2" t="s">
        <v>20</v>
      </c>
    </row>
    <row r="2365" spans="1:17" x14ac:dyDescent="0.25">
      <c r="A2365" s="3">
        <v>1.8423588333333301</v>
      </c>
      <c r="B2365" s="3">
        <v>2.0124765053763398</v>
      </c>
      <c r="C2365" s="3">
        <v>2.0545429032258098</v>
      </c>
      <c r="D2365" s="3">
        <v>2.0072800000000002</v>
      </c>
      <c r="E2365" s="3">
        <v>1.8744664</v>
      </c>
      <c r="F2365" s="3">
        <v>1.98825242696629</v>
      </c>
      <c r="G2365" s="3">
        <v>2.08343602150538</v>
      </c>
      <c r="H2365" s="3">
        <v>2.0167341935483898</v>
      </c>
      <c r="I2365" s="3">
        <v>1.88107231578947</v>
      </c>
      <c r="J2365" s="3">
        <v>2.0844290000000001</v>
      </c>
      <c r="K2365" s="3">
        <v>2.0223180434782599</v>
      </c>
      <c r="L2365" s="3">
        <v>2.1014029999999999</v>
      </c>
      <c r="M2365" s="3">
        <v>2.0016422340425502</v>
      </c>
      <c r="N2365" s="3">
        <v>2.0475627368421101</v>
      </c>
      <c r="O2365" s="3">
        <v>2.1292830851063802</v>
      </c>
      <c r="P2365" s="3">
        <v>2.2697454098360699</v>
      </c>
      <c r="Q2365" s="2" t="s">
        <v>21</v>
      </c>
    </row>
    <row r="2366" spans="1:17" x14ac:dyDescent="0.25">
      <c r="A2366" s="3">
        <v>1.41760293103448</v>
      </c>
      <c r="B2366" s="3">
        <v>1.7167463736263699</v>
      </c>
      <c r="C2366" s="3">
        <v>1.6192263444444399</v>
      </c>
      <c r="D2366" s="3">
        <v>1.67590518518519</v>
      </c>
      <c r="E2366" s="3">
        <v>1.6997582558139499</v>
      </c>
      <c r="F2366" s="3">
        <v>1.7237319883720901</v>
      </c>
      <c r="G2366" s="3">
        <v>1.5891559230769201</v>
      </c>
      <c r="H2366" s="3">
        <v>1.54083604938272</v>
      </c>
      <c r="I2366" s="3">
        <v>1.62280093181818</v>
      </c>
      <c r="J2366" s="3">
        <v>1.5894745714285701</v>
      </c>
      <c r="K2366" s="3">
        <v>1.4819961547619001</v>
      </c>
      <c r="L2366" s="3">
        <v>1.4038702750000001</v>
      </c>
      <c r="M2366" s="3">
        <v>1.6680114634146299</v>
      </c>
      <c r="N2366" s="3">
        <v>1.52831571428571</v>
      </c>
      <c r="O2366" s="3">
        <v>1.39964497777778</v>
      </c>
      <c r="P2366" s="3">
        <v>1.20756748275862</v>
      </c>
      <c r="Q2366" s="2" t="s">
        <v>20</v>
      </c>
    </row>
    <row r="2367" spans="1:17" x14ac:dyDescent="0.25">
      <c r="A2367" s="3">
        <v>1.46050117647059</v>
      </c>
      <c r="B2367" s="3">
        <v>1.50649022916667</v>
      </c>
      <c r="C2367" s="3">
        <v>1.54605474226804</v>
      </c>
      <c r="D2367" s="3">
        <v>1.58826371134021</v>
      </c>
      <c r="E2367" s="3">
        <v>1.55694203125</v>
      </c>
      <c r="F2367" s="3">
        <v>1.52429567391304</v>
      </c>
      <c r="G2367" s="3">
        <v>1.54984791578947</v>
      </c>
      <c r="H2367" s="3">
        <v>1.6226686458333299</v>
      </c>
      <c r="I2367" s="3">
        <v>1.54108828421053</v>
      </c>
      <c r="J2367" s="3">
        <v>1.46272307216495</v>
      </c>
      <c r="K2367" s="3">
        <v>1.5822035054945101</v>
      </c>
      <c r="L2367" s="3">
        <v>1.58245469148936</v>
      </c>
      <c r="M2367" s="3">
        <v>1.5085352783505199</v>
      </c>
      <c r="N2367" s="3">
        <v>1.4184116082474201</v>
      </c>
      <c r="O2367" s="3">
        <v>1.55327804255319</v>
      </c>
      <c r="P2367" s="3">
        <v>1.3851563764705901</v>
      </c>
      <c r="Q2367" s="2" t="s">
        <v>16</v>
      </c>
    </row>
    <row r="2368" spans="1:17" x14ac:dyDescent="0.25">
      <c r="A2368" s="3">
        <v>2.5852526409999999</v>
      </c>
      <c r="B2368" s="3">
        <v>2.6977021539999999</v>
      </c>
      <c r="C2368" s="3">
        <v>2.6642168160000002</v>
      </c>
      <c r="D2368" s="3">
        <v>2.5157535059999998</v>
      </c>
      <c r="E2368" s="3">
        <v>2.6901756149999998</v>
      </c>
      <c r="F2368" s="3">
        <v>2.6935409880000001</v>
      </c>
      <c r="G2368" s="3">
        <v>2.6064711429999998</v>
      </c>
      <c r="H2368" s="3">
        <v>2.444912806</v>
      </c>
      <c r="I2368" s="3">
        <v>2.6595433380000002</v>
      </c>
      <c r="J2368" s="3">
        <v>2.6076162940000001</v>
      </c>
      <c r="K2368" s="3">
        <v>2.4699136620000002</v>
      </c>
      <c r="L2368" s="3">
        <v>2.291540184</v>
      </c>
      <c r="M2368" s="3">
        <v>2.5244926030000001</v>
      </c>
      <c r="N2368" s="3">
        <v>2.4439279859999998</v>
      </c>
      <c r="O2368" s="3">
        <v>2.2972421750000001</v>
      </c>
      <c r="P2368" s="3">
        <v>2.1170160079999998</v>
      </c>
      <c r="Q2368" s="2" t="s">
        <v>20</v>
      </c>
    </row>
    <row r="2369" spans="1:17" x14ac:dyDescent="0.25">
      <c r="A2369" s="3">
        <v>2.4658645620151955</v>
      </c>
      <c r="B2369" s="3">
        <v>2.5858669032598791</v>
      </c>
      <c r="C2369" s="3">
        <v>2.6144460329907924</v>
      </c>
      <c r="D2369" s="3">
        <v>2.5894521804154902</v>
      </c>
      <c r="E2369" s="3">
        <v>2.5881041616679985</v>
      </c>
      <c r="F2369" s="3">
        <v>2.6142098521505361</v>
      </c>
      <c r="G2369" s="3">
        <v>2.6174237530049664</v>
      </c>
      <c r="H2369" s="3">
        <v>2.5401755754942701</v>
      </c>
      <c r="I2369" s="3">
        <v>2.6111782161098467</v>
      </c>
      <c r="J2369" s="3">
        <v>2.6064694754589151</v>
      </c>
      <c r="K2369" s="3">
        <v>2.5836909846366773</v>
      </c>
      <c r="L2369" s="3">
        <v>2.4360237443706216</v>
      </c>
      <c r="M2369" s="3">
        <v>2.5788769497346471</v>
      </c>
      <c r="N2369" s="3">
        <v>2.5548118208721227</v>
      </c>
      <c r="O2369" s="3">
        <v>2.4247123265052384</v>
      </c>
      <c r="P2369" s="3">
        <v>2.0629165014647159</v>
      </c>
      <c r="Q2369" s="2" t="s">
        <v>16</v>
      </c>
    </row>
    <row r="2370" spans="1:17" x14ac:dyDescent="0.25">
      <c r="A2370" s="4">
        <v>2.0927866190476201</v>
      </c>
      <c r="B2370" s="4">
        <v>2.1405924999999999</v>
      </c>
      <c r="C2370" s="4">
        <v>2.1382437894736799</v>
      </c>
      <c r="D2370" s="4">
        <v>1.98917920212766</v>
      </c>
      <c r="E2370" s="4">
        <v>2.12788969230769</v>
      </c>
      <c r="F2370" s="4">
        <v>2.13286319565217</v>
      </c>
      <c r="G2370" s="4">
        <v>2.09867633684211</v>
      </c>
      <c r="H2370" s="4">
        <v>1.8708447500000001</v>
      </c>
      <c r="I2370" s="4">
        <v>2.13595655913978</v>
      </c>
      <c r="J2370" s="4">
        <v>2.1057695999999999</v>
      </c>
      <c r="K2370" s="4">
        <v>1.92429238202247</v>
      </c>
      <c r="L2370" s="4">
        <v>1.79671356818182</v>
      </c>
      <c r="M2370" s="4">
        <v>1.9895126595744701</v>
      </c>
      <c r="N2370" s="4">
        <v>1.87650659574468</v>
      </c>
      <c r="O2370" s="3">
        <v>1.7996245744680901</v>
      </c>
      <c r="P2370" s="3">
        <v>1.77454136842105</v>
      </c>
      <c r="Q2370" s="2" t="s">
        <v>16</v>
      </c>
    </row>
    <row r="2371" spans="1:17" x14ac:dyDescent="0.25">
      <c r="A2371" s="3">
        <v>1.5085383855421699</v>
      </c>
      <c r="B2371" s="3">
        <v>1.5471768749999999</v>
      </c>
      <c r="C2371" s="3">
        <v>1.56052326315789</v>
      </c>
      <c r="D2371" s="3">
        <v>1.56463577319588</v>
      </c>
      <c r="E2371" s="3">
        <v>1.4962135789473701</v>
      </c>
      <c r="F2371" s="3">
        <v>1.4923942150537599</v>
      </c>
      <c r="G2371" s="3">
        <v>1.6155493125</v>
      </c>
      <c r="H2371" s="3">
        <v>1.61443189690722</v>
      </c>
      <c r="I2371" s="3">
        <v>1.5073346875</v>
      </c>
      <c r="J2371" s="3">
        <v>1.6375626082474199</v>
      </c>
      <c r="K2371" s="3">
        <v>1.7366197311828</v>
      </c>
      <c r="L2371" s="3">
        <v>1.5555469892473099</v>
      </c>
      <c r="M2371" s="3">
        <v>1.64950735416667</v>
      </c>
      <c r="N2371" s="3">
        <v>1.7429427216494799</v>
      </c>
      <c r="O2371" s="3">
        <v>1.61556796875</v>
      </c>
      <c r="P2371" s="3">
        <v>1.28594657471264</v>
      </c>
      <c r="Q2371" s="2" t="s">
        <v>16</v>
      </c>
    </row>
    <row r="2372" spans="1:17" x14ac:dyDescent="0.25">
      <c r="A2372" s="3">
        <v>1.62620030508475</v>
      </c>
      <c r="B2372" s="3">
        <v>1.61525192553191</v>
      </c>
      <c r="C2372" s="3">
        <v>1.58863295789474</v>
      </c>
      <c r="D2372" s="3">
        <v>1.5647294494382</v>
      </c>
      <c r="E2372" s="3">
        <v>1.6450615714285699</v>
      </c>
      <c r="F2372" s="3">
        <v>1.6273031034482801</v>
      </c>
      <c r="G2372" s="3">
        <v>1.59767712765957</v>
      </c>
      <c r="H2372" s="3">
        <v>1.4911351190476201</v>
      </c>
      <c r="I2372" s="3">
        <v>1.63941633695652</v>
      </c>
      <c r="J2372" s="3">
        <v>1.55088916842105</v>
      </c>
      <c r="K2372" s="3">
        <v>1.3961281098901099</v>
      </c>
      <c r="L2372" s="3">
        <v>1.3330082409638599</v>
      </c>
      <c r="M2372" s="3">
        <v>1.5265143956044001</v>
      </c>
      <c r="N2372" s="3">
        <v>1.41625309677419</v>
      </c>
      <c r="O2372" s="3">
        <v>1.35100872043011</v>
      </c>
      <c r="P2372" s="3">
        <v>1.3544460333333299</v>
      </c>
      <c r="Q2372" s="2" t="s">
        <v>16</v>
      </c>
    </row>
    <row r="2373" spans="1:17" x14ac:dyDescent="0.25">
      <c r="A2373" s="7">
        <v>3.18974766666667</v>
      </c>
      <c r="B2373" s="7">
        <v>3.2677504347826098</v>
      </c>
      <c r="C2373" s="7">
        <v>3.25921777777778</v>
      </c>
      <c r="D2373" s="7">
        <v>2.9130139024390198</v>
      </c>
      <c r="E2373" s="7">
        <v>3.2524095402298898</v>
      </c>
      <c r="F2373" s="7">
        <v>3.2693598837209299</v>
      </c>
      <c r="G2373" s="7">
        <v>3.0286031182795701</v>
      </c>
      <c r="H2373" s="7">
        <v>2.8431580487804902</v>
      </c>
      <c r="I2373" s="7">
        <v>3.2568117045454601</v>
      </c>
      <c r="J2373" s="7">
        <v>3.0400396739130402</v>
      </c>
      <c r="K2373" s="7">
        <v>2.83875211764706</v>
      </c>
      <c r="L2373" s="7">
        <v>2.78683432098765</v>
      </c>
      <c r="M2373" s="7">
        <v>2.9076838554216899</v>
      </c>
      <c r="N2373" s="7">
        <v>2.8470467032967002</v>
      </c>
      <c r="O2373" s="7">
        <v>2.8062584444444401</v>
      </c>
      <c r="P2373" s="7">
        <v>2.8316816166666698</v>
      </c>
      <c r="Q2373" s="2" t="s">
        <v>20</v>
      </c>
    </row>
    <row r="2374" spans="1:17" x14ac:dyDescent="0.25">
      <c r="A2374" s="3">
        <v>1.4652494197530901</v>
      </c>
      <c r="B2374" s="3">
        <v>1.4915578541666701</v>
      </c>
      <c r="C2374" s="3">
        <v>1.51922482291667</v>
      </c>
      <c r="D2374" s="3">
        <v>1.5437601249999999</v>
      </c>
      <c r="E2374" s="3">
        <v>1.55570908333333</v>
      </c>
      <c r="F2374" s="3">
        <v>1.5059874666666699</v>
      </c>
      <c r="G2374" s="3">
        <v>1.5492758064516099</v>
      </c>
      <c r="H2374" s="3">
        <v>1.56291064516129</v>
      </c>
      <c r="I2374" s="3">
        <v>1.5376880208333299</v>
      </c>
      <c r="J2374" s="3">
        <v>1.4831859166666701</v>
      </c>
      <c r="K2374" s="3">
        <v>1.5430943820224701</v>
      </c>
      <c r="L2374" s="3">
        <v>1.5587256813186801</v>
      </c>
      <c r="M2374" s="3">
        <v>1.53842760416667</v>
      </c>
      <c r="N2374" s="3">
        <v>1.48157605154639</v>
      </c>
      <c r="O2374" s="3">
        <v>1.5509850105263201</v>
      </c>
      <c r="P2374" s="3">
        <v>1.5287739250000001</v>
      </c>
      <c r="Q2374" s="2" t="s">
        <v>20</v>
      </c>
    </row>
    <row r="2375" spans="1:17" x14ac:dyDescent="0.25">
      <c r="A2375" s="3">
        <v>2.41972285714286</v>
      </c>
      <c r="B2375" s="3">
        <v>3.1326298958333298</v>
      </c>
      <c r="C2375" s="3">
        <v>3.33403452631579</v>
      </c>
      <c r="D2375" s="3">
        <v>3.37207595744681</v>
      </c>
      <c r="E2375" s="3">
        <v>3.0338863736263701</v>
      </c>
      <c r="F2375" s="3">
        <v>3.58149065217391</v>
      </c>
      <c r="G2375" s="3">
        <v>3.4333715789473702</v>
      </c>
      <c r="H2375" s="3">
        <v>3.0954120652173902</v>
      </c>
      <c r="I2375" s="3">
        <v>3.2250292473118298</v>
      </c>
      <c r="J2375" s="3">
        <v>3.42756431578947</v>
      </c>
      <c r="K2375" s="3">
        <v>3.0296187640449399</v>
      </c>
      <c r="L2375" s="3">
        <v>2.7683301136363601</v>
      </c>
      <c r="M2375" s="3">
        <v>3.3100955319149001</v>
      </c>
      <c r="N2375" s="3">
        <v>3.31410925531915</v>
      </c>
      <c r="O2375" s="3">
        <v>2.86864670212766</v>
      </c>
      <c r="P2375" s="3">
        <v>2.7147017543859699</v>
      </c>
      <c r="Q2375" s="2" t="s">
        <v>20</v>
      </c>
    </row>
    <row r="2376" spans="1:17" x14ac:dyDescent="0.25">
      <c r="A2376" s="4">
        <v>3.0785742857142901</v>
      </c>
      <c r="B2376" s="4">
        <v>3.1812960416666698</v>
      </c>
      <c r="C2376" s="4">
        <v>3.1426290526315799</v>
      </c>
      <c r="D2376" s="4">
        <v>2.9938059139784898</v>
      </c>
      <c r="E2376" s="4">
        <v>3.1861614444444499</v>
      </c>
      <c r="F2376" s="4">
        <v>3.1734674725274701</v>
      </c>
      <c r="G2376" s="4">
        <v>3.04229978723404</v>
      </c>
      <c r="H2376" s="4">
        <v>2.9174261538461499</v>
      </c>
      <c r="I2376" s="4">
        <v>3.16337695652174</v>
      </c>
      <c r="J2376" s="4">
        <v>3.0535884042553199</v>
      </c>
      <c r="K2376" s="4">
        <v>2.9283451136363601</v>
      </c>
      <c r="L2376" s="4">
        <v>2.8902388505747099</v>
      </c>
      <c r="M2376" s="4">
        <v>2.9977975268817199</v>
      </c>
      <c r="N2376" s="4">
        <v>2.9015940425531901</v>
      </c>
      <c r="O2376" s="3">
        <v>2.8755942553191498</v>
      </c>
      <c r="P2376" s="3">
        <v>2.80592</v>
      </c>
      <c r="Q2376" s="2" t="s">
        <v>20</v>
      </c>
    </row>
    <row r="2377" spans="1:17" x14ac:dyDescent="0.25">
      <c r="A2377" s="3">
        <v>1.6433574923076899</v>
      </c>
      <c r="B2377" s="3">
        <v>1.9188499247311801</v>
      </c>
      <c r="C2377" s="3">
        <v>2.0115725416666699</v>
      </c>
      <c r="D2377" s="3">
        <v>2.0573968111111101</v>
      </c>
      <c r="E2377" s="3">
        <v>1.9711834090909099</v>
      </c>
      <c r="F2377" s="3">
        <v>2.0444860999999999</v>
      </c>
      <c r="G2377" s="3">
        <v>2.1099162765957402</v>
      </c>
      <c r="H2377" s="3">
        <v>2.0962514090909101</v>
      </c>
      <c r="I2377" s="3">
        <v>2.0516069333333302</v>
      </c>
      <c r="J2377" s="3">
        <v>2.1141591578947398</v>
      </c>
      <c r="K2377" s="3">
        <v>2.1234998888888899</v>
      </c>
      <c r="L2377" s="3">
        <v>2.0853610588235298</v>
      </c>
      <c r="M2377" s="3">
        <v>2.0546934157303398</v>
      </c>
      <c r="N2377" s="3">
        <v>2.0910941368420999</v>
      </c>
      <c r="O2377" s="3">
        <v>2.0735644408602201</v>
      </c>
      <c r="P2377" s="3">
        <v>1.94187491666667</v>
      </c>
      <c r="Q2377" s="2" t="s">
        <v>16</v>
      </c>
    </row>
    <row r="2378" spans="1:17" x14ac:dyDescent="0.25">
      <c r="A2378" s="5">
        <v>1.5733107719298201</v>
      </c>
      <c r="B2378" s="5">
        <v>1.60149705319149</v>
      </c>
      <c r="C2378" s="5">
        <v>1.60602908421053</v>
      </c>
      <c r="D2378" s="5">
        <v>1.49095758888889</v>
      </c>
      <c r="E2378" s="5">
        <v>1.61617428571429</v>
      </c>
      <c r="F2378" s="5">
        <v>1.6064620449438201</v>
      </c>
      <c r="G2378" s="5">
        <v>1.58157762365591</v>
      </c>
      <c r="H2378" s="5">
        <v>1.4145868604651199</v>
      </c>
      <c r="I2378" s="5">
        <v>1.6134914222222201</v>
      </c>
      <c r="J2378" s="5">
        <v>1.58350602150538</v>
      </c>
      <c r="K2378" s="5">
        <v>1.43249952808989</v>
      </c>
      <c r="L2378" s="5">
        <v>1.35810385542169</v>
      </c>
      <c r="M2378" s="5">
        <v>1.4826131176470601</v>
      </c>
      <c r="N2378" s="5">
        <v>1.40565690425532</v>
      </c>
      <c r="O2378" s="3">
        <v>1.3586732967032999</v>
      </c>
      <c r="P2378" s="3">
        <v>1.3406668196721301</v>
      </c>
      <c r="Q2378" s="2" t="s">
        <v>16</v>
      </c>
    </row>
    <row r="2379" spans="1:17" x14ac:dyDescent="0.25">
      <c r="A2379" s="3">
        <v>2.08361131578947</v>
      </c>
      <c r="B2379" s="3">
        <v>2.6356039784946201</v>
      </c>
      <c r="C2379" s="3">
        <v>2.6376172043010802</v>
      </c>
      <c r="D2379" s="3">
        <v>2.7004073493975902</v>
      </c>
      <c r="E2379" s="3">
        <v>2.6437036046511602</v>
      </c>
      <c r="F2379" s="3">
        <v>2.7788022988505698</v>
      </c>
      <c r="G2379" s="3">
        <v>2.6555992473118302</v>
      </c>
      <c r="H2379" s="3">
        <v>2.6558087654320999</v>
      </c>
      <c r="I2379" s="3">
        <v>2.5832088977272698</v>
      </c>
      <c r="J2379" s="3">
        <v>2.6299858510638301</v>
      </c>
      <c r="K2379" s="3">
        <v>2.5401699999999998</v>
      </c>
      <c r="L2379" s="3">
        <v>2.4312879761904802</v>
      </c>
      <c r="M2379" s="3">
        <v>2.72236928571429</v>
      </c>
      <c r="N2379" s="3">
        <v>2.6655548888888898</v>
      </c>
      <c r="O2379" s="3">
        <v>2.4722365555555599</v>
      </c>
      <c r="P2379" s="3">
        <v>2.1139049122807001</v>
      </c>
      <c r="Q2379" s="2" t="s">
        <v>16</v>
      </c>
    </row>
    <row r="2380" spans="1:17" x14ac:dyDescent="0.25">
      <c r="A2380" s="3">
        <v>2.0496088833333301</v>
      </c>
      <c r="B2380" s="3">
        <v>2.11251843478261</v>
      </c>
      <c r="C2380" s="3">
        <v>2.1007612222222201</v>
      </c>
      <c r="D2380" s="3">
        <v>2.0576916463414601</v>
      </c>
      <c r="E2380" s="3">
        <v>2.1411203488372101</v>
      </c>
      <c r="F2380" s="3">
        <v>2.12808651162791</v>
      </c>
      <c r="G2380" s="3">
        <v>2.0902684615384599</v>
      </c>
      <c r="H2380" s="3">
        <v>2.0135935365853701</v>
      </c>
      <c r="I2380" s="3">
        <v>2.1030961363636398</v>
      </c>
      <c r="J2380" s="3">
        <v>2.0200772527472499</v>
      </c>
      <c r="K2380" s="3">
        <v>1.9055216470588201</v>
      </c>
      <c r="L2380" s="3">
        <v>1.8443654444444399</v>
      </c>
      <c r="M2380" s="3">
        <v>2.0028181927710902</v>
      </c>
      <c r="N2380" s="3">
        <v>1.96201967032967</v>
      </c>
      <c r="O2380" s="3">
        <v>1.9323713333333301</v>
      </c>
      <c r="P2380" s="3">
        <v>1.8761710169491499</v>
      </c>
      <c r="Q2380" s="2" t="s">
        <v>16</v>
      </c>
    </row>
    <row r="2381" spans="1:17" x14ac:dyDescent="0.25">
      <c r="A2381" s="3">
        <v>1.4414614307692299</v>
      </c>
      <c r="B2381" s="3">
        <v>1.5116234893617</v>
      </c>
      <c r="C2381" s="3">
        <v>1.5948710833333299</v>
      </c>
      <c r="D2381" s="3">
        <v>1.57159126666667</v>
      </c>
      <c r="E2381" s="3">
        <v>1.54926010112359</v>
      </c>
      <c r="F2381" s="3">
        <v>1.58473992222222</v>
      </c>
      <c r="G2381" s="3">
        <v>1.62129961052632</v>
      </c>
      <c r="H2381" s="3">
        <v>1.5845602808988799</v>
      </c>
      <c r="I2381" s="3">
        <v>1.58923167777778</v>
      </c>
      <c r="J2381" s="3">
        <v>1.6133774000000001</v>
      </c>
      <c r="K2381" s="3">
        <v>1.61046183333333</v>
      </c>
      <c r="L2381" s="3">
        <v>1.46133374117647</v>
      </c>
      <c r="M2381" s="3">
        <v>1.5222234831460699</v>
      </c>
      <c r="N2381" s="3">
        <v>1.47830495789474</v>
      </c>
      <c r="O2381" s="3">
        <v>1.3710287849462399</v>
      </c>
      <c r="P2381" s="3">
        <v>1.17206116666667</v>
      </c>
      <c r="Q2381" s="2" t="s">
        <v>20</v>
      </c>
    </row>
    <row r="2382" spans="1:17" x14ac:dyDescent="0.25">
      <c r="A2382" s="3">
        <v>1.489051235</v>
      </c>
      <c r="B2382" s="3">
        <v>1.6244074420000001</v>
      </c>
      <c r="C2382" s="3">
        <v>1.6184932679999999</v>
      </c>
      <c r="D2382" s="3">
        <v>1.478596902</v>
      </c>
      <c r="E2382" s="3">
        <v>1.6409014289999999</v>
      </c>
      <c r="F2382" s="3">
        <v>1.625002509</v>
      </c>
      <c r="G2382" s="3">
        <v>1.533352144</v>
      </c>
      <c r="H2382" s="3">
        <v>1.4532241020000001</v>
      </c>
      <c r="I2382" s="3">
        <v>1.6229770080000001</v>
      </c>
      <c r="J2382" s="3">
        <v>1.518657194</v>
      </c>
      <c r="K2382" s="3">
        <v>1.4476124960000001</v>
      </c>
      <c r="L2382" s="3">
        <v>1.437789462</v>
      </c>
      <c r="M2382" s="3">
        <v>1.472487772</v>
      </c>
      <c r="N2382" s="3">
        <v>1.444815937</v>
      </c>
      <c r="O2382" s="3">
        <v>1.4215897239999999</v>
      </c>
      <c r="P2382" s="3">
        <v>1.3829585659999999</v>
      </c>
      <c r="Q2382" s="2" t="s">
        <v>16</v>
      </c>
    </row>
    <row r="2383" spans="1:17" x14ac:dyDescent="0.25">
      <c r="A2383" s="3">
        <v>2.0190139047618998</v>
      </c>
      <c r="B2383" s="3">
        <v>2.4986507291666702</v>
      </c>
      <c r="C2383" s="3">
        <v>3.0550266315789498</v>
      </c>
      <c r="D2383" s="3">
        <v>3.13773387096774</v>
      </c>
      <c r="E2383" s="3">
        <v>2.8036047777777799</v>
      </c>
      <c r="F2383" s="3">
        <v>3.0317704395604399</v>
      </c>
      <c r="G2383" s="3">
        <v>3.3411750212765998</v>
      </c>
      <c r="H2383" s="3">
        <v>3.2979489010988998</v>
      </c>
      <c r="I2383" s="3">
        <v>3.2186652173913002</v>
      </c>
      <c r="J2383" s="3">
        <v>3.29018308510638</v>
      </c>
      <c r="K2383" s="3">
        <v>3.4579879545454602</v>
      </c>
      <c r="L2383" s="3">
        <v>3.2279605747126401</v>
      </c>
      <c r="M2383" s="3">
        <v>3.3820784946236602</v>
      </c>
      <c r="N2383" s="3">
        <v>3.2813903191489402</v>
      </c>
      <c r="O2383" s="3">
        <v>3.3097582978723401</v>
      </c>
      <c r="P2383" s="3">
        <v>2.7377903571428601</v>
      </c>
      <c r="Q2383" s="2" t="s">
        <v>16</v>
      </c>
    </row>
    <row r="2384" spans="1:17" x14ac:dyDescent="0.25">
      <c r="A2384" s="3">
        <v>1.45386780952381</v>
      </c>
      <c r="B2384" s="3">
        <v>1.57815664130435</v>
      </c>
      <c r="C2384" s="3">
        <v>1.5912054893617</v>
      </c>
      <c r="D2384" s="3">
        <v>1.59355211458333</v>
      </c>
      <c r="E2384" s="3">
        <v>1.5587424574468101</v>
      </c>
      <c r="F2384" s="3">
        <v>1.58304494505495</v>
      </c>
      <c r="G2384" s="3">
        <v>1.58665827659574</v>
      </c>
      <c r="H2384" s="3">
        <v>1.54136372916667</v>
      </c>
      <c r="I2384" s="3">
        <v>1.5506537340425499</v>
      </c>
      <c r="J2384" s="3">
        <v>1.55611468421053</v>
      </c>
      <c r="K2384" s="3">
        <v>1.53536314130435</v>
      </c>
      <c r="L2384" s="3">
        <v>1.4904690736842101</v>
      </c>
      <c r="M2384" s="3">
        <v>1.57451759139785</v>
      </c>
      <c r="N2384" s="3">
        <v>1.5740559042553199</v>
      </c>
      <c r="O2384" s="3">
        <v>1.53584918681319</v>
      </c>
      <c r="P2384" s="3">
        <v>1.4111363114754101</v>
      </c>
      <c r="Q2384" s="2" t="s">
        <v>16</v>
      </c>
    </row>
    <row r="2385" spans="1:17" x14ac:dyDescent="0.25">
      <c r="A2385" s="3">
        <v>1.9633044827586199</v>
      </c>
      <c r="B2385" s="3">
        <v>2.0988095604395598</v>
      </c>
      <c r="C2385" s="3">
        <v>2.1038823932584299</v>
      </c>
      <c r="D2385" s="3">
        <v>2.0263744814814801</v>
      </c>
      <c r="E2385" s="3">
        <v>2.1028259999999999</v>
      </c>
      <c r="F2385" s="3">
        <v>2.12987991764706</v>
      </c>
      <c r="G2385" s="3">
        <v>2.0915005494505499</v>
      </c>
      <c r="H2385" s="3">
        <v>1.99702625</v>
      </c>
      <c r="I2385" s="3">
        <v>2.1099965517241399</v>
      </c>
      <c r="J2385" s="3">
        <v>2.08849835164835</v>
      </c>
      <c r="K2385" s="3">
        <v>2.0112468674698798</v>
      </c>
      <c r="L2385" s="3">
        <v>1.9039553164556999</v>
      </c>
      <c r="M2385" s="3">
        <v>2.04133098765432</v>
      </c>
      <c r="N2385" s="3">
        <v>1.9808734065934099</v>
      </c>
      <c r="O2385" s="3">
        <v>1.8986046292134799</v>
      </c>
      <c r="P2385" s="3">
        <v>1.77503196551724</v>
      </c>
      <c r="Q2385" s="2" t="s">
        <v>20</v>
      </c>
    </row>
    <row r="2386" spans="1:17" x14ac:dyDescent="0.25">
      <c r="A2386" s="3">
        <v>2.9615042857142901</v>
      </c>
      <c r="B2386" s="3">
        <v>3.0240071875000001</v>
      </c>
      <c r="C2386" s="3">
        <v>2.9792507368421099</v>
      </c>
      <c r="D2386" s="3">
        <v>2.91344806451613</v>
      </c>
      <c r="E2386" s="3">
        <v>2.833412</v>
      </c>
      <c r="F2386" s="3">
        <v>2.8884163736263702</v>
      </c>
      <c r="G2386" s="3">
        <v>2.95053936170213</v>
      </c>
      <c r="H2386" s="3">
        <v>3.0007537362637402</v>
      </c>
      <c r="I2386" s="3">
        <v>2.9267195652173901</v>
      </c>
      <c r="J2386" s="3">
        <v>3.0285111578947399</v>
      </c>
      <c r="K2386" s="3">
        <v>3.1299836363636402</v>
      </c>
      <c r="L2386" s="3">
        <v>3.1821060919540201</v>
      </c>
      <c r="M2386" s="3">
        <v>3.0735553763440899</v>
      </c>
      <c r="N2386" s="3">
        <v>3.1557678723404301</v>
      </c>
      <c r="O2386" s="3">
        <v>3.2209535106382998</v>
      </c>
      <c r="P2386" s="3">
        <v>3.2303246428571399</v>
      </c>
      <c r="Q2386" s="2" t="s">
        <v>16</v>
      </c>
    </row>
    <row r="2387" spans="1:17" x14ac:dyDescent="0.25">
      <c r="A2387" s="3">
        <v>2.559104</v>
      </c>
      <c r="B2387" s="3">
        <v>3.27486031914894</v>
      </c>
      <c r="C2387" s="3">
        <v>3.5974357291666701</v>
      </c>
      <c r="D2387" s="3">
        <v>3.6464148888888901</v>
      </c>
      <c r="E2387" s="3">
        <v>3.4397504494382001</v>
      </c>
      <c r="F2387" s="3">
        <v>3.6120436666666702</v>
      </c>
      <c r="G2387" s="3">
        <v>3.7656424210526298</v>
      </c>
      <c r="H2387" s="3">
        <v>3.72950134831461</v>
      </c>
      <c r="I2387" s="3">
        <v>3.6065983333333298</v>
      </c>
      <c r="J2387" s="3">
        <v>3.7525066315789499</v>
      </c>
      <c r="K2387" s="3">
        <v>3.84477855555556</v>
      </c>
      <c r="L2387" s="3">
        <v>3.7131128235294102</v>
      </c>
      <c r="M2387" s="3">
        <v>3.6439120224719099</v>
      </c>
      <c r="N2387" s="3">
        <v>3.8404777894736801</v>
      </c>
      <c r="O2387" s="3">
        <v>3.8197597849462399</v>
      </c>
      <c r="P2387" s="3">
        <v>3.3174971666666702</v>
      </c>
      <c r="Q2387" s="2" t="s">
        <v>16</v>
      </c>
    </row>
    <row r="2388" spans="1:17" x14ac:dyDescent="0.25">
      <c r="A2388" s="3">
        <v>2.4767115</v>
      </c>
      <c r="B2388" s="3">
        <v>2.7182454347826099</v>
      </c>
      <c r="C2388" s="3">
        <v>2.62870933333333</v>
      </c>
      <c r="D2388" s="3">
        <v>2.4856823170731701</v>
      </c>
      <c r="E2388" s="3">
        <v>2.7041285057471298</v>
      </c>
      <c r="F2388" s="3">
        <v>2.6429268604651202</v>
      </c>
      <c r="G2388" s="3">
        <v>2.4870938709677399</v>
      </c>
      <c r="H2388" s="3">
        <v>2.4713093902439001</v>
      </c>
      <c r="I2388" s="3">
        <v>2.6305172727272699</v>
      </c>
      <c r="J2388" s="3">
        <v>2.4973921413043501</v>
      </c>
      <c r="K2388" s="3">
        <v>2.4690151764705899</v>
      </c>
      <c r="L2388" s="3">
        <v>2.4738661358024698</v>
      </c>
      <c r="M2388" s="3">
        <v>2.4896991566265099</v>
      </c>
      <c r="N2388" s="3">
        <v>2.4835304395604401</v>
      </c>
      <c r="O2388" s="3">
        <v>2.4877734444444402</v>
      </c>
      <c r="P2388" s="3">
        <v>2.4013753833333298</v>
      </c>
      <c r="Q2388" s="2" t="s">
        <v>20</v>
      </c>
    </row>
    <row r="2389" spans="1:17" x14ac:dyDescent="0.25">
      <c r="A2389" s="3">
        <v>2.4110493846153802</v>
      </c>
      <c r="B2389" s="3">
        <v>2.5715885106382999</v>
      </c>
      <c r="C2389" s="3">
        <v>2.5625452083333302</v>
      </c>
      <c r="D2389" s="3">
        <v>2.5342245555555598</v>
      </c>
      <c r="E2389" s="3">
        <v>2.5391365168539299</v>
      </c>
      <c r="F2389" s="3">
        <v>2.5749963333333299</v>
      </c>
      <c r="G2389" s="3">
        <v>2.5186442499999999</v>
      </c>
      <c r="H2389" s="3">
        <v>2.5035731460674202</v>
      </c>
      <c r="I2389" s="3">
        <v>2.5532491111111102</v>
      </c>
      <c r="J2389" s="3">
        <v>2.5546785263157901</v>
      </c>
      <c r="K2389" s="3">
        <v>2.51928033333333</v>
      </c>
      <c r="L2389" s="3">
        <v>2.52986941176471</v>
      </c>
      <c r="M2389" s="3">
        <v>2.5643028089887698</v>
      </c>
      <c r="N2389" s="3">
        <v>2.5334861052631599</v>
      </c>
      <c r="O2389" s="3">
        <v>2.5315699999999999</v>
      </c>
      <c r="P2389" s="3">
        <v>2.5094685245901598</v>
      </c>
      <c r="Q2389" s="2" t="s">
        <v>20</v>
      </c>
    </row>
    <row r="2390" spans="1:17" x14ac:dyDescent="0.25">
      <c r="A2390" s="3">
        <v>1.02310514035088</v>
      </c>
      <c r="B2390" s="3">
        <v>1.28344986666667</v>
      </c>
      <c r="C2390" s="3">
        <v>1.50097848888889</v>
      </c>
      <c r="D2390" s="3">
        <v>1.5561829673912999</v>
      </c>
      <c r="E2390" s="3">
        <v>1.3774784269662901</v>
      </c>
      <c r="F2390" s="3">
        <v>1.5447788314606701</v>
      </c>
      <c r="G2390" s="3">
        <v>1.6456470329670301</v>
      </c>
      <c r="H2390" s="3">
        <v>1.63780330769231</v>
      </c>
      <c r="I2390" s="3">
        <v>1.56788142105263</v>
      </c>
      <c r="J2390" s="3">
        <v>1.59747675531915</v>
      </c>
      <c r="K2390" s="3">
        <v>1.6862887356321801</v>
      </c>
      <c r="L2390" s="3">
        <v>1.61803479310345</v>
      </c>
      <c r="M2390" s="3">
        <v>1.5874043958333299</v>
      </c>
      <c r="N2390" s="3">
        <v>1.6319330543478301</v>
      </c>
      <c r="O2390" s="3">
        <v>1.6724376086956501</v>
      </c>
      <c r="P2390" s="3">
        <v>1.4013581864406801</v>
      </c>
      <c r="Q2390" s="2" t="s">
        <v>16</v>
      </c>
    </row>
    <row r="2391" spans="1:17" x14ac:dyDescent="0.25">
      <c r="A2391" s="3">
        <v>1.93083309756098</v>
      </c>
      <c r="B2391" s="3">
        <v>1.95607686315789</v>
      </c>
      <c r="C2391" s="3">
        <v>2.0242428124999998</v>
      </c>
      <c r="D2391" s="3">
        <v>2.0412877894736798</v>
      </c>
      <c r="E2391" s="3">
        <v>1.97481443157895</v>
      </c>
      <c r="F2391" s="3">
        <v>1.9957885555555599</v>
      </c>
      <c r="G2391" s="3">
        <v>2.0469465625000001</v>
      </c>
      <c r="H2391" s="3">
        <v>2.0740784374999999</v>
      </c>
      <c r="I2391" s="3">
        <v>1.9668165157894699</v>
      </c>
      <c r="J2391" s="3">
        <v>2.0432421875000002</v>
      </c>
      <c r="K2391" s="3">
        <v>2.0857369565217398</v>
      </c>
      <c r="L2391" s="3">
        <v>2.1051121702127702</v>
      </c>
      <c r="M2391" s="3">
        <v>1.9657756666666699</v>
      </c>
      <c r="N2391" s="3">
        <v>2.0869457894736798</v>
      </c>
      <c r="O2391" s="3">
        <v>2.1065748421052599</v>
      </c>
      <c r="P2391" s="3">
        <v>2.0688616279069798</v>
      </c>
      <c r="Q2391" s="2" t="s">
        <v>20</v>
      </c>
    </row>
    <row r="2392" spans="1:17" x14ac:dyDescent="0.25">
      <c r="A2392" s="3">
        <v>1.98217919834711</v>
      </c>
      <c r="B2392" s="3">
        <v>2.0772490000000001</v>
      </c>
      <c r="C2392" s="3">
        <v>2.02772153038674</v>
      </c>
      <c r="D2392" s="3">
        <v>2.0210999085365899</v>
      </c>
      <c r="E2392" s="3">
        <v>2.07511618857143</v>
      </c>
      <c r="F2392" s="3">
        <v>2.0796924855491299</v>
      </c>
      <c r="G2392" s="3">
        <v>2.00683556451613</v>
      </c>
      <c r="H2392" s="3">
        <v>2.05226709146342</v>
      </c>
      <c r="I2392" s="3">
        <v>2.09061682022472</v>
      </c>
      <c r="J2392" s="3">
        <v>2.0589335459459499</v>
      </c>
      <c r="K2392" s="3">
        <v>1.99166026900585</v>
      </c>
      <c r="L2392" s="3">
        <v>2.0310418404908002</v>
      </c>
      <c r="M2392" s="3">
        <v>2.0821028915662598</v>
      </c>
      <c r="N2392" s="3">
        <v>2.0452841847826102</v>
      </c>
      <c r="O2392" s="3">
        <v>1.9543741538461501</v>
      </c>
      <c r="P2392" s="3">
        <v>1.94072379338843</v>
      </c>
      <c r="Q2392" s="2" t="s">
        <v>16</v>
      </c>
    </row>
    <row r="2393" spans="1:17" x14ac:dyDescent="0.25">
      <c r="A2393" s="3">
        <v>1.7091074534161499</v>
      </c>
      <c r="B2393" s="3">
        <v>2.1502362279792799</v>
      </c>
      <c r="C2393" s="3">
        <v>2.134019140625</v>
      </c>
      <c r="D2393" s="3">
        <v>2.0742847305699499</v>
      </c>
      <c r="E2393" s="3">
        <v>2.14277806842105</v>
      </c>
      <c r="F2393" s="3">
        <v>2.1520494623655901</v>
      </c>
      <c r="G2393" s="3">
        <v>2.0878373298429298</v>
      </c>
      <c r="H2393" s="3">
        <v>2.0479297656250002</v>
      </c>
      <c r="I2393" s="3">
        <v>2.1360715906735699</v>
      </c>
      <c r="J2393" s="3">
        <v>2.0905724352331601</v>
      </c>
      <c r="K2393" s="3">
        <v>2.0695481483516498</v>
      </c>
      <c r="L2393" s="3">
        <v>1.9907302538860101</v>
      </c>
      <c r="M2393" s="3">
        <v>2.0737649119171002</v>
      </c>
      <c r="N2393" s="3">
        <v>2.0576127835051499</v>
      </c>
      <c r="O2393" s="3">
        <v>1.9910692631578999</v>
      </c>
      <c r="P2393" s="3">
        <v>1.66029096932515</v>
      </c>
      <c r="Q2393" s="2" t="s">
        <v>21</v>
      </c>
    </row>
    <row r="2394" spans="1:17" x14ac:dyDescent="0.25">
      <c r="A2394" s="3">
        <v>3.37884551724138</v>
      </c>
      <c r="B2394" s="3">
        <v>3.6149210989011</v>
      </c>
      <c r="C2394" s="3">
        <v>3.67400144444444</v>
      </c>
      <c r="D2394" s="3">
        <v>3.6184490425531899</v>
      </c>
      <c r="E2394" s="3">
        <v>3.4548013684210499</v>
      </c>
      <c r="F2394" s="3">
        <v>3.50464393258427</v>
      </c>
      <c r="G2394" s="3">
        <v>3.4797061290322602</v>
      </c>
      <c r="H2394" s="3">
        <v>3.4665970786516902</v>
      </c>
      <c r="I2394" s="3">
        <v>3.4705430526315801</v>
      </c>
      <c r="J2394" s="3">
        <v>3.5513406382978698</v>
      </c>
      <c r="K2394" s="3">
        <v>3.6201011235955098</v>
      </c>
      <c r="L2394" s="3">
        <v>3.5670878723404198</v>
      </c>
      <c r="M2394" s="3">
        <v>3.6493098958333299</v>
      </c>
      <c r="N2394" s="3">
        <v>3.7377205376344098</v>
      </c>
      <c r="O2394" s="3">
        <v>3.68768978947368</v>
      </c>
      <c r="P2394" s="3">
        <v>3.4603015789473699</v>
      </c>
      <c r="Q2394" s="2" t="s">
        <v>16</v>
      </c>
    </row>
    <row r="2395" spans="1:17" x14ac:dyDescent="0.25">
      <c r="A2395" s="3">
        <v>2.4535805476190502</v>
      </c>
      <c r="B2395" s="3">
        <v>2.62288705263158</v>
      </c>
      <c r="C2395" s="3">
        <v>2.6346294791666698</v>
      </c>
      <c r="D2395" s="3">
        <v>2.4805204583333298</v>
      </c>
      <c r="E2395" s="3">
        <v>2.5421334736842098</v>
      </c>
      <c r="F2395" s="3">
        <v>2.5825130000000001</v>
      </c>
      <c r="G2395" s="3">
        <v>2.5905288421052601</v>
      </c>
      <c r="H2395" s="3">
        <v>2.4202440625000001</v>
      </c>
      <c r="I2395" s="3">
        <v>2.56982114583333</v>
      </c>
      <c r="J2395" s="3">
        <v>2.6166320000000001</v>
      </c>
      <c r="K2395" s="3">
        <v>2.5883744444444399</v>
      </c>
      <c r="L2395" s="3">
        <v>2.4070591489361699</v>
      </c>
      <c r="M2395" s="3">
        <v>2.58310764948454</v>
      </c>
      <c r="N2395" s="3">
        <v>2.6161890927834999</v>
      </c>
      <c r="O2395" s="3">
        <v>2.53686017525773</v>
      </c>
      <c r="P2395" s="3">
        <v>2.29269471910112</v>
      </c>
      <c r="Q2395" s="2" t="s">
        <v>16</v>
      </c>
    </row>
    <row r="2396" spans="1:17" x14ac:dyDescent="0.25">
      <c r="A2396" s="3">
        <v>2.0986675714285701</v>
      </c>
      <c r="B2396" s="3">
        <v>2.18208104891304</v>
      </c>
      <c r="C2396" s="3">
        <v>2.1910770555555601</v>
      </c>
      <c r="D2396" s="3">
        <v>2.1079853987730099</v>
      </c>
      <c r="E2396" s="3">
        <v>2.1864841618497102</v>
      </c>
      <c r="F2396" s="3">
        <v>2.18423447976879</v>
      </c>
      <c r="G2396" s="3">
        <v>2.15085152173913</v>
      </c>
      <c r="H2396" s="3">
        <v>1.99657847560976</v>
      </c>
      <c r="I2396" s="3">
        <v>2.1865528813559298</v>
      </c>
      <c r="J2396" s="3">
        <v>2.1454614456521699</v>
      </c>
      <c r="K2396" s="3">
        <v>2.06216694117647</v>
      </c>
      <c r="L2396" s="3">
        <v>1.8156532298136601</v>
      </c>
      <c r="M2396" s="3">
        <v>2.0967410843373502</v>
      </c>
      <c r="N2396" s="3">
        <v>1.9983325326087</v>
      </c>
      <c r="O2396" s="3">
        <v>1.809566</v>
      </c>
      <c r="P2396" s="3">
        <v>1.3606949495798299</v>
      </c>
      <c r="Q2396" s="2" t="s">
        <v>20</v>
      </c>
    </row>
    <row r="2397" spans="1:17" x14ac:dyDescent="0.25">
      <c r="A2397" s="3">
        <v>2.7184935000000001</v>
      </c>
      <c r="B2397" s="3">
        <v>2.7447739130434798</v>
      </c>
      <c r="C2397" s="3">
        <v>2.7050544444444502</v>
      </c>
      <c r="D2397" s="3">
        <v>2.41147243902439</v>
      </c>
      <c r="E2397" s="3">
        <v>2.7512529885057502</v>
      </c>
      <c r="F2397" s="3">
        <v>2.7441469767441902</v>
      </c>
      <c r="G2397" s="3">
        <v>2.53753107526882</v>
      </c>
      <c r="H2397" s="3">
        <v>2.344195</v>
      </c>
      <c r="I2397" s="3">
        <v>2.7446535227272699</v>
      </c>
      <c r="J2397" s="3">
        <v>2.6169204347826098</v>
      </c>
      <c r="K2397" s="3">
        <v>2.3412799999999998</v>
      </c>
      <c r="L2397" s="3">
        <v>2.2930875308642</v>
      </c>
      <c r="M2397" s="3">
        <v>2.5547572289156601</v>
      </c>
      <c r="N2397" s="3">
        <v>2.37905747252747</v>
      </c>
      <c r="O2397" s="3">
        <v>2.1865839999999999</v>
      </c>
      <c r="P2397" s="3">
        <v>2.1903391666666701</v>
      </c>
      <c r="Q2397" s="2" t="s">
        <v>16</v>
      </c>
    </row>
    <row r="2398" spans="1:17" x14ac:dyDescent="0.25">
      <c r="A2398" s="4">
        <v>3.1399357142857101</v>
      </c>
      <c r="B2398" s="4">
        <v>3.1968395833333298</v>
      </c>
      <c r="C2398" s="4">
        <v>3.1634412631578899</v>
      </c>
      <c r="D2398" s="4">
        <v>3.0749276595744699</v>
      </c>
      <c r="E2398" s="4">
        <v>3.16322703296703</v>
      </c>
      <c r="F2398" s="4">
        <v>3.1399646739130498</v>
      </c>
      <c r="G2398" s="4">
        <v>3.0663961052631601</v>
      </c>
      <c r="H2398" s="4">
        <v>2.9600852173912999</v>
      </c>
      <c r="I2398" s="4">
        <v>3.0593414893616999</v>
      </c>
      <c r="J2398" s="4">
        <v>3.00239822916667</v>
      </c>
      <c r="K2398" s="4">
        <v>2.9109263333333302</v>
      </c>
      <c r="L2398" s="4">
        <v>2.8280097727272699</v>
      </c>
      <c r="M2398" s="4">
        <v>2.97487989361702</v>
      </c>
      <c r="N2398" s="4">
        <v>2.97524595744681</v>
      </c>
      <c r="O2398" s="3">
        <v>2.9442044680851098</v>
      </c>
      <c r="P2398" s="3">
        <v>2.8218846551724099</v>
      </c>
      <c r="Q2398" s="2" t="s">
        <v>16</v>
      </c>
    </row>
    <row r="2399" spans="1:17" x14ac:dyDescent="0.25">
      <c r="A2399" s="5">
        <v>1.91743662903226</v>
      </c>
      <c r="B2399" s="5">
        <v>2.1348071145833298</v>
      </c>
      <c r="C2399" s="5">
        <v>2.1186909042553199</v>
      </c>
      <c r="D2399" s="5">
        <v>2.06416336956522</v>
      </c>
      <c r="E2399" s="5">
        <v>2.1409970444444402</v>
      </c>
      <c r="F2399" s="5">
        <v>2.1266826153846199</v>
      </c>
      <c r="G2399" s="5">
        <v>2.0816776344085999</v>
      </c>
      <c r="H2399" s="5">
        <v>2.016362</v>
      </c>
      <c r="I2399" s="5">
        <v>2.1306665217391298</v>
      </c>
      <c r="J2399" s="5">
        <v>2.07958893617021</v>
      </c>
      <c r="K2399" s="5">
        <v>2.02354738636364</v>
      </c>
      <c r="L2399" s="5">
        <v>1.94192857471264</v>
      </c>
      <c r="M2399" s="5">
        <v>2.0584821505376301</v>
      </c>
      <c r="N2399" s="5">
        <v>2.0154642391304298</v>
      </c>
      <c r="O2399" s="7">
        <v>1.93991394623656</v>
      </c>
      <c r="P2399" s="7">
        <v>1.7075087499999999</v>
      </c>
      <c r="Q2399" s="2" t="s">
        <v>16</v>
      </c>
    </row>
    <row r="2400" spans="1:17" x14ac:dyDescent="0.25">
      <c r="A2400" s="3">
        <v>2.3348094745762702</v>
      </c>
      <c r="B2400" s="3">
        <v>2.5251600652173898</v>
      </c>
      <c r="C2400" s="3">
        <v>2.5727414468085099</v>
      </c>
      <c r="D2400" s="3">
        <v>2.5718779787233998</v>
      </c>
      <c r="E2400" s="3">
        <v>2.35812141304348</v>
      </c>
      <c r="F2400" s="3">
        <v>2.4240798888888899</v>
      </c>
      <c r="G2400" s="3">
        <v>2.4636981263157902</v>
      </c>
      <c r="H2400" s="3">
        <v>2.4746595638297899</v>
      </c>
      <c r="I2400" s="3">
        <v>2.4087524516129002</v>
      </c>
      <c r="J2400" s="3">
        <v>2.5022964893616999</v>
      </c>
      <c r="K2400" s="3">
        <v>2.5856713186813201</v>
      </c>
      <c r="L2400" s="3">
        <v>2.6174624787234002</v>
      </c>
      <c r="M2400" s="3">
        <v>2.54615284946237</v>
      </c>
      <c r="N2400" s="3">
        <v>2.6680451595744699</v>
      </c>
      <c r="O2400" s="3">
        <v>2.7405900000000001</v>
      </c>
      <c r="P2400" s="3">
        <v>2.6913426428571401</v>
      </c>
      <c r="Q2400" s="2" t="s">
        <v>16</v>
      </c>
    </row>
    <row r="2401" spans="1:17" x14ac:dyDescent="0.25">
      <c r="A2401" s="3">
        <v>3.4161092886546665</v>
      </c>
      <c r="B2401" s="3">
        <v>3.5742337591134103</v>
      </c>
      <c r="C2401" s="3">
        <v>3.5260871365949429</v>
      </c>
      <c r="D2401" s="3">
        <v>3.4177898149895327</v>
      </c>
      <c r="E2401" s="3">
        <v>3.5577205661535967</v>
      </c>
      <c r="F2401" s="3">
        <v>3.5900630564288494</v>
      </c>
      <c r="G2401" s="3">
        <v>3.4843990238929674</v>
      </c>
      <c r="H2401" s="3">
        <v>3.3897624716015433</v>
      </c>
      <c r="I2401" s="3">
        <v>3.5411943231949881</v>
      </c>
      <c r="J2401" s="3">
        <v>3.5076119865191497</v>
      </c>
      <c r="K2401" s="3">
        <v>3.5026708337459138</v>
      </c>
      <c r="L2401" s="3">
        <v>3.5819517595428461</v>
      </c>
      <c r="M2401" s="3">
        <v>3.5569066459241081</v>
      </c>
      <c r="N2401" s="3">
        <v>3.5851578195244831</v>
      </c>
      <c r="O2401" s="3">
        <v>3.667293594282476</v>
      </c>
      <c r="P2401" s="3">
        <v>3.6232202983377597</v>
      </c>
      <c r="Q2401" s="2" t="s">
        <v>20</v>
      </c>
    </row>
    <row r="2402" spans="1:17" x14ac:dyDescent="0.25">
      <c r="A2402" s="3">
        <v>1.45072892307692</v>
      </c>
      <c r="B2402" s="3">
        <v>1.86183109574468</v>
      </c>
      <c r="C2402" s="3">
        <v>2.17919736458333</v>
      </c>
      <c r="D2402" s="3">
        <v>2.33202365555556</v>
      </c>
      <c r="E2402" s="3">
        <v>2.0778524719101101</v>
      </c>
      <c r="F2402" s="3">
        <v>2.1922792666666702</v>
      </c>
      <c r="G2402" s="3">
        <v>2.3319105894736798</v>
      </c>
      <c r="H2402" s="3">
        <v>2.2657224719101099</v>
      </c>
      <c r="I2402" s="3">
        <v>2.2952893333333302</v>
      </c>
      <c r="J2402" s="3">
        <v>2.2464512947368398</v>
      </c>
      <c r="K2402" s="3">
        <v>2.26739545555556</v>
      </c>
      <c r="L2402" s="3">
        <v>2.0612015411764699</v>
      </c>
      <c r="M2402" s="3">
        <v>2.4282369662921401</v>
      </c>
      <c r="N2402" s="3">
        <v>2.2526710526315799</v>
      </c>
      <c r="O2402" s="3">
        <v>2.0048045376344099</v>
      </c>
      <c r="P2402" s="3">
        <v>1.49470136666667</v>
      </c>
      <c r="Q2402" s="2" t="s">
        <v>21</v>
      </c>
    </row>
    <row r="2403" spans="1:17" x14ac:dyDescent="0.25">
      <c r="A2403" s="3">
        <v>2.1645441379310402</v>
      </c>
      <c r="B2403" s="3">
        <v>2.3960342857142898</v>
      </c>
      <c r="C2403" s="3">
        <v>2.4826751111111101</v>
      </c>
      <c r="D2403" s="3">
        <v>2.5756501234567901</v>
      </c>
      <c r="E2403" s="3">
        <v>2.3864323529411799</v>
      </c>
      <c r="F2403" s="3">
        <v>2.4865975581395401</v>
      </c>
      <c r="G2403" s="3">
        <v>2.6007431868131898</v>
      </c>
      <c r="H2403" s="3">
        <v>2.65592345679012</v>
      </c>
      <c r="I2403" s="3">
        <v>2.47383</v>
      </c>
      <c r="J2403" s="3">
        <v>2.58474516483516</v>
      </c>
      <c r="K2403" s="3">
        <v>2.6635117857142898</v>
      </c>
      <c r="L2403" s="3">
        <v>2.6905250632911399</v>
      </c>
      <c r="M2403" s="3">
        <v>2.5483775609756099</v>
      </c>
      <c r="N2403" s="3">
        <v>2.6424840659340698</v>
      </c>
      <c r="O2403" s="3">
        <v>2.6687948888888902</v>
      </c>
      <c r="P2403" s="3">
        <v>2.5576289655172402</v>
      </c>
      <c r="Q2403" s="2" t="s">
        <v>16</v>
      </c>
    </row>
    <row r="2404" spans="1:17" x14ac:dyDescent="0.25">
      <c r="A2404" s="3">
        <v>2.0202761363636399</v>
      </c>
      <c r="B2404" s="3">
        <v>2.0749274468085099</v>
      </c>
      <c r="C2404" s="3">
        <v>2.0571242708333299</v>
      </c>
      <c r="D2404" s="3">
        <v>2.03478466666667</v>
      </c>
      <c r="E2404" s="3">
        <v>2.0783306741573</v>
      </c>
      <c r="F2404" s="3">
        <v>2.04601396703297</v>
      </c>
      <c r="G2404" s="3">
        <v>2.0357992708333299</v>
      </c>
      <c r="H2404" s="3">
        <v>2.0283976404494402</v>
      </c>
      <c r="I2404" s="3">
        <v>2.0584017777777799</v>
      </c>
      <c r="J2404" s="3">
        <v>2.0497863157894698</v>
      </c>
      <c r="K2404" s="3">
        <v>2.0300930329670299</v>
      </c>
      <c r="L2404" s="3">
        <v>2.0061027058823502</v>
      </c>
      <c r="M2404" s="3">
        <v>2.0332687640449398</v>
      </c>
      <c r="N2404" s="3">
        <v>2.0299550526315802</v>
      </c>
      <c r="O2404" s="3">
        <v>1.9971272043010799</v>
      </c>
      <c r="P2404" s="3">
        <v>1.8177234918032801</v>
      </c>
      <c r="Q2404" s="2" t="s">
        <v>16</v>
      </c>
    </row>
    <row r="2405" spans="1:17" x14ac:dyDescent="0.25">
      <c r="A2405" s="3">
        <v>2.0259756923076901</v>
      </c>
      <c r="B2405" s="3">
        <v>2.56574978723404</v>
      </c>
      <c r="C2405" s="3">
        <v>2.6342836458333299</v>
      </c>
      <c r="D2405" s="3">
        <v>2.6149773333333299</v>
      </c>
      <c r="E2405" s="3">
        <v>2.5653486516853898</v>
      </c>
      <c r="F2405" s="3">
        <v>2.8194742222222202</v>
      </c>
      <c r="G2405" s="3">
        <v>2.6751667368421099</v>
      </c>
      <c r="H2405" s="3">
        <v>2.6128446067415698</v>
      </c>
      <c r="I2405" s="3">
        <v>2.7396006666666701</v>
      </c>
      <c r="J2405" s="3">
        <v>2.8142521052631602</v>
      </c>
      <c r="K2405" s="3">
        <v>2.5809117777777799</v>
      </c>
      <c r="L2405" s="3">
        <v>2.5168723529411801</v>
      </c>
      <c r="M2405" s="3">
        <v>2.6968921348314598</v>
      </c>
      <c r="N2405" s="3">
        <v>2.6528047368420999</v>
      </c>
      <c r="O2405" s="3">
        <v>2.3374453763440899</v>
      </c>
      <c r="P2405" s="3">
        <v>2.0932390000000001</v>
      </c>
      <c r="Q2405" s="2" t="s">
        <v>20</v>
      </c>
    </row>
    <row r="2406" spans="1:17" x14ac:dyDescent="0.25">
      <c r="A2406" s="3">
        <v>1.55046910344828</v>
      </c>
      <c r="B2406" s="3">
        <v>1.5808988681318701</v>
      </c>
      <c r="C2406" s="3">
        <v>1.5174582808988799</v>
      </c>
      <c r="D2406" s="3">
        <v>1.44545732098765</v>
      </c>
      <c r="E2406" s="3">
        <v>1.6108391529411801</v>
      </c>
      <c r="F2406" s="3">
        <v>1.55853595294118</v>
      </c>
      <c r="G2406" s="3">
        <v>1.4850739560439601</v>
      </c>
      <c r="H2406" s="3">
        <v>1.4754021625</v>
      </c>
      <c r="I2406" s="3">
        <v>1.5829423448275901</v>
      </c>
      <c r="J2406" s="3">
        <v>1.4974587032966999</v>
      </c>
      <c r="K2406" s="3">
        <v>1.4689559036144599</v>
      </c>
      <c r="L2406" s="3">
        <v>1.4810160126582299</v>
      </c>
      <c r="M2406" s="3">
        <v>1.51243358024691</v>
      </c>
      <c r="N2406" s="3">
        <v>1.45769020879121</v>
      </c>
      <c r="O2406" s="3">
        <v>1.4615286363636399</v>
      </c>
      <c r="P2406" s="3">
        <v>1.43866851724138</v>
      </c>
      <c r="Q2406" s="2" t="s">
        <v>16</v>
      </c>
    </row>
    <row r="2407" spans="1:17" x14ac:dyDescent="0.25">
      <c r="A2407" s="3">
        <v>2.7720898387096802</v>
      </c>
      <c r="B2407" s="3">
        <v>2.9411675000000002</v>
      </c>
      <c r="C2407" s="3">
        <v>2.9740869473684199</v>
      </c>
      <c r="D2407" s="3">
        <v>3.0293036559139801</v>
      </c>
      <c r="E2407" s="3">
        <v>2.9131100000000001</v>
      </c>
      <c r="F2407" s="3">
        <v>2.9838436263736301</v>
      </c>
      <c r="G2407" s="3">
        <v>3.0461975531914902</v>
      </c>
      <c r="H2407" s="3">
        <v>3.1195585714285698</v>
      </c>
      <c r="I2407" s="3">
        <v>2.9482234782608701</v>
      </c>
      <c r="J2407" s="3">
        <v>3.05212382978723</v>
      </c>
      <c r="K2407" s="3">
        <v>3.1377925000000002</v>
      </c>
      <c r="L2407" s="3">
        <v>3.1786004597701099</v>
      </c>
      <c r="M2407" s="3">
        <v>2.9908261290322602</v>
      </c>
      <c r="N2407" s="3">
        <v>3.1003446236559098</v>
      </c>
      <c r="O2407" s="3">
        <v>3.1654996774193598</v>
      </c>
      <c r="P2407" s="3">
        <v>3.1387078571428599</v>
      </c>
      <c r="Q2407" s="2" t="s">
        <v>16</v>
      </c>
    </row>
    <row r="2408" spans="1:17" x14ac:dyDescent="0.25">
      <c r="A2408" s="3">
        <v>2.9827882539682502</v>
      </c>
      <c r="B2408" s="3">
        <v>2.9488157142857201</v>
      </c>
      <c r="C2408" s="3">
        <v>3.0198822826087</v>
      </c>
      <c r="D2408" s="3">
        <v>3.0343994505494498</v>
      </c>
      <c r="E2408" s="3">
        <v>2.7993468478260901</v>
      </c>
      <c r="F2408" s="3">
        <v>2.7895323333333302</v>
      </c>
      <c r="G2408" s="3">
        <v>2.9860629787234001</v>
      </c>
      <c r="H2408" s="3">
        <v>3.1197101075268798</v>
      </c>
      <c r="I2408" s="3">
        <v>2.6159464516129001</v>
      </c>
      <c r="J2408" s="3">
        <v>2.8464567368421001</v>
      </c>
      <c r="K2408" s="3">
        <v>3.1066069662921398</v>
      </c>
      <c r="L2408" s="3">
        <v>3.2270955555555498</v>
      </c>
      <c r="M2408" s="3">
        <v>3.0999066315789499</v>
      </c>
      <c r="N2408" s="3">
        <v>3.3517370526315799</v>
      </c>
      <c r="O2408" s="3">
        <v>3.62778404255319</v>
      </c>
      <c r="P2408" s="3">
        <v>3.5805435000000001</v>
      </c>
      <c r="Q2408" s="2" t="s">
        <v>16</v>
      </c>
    </row>
    <row r="2409" spans="1:17" x14ac:dyDescent="0.25">
      <c r="A2409" s="3">
        <v>3.6542465517241398</v>
      </c>
      <c r="B2409" s="3">
        <v>3.7613294505494501</v>
      </c>
      <c r="C2409" s="3">
        <v>3.63089741573034</v>
      </c>
      <c r="D2409" s="3">
        <v>3.4359277777777799</v>
      </c>
      <c r="E2409" s="3">
        <v>3.76254988235294</v>
      </c>
      <c r="F2409" s="3">
        <v>3.67989630952381</v>
      </c>
      <c r="G2409" s="3">
        <v>3.4775579120879101</v>
      </c>
      <c r="H2409" s="3">
        <v>3.444987625</v>
      </c>
      <c r="I2409" s="3">
        <v>3.6333960919540198</v>
      </c>
      <c r="J2409" s="3">
        <v>3.46383835164835</v>
      </c>
      <c r="K2409" s="3">
        <v>3.4377549397590301</v>
      </c>
      <c r="L2409" s="3">
        <v>3.4526581012658202</v>
      </c>
      <c r="M2409" s="3">
        <v>3.4630174074074098</v>
      </c>
      <c r="N2409" s="3">
        <v>3.4112880219780202</v>
      </c>
      <c r="O2409" s="3">
        <v>3.4608931818181801</v>
      </c>
      <c r="P2409" s="3">
        <v>3.36564824561404</v>
      </c>
      <c r="Q2409" s="2" t="s">
        <v>20</v>
      </c>
    </row>
    <row r="2410" spans="1:17" x14ac:dyDescent="0.25">
      <c r="A2410" s="3">
        <v>3.51548827586207</v>
      </c>
      <c r="B2410" s="3">
        <v>3.4252336263736298</v>
      </c>
      <c r="C2410" s="3">
        <v>3.38665177777778</v>
      </c>
      <c r="D2410" s="3">
        <v>3.5635456790123499</v>
      </c>
      <c r="E2410" s="3">
        <v>3.6408118823529398</v>
      </c>
      <c r="F2410" s="3">
        <v>3.4407294186046502</v>
      </c>
      <c r="G2410" s="3">
        <v>3.5156121978021999</v>
      </c>
      <c r="H2410" s="3">
        <v>3.6856267901234601</v>
      </c>
      <c r="I2410" s="3">
        <v>3.6382247727272699</v>
      </c>
      <c r="J2410" s="3">
        <v>3.4536331868131902</v>
      </c>
      <c r="K2410" s="3">
        <v>3.5650184523809498</v>
      </c>
      <c r="L2410" s="3">
        <v>3.72964797468354</v>
      </c>
      <c r="M2410" s="3">
        <v>3.5676626829268301</v>
      </c>
      <c r="N2410" s="3">
        <v>3.3964716483516502</v>
      </c>
      <c r="O2410" s="3">
        <v>3.55375477777778</v>
      </c>
      <c r="P2410" s="3">
        <v>3.6181070689655201</v>
      </c>
      <c r="Q2410" s="2" t="s">
        <v>16</v>
      </c>
    </row>
    <row r="2411" spans="1:17" x14ac:dyDescent="0.25">
      <c r="A2411" s="3">
        <v>1.2900529999999999</v>
      </c>
      <c r="B2411" s="3">
        <v>1.534564</v>
      </c>
      <c r="C2411" s="3">
        <v>1.643875</v>
      </c>
      <c r="D2411" s="3">
        <v>1.663206</v>
      </c>
      <c r="E2411" s="3">
        <v>1.5288120000000001</v>
      </c>
      <c r="F2411" s="3">
        <v>1.578049</v>
      </c>
      <c r="G2411" s="3">
        <v>1.605105</v>
      </c>
      <c r="H2411" s="3">
        <v>1.5369379999999999</v>
      </c>
      <c r="I2411" s="3">
        <v>1.6229359999999999</v>
      </c>
      <c r="J2411" s="3">
        <v>1.5956969999999999</v>
      </c>
      <c r="K2411" s="3">
        <v>1.6449929999999999</v>
      </c>
      <c r="L2411" s="3">
        <v>1.5392110000000001</v>
      </c>
      <c r="M2411" s="3">
        <v>1.666488</v>
      </c>
      <c r="N2411" s="3">
        <v>1.5383830000000001</v>
      </c>
      <c r="O2411" s="3">
        <v>1.543274</v>
      </c>
      <c r="P2411" s="3">
        <v>1.246588</v>
      </c>
      <c r="Q2411" s="2" t="s">
        <v>20</v>
      </c>
    </row>
    <row r="2412" spans="1:17" x14ac:dyDescent="0.25">
      <c r="A2412" s="5">
        <v>2.6453866666666701</v>
      </c>
      <c r="B2412" s="5">
        <v>2.6611996808510598</v>
      </c>
      <c r="C2412" s="5">
        <v>2.64090084210526</v>
      </c>
      <c r="D2412" s="5">
        <v>2.5701356666666699</v>
      </c>
      <c r="E2412" s="5">
        <v>2.6969129761904802</v>
      </c>
      <c r="F2412" s="5">
        <v>2.6479014606741602</v>
      </c>
      <c r="G2412" s="5">
        <v>2.5990023655913999</v>
      </c>
      <c r="H2412" s="5">
        <v>2.4486918604651202</v>
      </c>
      <c r="I2412" s="5">
        <v>2.6363462222222198</v>
      </c>
      <c r="J2412" s="5">
        <v>2.5588070967741898</v>
      </c>
      <c r="K2412" s="5">
        <v>2.4329530681818201</v>
      </c>
      <c r="L2412" s="5">
        <v>2.30085915662651</v>
      </c>
      <c r="M2412" s="5">
        <v>2.4467848235294101</v>
      </c>
      <c r="N2412" s="5">
        <v>2.3638875744680798</v>
      </c>
      <c r="O2412" s="3">
        <v>2.2958367032967</v>
      </c>
      <c r="P2412" s="3">
        <v>2.1763773770491799</v>
      </c>
      <c r="Q2412" s="2" t="s">
        <v>16</v>
      </c>
    </row>
    <row r="2413" spans="1:17" x14ac:dyDescent="0.25">
      <c r="A2413" s="3">
        <v>2.2900122950819699</v>
      </c>
      <c r="B2413" s="3">
        <v>3.1732175268817202</v>
      </c>
      <c r="C2413" s="3">
        <v>3.53828946808511</v>
      </c>
      <c r="D2413" s="3">
        <v>3.3763023655914002</v>
      </c>
      <c r="E2413" s="3">
        <v>2.96389293478261</v>
      </c>
      <c r="F2413" s="3">
        <v>3.27542688888889</v>
      </c>
      <c r="G2413" s="3">
        <v>3.2080189361702098</v>
      </c>
      <c r="H2413" s="3">
        <v>2.87120340659341</v>
      </c>
      <c r="I2413" s="3">
        <v>3.0863507368421099</v>
      </c>
      <c r="J2413" s="3">
        <v>3.00599478723404</v>
      </c>
      <c r="K2413" s="3">
        <v>3.19487648351648</v>
      </c>
      <c r="L2413" s="3">
        <v>2.9205747368421102</v>
      </c>
      <c r="M2413" s="3">
        <v>3.4880195833333301</v>
      </c>
      <c r="N2413" s="3">
        <v>3.46001382978723</v>
      </c>
      <c r="O2413" s="3">
        <v>3.4347479787234101</v>
      </c>
      <c r="P2413" s="3">
        <v>2.3094570000000001</v>
      </c>
      <c r="Q2413" s="2" t="s">
        <v>21</v>
      </c>
    </row>
    <row r="2414" spans="1:17" x14ac:dyDescent="0.25">
      <c r="A2414" s="3">
        <v>2.5932103174603198</v>
      </c>
      <c r="B2414" s="3">
        <v>2.6237710752688201</v>
      </c>
      <c r="C2414" s="3">
        <v>2.5211814946236601</v>
      </c>
      <c r="D2414" s="3">
        <v>2.52283734042553</v>
      </c>
      <c r="E2414" s="3">
        <v>2.6418592307692301</v>
      </c>
      <c r="F2414" s="3">
        <v>2.5415716483516499</v>
      </c>
      <c r="G2414" s="3">
        <v>2.5117664893617002</v>
      </c>
      <c r="H2414" s="3">
        <v>2.5088372187500001</v>
      </c>
      <c r="I2414" s="3">
        <v>2.5599926979166701</v>
      </c>
      <c r="J2414" s="3">
        <v>2.5455064516129</v>
      </c>
      <c r="K2414" s="3">
        <v>2.5088339560439601</v>
      </c>
      <c r="L2414" s="3">
        <v>2.5382379347826101</v>
      </c>
      <c r="M2414" s="3">
        <v>2.5640803157894698</v>
      </c>
      <c r="N2414" s="3">
        <v>2.5032858421052602</v>
      </c>
      <c r="O2414" s="3">
        <v>2.49503488172043</v>
      </c>
      <c r="P2414" s="3">
        <v>2.5675806065573799</v>
      </c>
      <c r="Q2414" s="2" t="s">
        <v>16</v>
      </c>
    </row>
    <row r="2415" spans="1:17" x14ac:dyDescent="0.25">
      <c r="A2415" s="3">
        <v>1.34125308333333</v>
      </c>
      <c r="B2415" s="3">
        <v>1.6301158351648399</v>
      </c>
      <c r="C2415" s="3">
        <v>1.60813949438202</v>
      </c>
      <c r="D2415" s="3">
        <v>1.553132</v>
      </c>
      <c r="E2415" s="3">
        <v>1.6242745465116299</v>
      </c>
      <c r="F2415" s="3">
        <v>1.6185288470588199</v>
      </c>
      <c r="G2415" s="3">
        <v>1.55638211111111</v>
      </c>
      <c r="H2415" s="3">
        <v>1.5380989873417701</v>
      </c>
      <c r="I2415" s="3">
        <v>1.6129968390804601</v>
      </c>
      <c r="J2415" s="3">
        <v>1.5522910111111099</v>
      </c>
      <c r="K2415" s="3">
        <v>1.5310320843373499</v>
      </c>
      <c r="L2415" s="3">
        <v>1.49474855263158</v>
      </c>
      <c r="M2415" s="3">
        <v>1.54937975308642</v>
      </c>
      <c r="N2415" s="3">
        <v>1.53031492134832</v>
      </c>
      <c r="O2415" s="3">
        <v>1.48586930232558</v>
      </c>
      <c r="P2415" s="3">
        <v>1.2168687924528301</v>
      </c>
      <c r="Q2415" s="2" t="s">
        <v>21</v>
      </c>
    </row>
    <row r="2416" spans="1:17" x14ac:dyDescent="0.25">
      <c r="A2416" s="3">
        <v>3.4750429761904802</v>
      </c>
      <c r="B2416" s="3">
        <v>3.4687743750000002</v>
      </c>
      <c r="C2416" s="3">
        <v>3.4262467368421001</v>
      </c>
      <c r="D2416" s="3">
        <v>3.5725967010309301</v>
      </c>
      <c r="E2416" s="3">
        <v>3.60406947368421</v>
      </c>
      <c r="F2416" s="3">
        <v>3.50655957446808</v>
      </c>
      <c r="G2416" s="3">
        <v>3.4883635789473701</v>
      </c>
      <c r="H2416" s="3">
        <v>3.6708913684210498</v>
      </c>
      <c r="I2416" s="3">
        <v>3.6007094791666701</v>
      </c>
      <c r="J2416" s="3">
        <v>3.5141493750000001</v>
      </c>
      <c r="K2416" s="3">
        <v>3.56996296703297</v>
      </c>
      <c r="L2416" s="3">
        <v>3.71958212765957</v>
      </c>
      <c r="M2416" s="3">
        <v>3.56250020618557</v>
      </c>
      <c r="N2416" s="3">
        <v>3.5249490526315799</v>
      </c>
      <c r="O2416" s="3">
        <v>3.5786827083333299</v>
      </c>
      <c r="P2416" s="3">
        <v>3.5575299999999999</v>
      </c>
      <c r="Q2416" s="2" t="s">
        <v>16</v>
      </c>
    </row>
    <row r="2417" spans="1:17" x14ac:dyDescent="0.25">
      <c r="A2417" s="3">
        <v>2.2644053968254001</v>
      </c>
      <c r="B2417" s="3">
        <v>2.7016583870967699</v>
      </c>
      <c r="C2417" s="3">
        <v>2.5777760107526899</v>
      </c>
      <c r="D2417" s="3">
        <v>2.72835521276596</v>
      </c>
      <c r="E2417" s="3">
        <v>2.6200242857142899</v>
      </c>
      <c r="F2417" s="3">
        <v>2.7287964835164802</v>
      </c>
      <c r="G2417" s="3">
        <v>2.5115176595744702</v>
      </c>
      <c r="H2417" s="3">
        <v>2.5993078854166698</v>
      </c>
      <c r="I2417" s="3">
        <v>2.5318715729166699</v>
      </c>
      <c r="J2417" s="3">
        <v>2.6508444086021501</v>
      </c>
      <c r="K2417" s="3">
        <v>2.4880284615384598</v>
      </c>
      <c r="L2417" s="3">
        <v>2.4902141304347798</v>
      </c>
      <c r="M2417" s="3">
        <v>2.73678988421053</v>
      </c>
      <c r="N2417" s="3">
        <v>2.7246597894736899</v>
      </c>
      <c r="O2417" s="3">
        <v>2.5372677204301102</v>
      </c>
      <c r="P2417" s="3">
        <v>2.1450889836065601</v>
      </c>
      <c r="Q2417" s="2" t="s">
        <v>16</v>
      </c>
    </row>
    <row r="2418" spans="1:17" x14ac:dyDescent="0.25">
      <c r="A2418" s="3">
        <v>1.46544469230769</v>
      </c>
      <c r="B2418" s="3">
        <v>1.4908370851063799</v>
      </c>
      <c r="C2418" s="3">
        <v>1.48759393617021</v>
      </c>
      <c r="D2418" s="3">
        <v>1.4498881777777799</v>
      </c>
      <c r="E2418" s="3">
        <v>1.40161892857143</v>
      </c>
      <c r="F2418" s="3">
        <v>1.4348524086021499</v>
      </c>
      <c r="G2418" s="3">
        <v>1.46848487368421</v>
      </c>
      <c r="H2418" s="3">
        <v>1.5088521208791199</v>
      </c>
      <c r="I2418" s="3">
        <v>1.4604025</v>
      </c>
      <c r="J2418" s="3">
        <v>1.5219387291666699</v>
      </c>
      <c r="K2418" s="3">
        <v>1.5735814505494501</v>
      </c>
      <c r="L2418" s="3">
        <v>1.6012200329670301</v>
      </c>
      <c r="M2418" s="3">
        <v>1.5354384659090901</v>
      </c>
      <c r="N2418" s="3">
        <v>1.59781494736842</v>
      </c>
      <c r="O2418" s="3">
        <v>1.6353125263157899</v>
      </c>
      <c r="P2418" s="3">
        <v>1.6107379830508499</v>
      </c>
      <c r="Q2418" s="2" t="s">
        <v>16</v>
      </c>
    </row>
    <row r="2419" spans="1:17" x14ac:dyDescent="0.25">
      <c r="A2419" s="3">
        <v>3.7027283333333298</v>
      </c>
      <c r="B2419" s="3">
        <v>3.7731542708333299</v>
      </c>
      <c r="C2419" s="3">
        <v>3.73040336842105</v>
      </c>
      <c r="D2419" s="3">
        <v>3.4496983505154701</v>
      </c>
      <c r="E2419" s="3">
        <v>3.8020483157894698</v>
      </c>
      <c r="F2419" s="3">
        <v>3.7599479787234</v>
      </c>
      <c r="G2419" s="3">
        <v>3.5499397894736902</v>
      </c>
      <c r="H2419" s="3">
        <v>3.3736051578947399</v>
      </c>
      <c r="I2419" s="3">
        <v>3.7511369791666702</v>
      </c>
      <c r="J2419" s="3">
        <v>3.576946875</v>
      </c>
      <c r="K2419" s="3">
        <v>3.3692492307692299</v>
      </c>
      <c r="L2419" s="3">
        <v>3.3592079787234002</v>
      </c>
      <c r="M2419" s="3">
        <v>3.5283395876288699</v>
      </c>
      <c r="N2419" s="3">
        <v>3.3835047368421098</v>
      </c>
      <c r="O2419" s="3">
        <v>3.2659516666666701</v>
      </c>
      <c r="P2419" s="3">
        <v>3.2112660000000002</v>
      </c>
      <c r="Q2419" s="2" t="s">
        <v>16</v>
      </c>
    </row>
    <row r="2420" spans="1:17" x14ac:dyDescent="0.25">
      <c r="A2420" s="4">
        <v>1.641205375</v>
      </c>
      <c r="B2420" s="4">
        <v>1.6163482608695601</v>
      </c>
      <c r="C2420" s="4">
        <v>1.5979612210526299</v>
      </c>
      <c r="D2420" s="4">
        <v>1.53423764044944</v>
      </c>
      <c r="E2420" s="4">
        <v>1.6369697727272701</v>
      </c>
      <c r="F2420" s="4">
        <v>1.61439348314607</v>
      </c>
      <c r="G2420" s="4">
        <v>1.6277951063829801</v>
      </c>
      <c r="H2420" s="4">
        <v>1.3619706931818201</v>
      </c>
      <c r="I2420" s="4">
        <v>1.6073954777777799</v>
      </c>
      <c r="J2420" s="4">
        <v>1.61194694736842</v>
      </c>
      <c r="K2420" s="4">
        <v>1.4819891011235999</v>
      </c>
      <c r="L2420" s="4">
        <v>1.2733765058823501</v>
      </c>
      <c r="M2420" s="4">
        <v>1.52547827586207</v>
      </c>
      <c r="N2420" s="4">
        <v>1.3932809787234</v>
      </c>
      <c r="O2420" s="3">
        <v>1.2790087173913001</v>
      </c>
      <c r="P2420" s="3">
        <v>1.32301308333333</v>
      </c>
      <c r="Q2420" s="2" t="s">
        <v>20</v>
      </c>
    </row>
    <row r="2421" spans="1:17" x14ac:dyDescent="0.25">
      <c r="A2421" s="3">
        <v>3.4353203225806501</v>
      </c>
      <c r="B2421" s="3">
        <v>3.6560423655914001</v>
      </c>
      <c r="C2421" s="3">
        <v>3.66236125274725</v>
      </c>
      <c r="D2421" s="3">
        <v>3.49868255319149</v>
      </c>
      <c r="E2421" s="3">
        <v>3.65044314606742</v>
      </c>
      <c r="F2421" s="3">
        <v>3.6835610989010998</v>
      </c>
      <c r="G2421" s="3">
        <v>3.6561314893616998</v>
      </c>
      <c r="H2421" s="3">
        <v>3.4732958695652201</v>
      </c>
      <c r="I2421" s="3">
        <v>3.69372903225806</v>
      </c>
      <c r="J2421" s="3">
        <v>3.6767007608695699</v>
      </c>
      <c r="K2421" s="3">
        <v>3.5326536666666701</v>
      </c>
      <c r="L2421" s="3">
        <v>3.36702744680851</v>
      </c>
      <c r="M2421" s="3">
        <v>3.680866</v>
      </c>
      <c r="N2421" s="3">
        <v>3.5768956382978701</v>
      </c>
      <c r="O2421" s="3">
        <v>3.3343312765957398</v>
      </c>
      <c r="P2421" s="3">
        <v>3.0521524137931002</v>
      </c>
      <c r="Q2421" s="2" t="s">
        <v>16</v>
      </c>
    </row>
    <row r="2422" spans="1:17" x14ac:dyDescent="0.25">
      <c r="A2422" s="3">
        <v>1.8364930666666699</v>
      </c>
      <c r="B2422" s="3">
        <v>1.9162796739130401</v>
      </c>
      <c r="C2422" s="3">
        <v>1.9236648888888901</v>
      </c>
      <c r="D2422" s="3">
        <v>1.91879079268293</v>
      </c>
      <c r="E2422" s="3">
        <v>1.89251618390805</v>
      </c>
      <c r="F2422" s="3">
        <v>1.94958488372093</v>
      </c>
      <c r="G2422" s="3">
        <v>1.9867118172042999</v>
      </c>
      <c r="H2422" s="3">
        <v>2.0592048780487802</v>
      </c>
      <c r="I2422" s="3">
        <v>1.95933522727273</v>
      </c>
      <c r="J2422" s="3">
        <v>2.0447489010989002</v>
      </c>
      <c r="K2422" s="3">
        <v>2.1065283529411798</v>
      </c>
      <c r="L2422" s="3">
        <v>2.1518293750000002</v>
      </c>
      <c r="M2422" s="3">
        <v>2.03134722891566</v>
      </c>
      <c r="N2422" s="3">
        <v>2.1219564835164801</v>
      </c>
      <c r="O2422" s="3">
        <v>2.1653085555555598</v>
      </c>
      <c r="P2422" s="3">
        <v>2.1540154237288101</v>
      </c>
      <c r="Q2422" s="2" t="s">
        <v>16</v>
      </c>
    </row>
    <row r="2423" spans="1:17" x14ac:dyDescent="0.25">
      <c r="A2423" s="3">
        <v>1.171464367</v>
      </c>
      <c r="B2423" s="3">
        <v>1.542244232</v>
      </c>
      <c r="C2423" s="3">
        <v>1.581050005</v>
      </c>
      <c r="D2423" s="3">
        <v>1.86020955</v>
      </c>
      <c r="E2423" s="3">
        <v>1.5151548480000001</v>
      </c>
      <c r="F2423" s="3">
        <v>1.6186045419999999</v>
      </c>
      <c r="G2423" s="3">
        <v>1.5659874309999999</v>
      </c>
      <c r="H2423" s="3">
        <v>1.6252873590000001</v>
      </c>
      <c r="I2423" s="3">
        <v>1.594095609</v>
      </c>
      <c r="J2423" s="3">
        <v>1.6039951720000001</v>
      </c>
      <c r="K2423" s="3">
        <v>1.6254746710000001</v>
      </c>
      <c r="L2423" s="3">
        <v>1.5281678620000001</v>
      </c>
      <c r="M2423" s="3">
        <v>1.7942336990000001</v>
      </c>
      <c r="N2423" s="3">
        <v>1.5528091660000001</v>
      </c>
      <c r="O2423" s="3">
        <v>1.4975220419999999</v>
      </c>
      <c r="P2423" s="3">
        <v>1.2027781040000001</v>
      </c>
      <c r="Q2423" s="2" t="s">
        <v>16</v>
      </c>
    </row>
    <row r="2424" spans="1:17" x14ac:dyDescent="0.25">
      <c r="A2424" s="3">
        <v>3.5850928816854548</v>
      </c>
      <c r="B2424" s="3">
        <v>3.6876003434702955</v>
      </c>
      <c r="C2424" s="3">
        <v>3.6538331566621505</v>
      </c>
      <c r="D2424" s="3">
        <v>3.5323719949014465</v>
      </c>
      <c r="E2424" s="3">
        <v>3.6908220738369808</v>
      </c>
      <c r="F2424" s="3">
        <v>3.6836892462673929</v>
      </c>
      <c r="G2424" s="3">
        <v>3.5721468190064978</v>
      </c>
      <c r="H2424" s="3">
        <v>3.467068227238427</v>
      </c>
      <c r="I2424" s="3">
        <v>3.6631367163445696</v>
      </c>
      <c r="J2424" s="3">
        <v>3.5372718457860413</v>
      </c>
      <c r="K2424" s="3">
        <v>3.4729549489070557</v>
      </c>
      <c r="L2424" s="3">
        <v>3.3933234767210174</v>
      </c>
      <c r="M2424" s="3">
        <v>3.5279013489187157</v>
      </c>
      <c r="N2424" s="3">
        <v>3.4646634836789096</v>
      </c>
      <c r="O2424" s="3">
        <v>3.387163544616564</v>
      </c>
      <c r="P2424" s="3">
        <v>3.2382918454783787</v>
      </c>
      <c r="Q2424" s="2" t="s">
        <v>20</v>
      </c>
    </row>
    <row r="2425" spans="1:17" x14ac:dyDescent="0.25">
      <c r="A2425" s="7">
        <v>2.5085367796610201</v>
      </c>
      <c r="B2425" s="7">
        <v>2.6814103296703302</v>
      </c>
      <c r="C2425" s="7">
        <v>2.6631351111111101</v>
      </c>
      <c r="D2425" s="7">
        <v>2.60285543209877</v>
      </c>
      <c r="E2425" s="7">
        <v>2.6677673255813898</v>
      </c>
      <c r="F2425" s="7">
        <v>2.6763361627907001</v>
      </c>
      <c r="G2425" s="7">
        <v>2.6234823076923099</v>
      </c>
      <c r="H2425" s="7">
        <v>2.4936292682926799</v>
      </c>
      <c r="I2425" s="7">
        <v>2.6647245454545501</v>
      </c>
      <c r="J2425" s="7">
        <v>2.6187191208791201</v>
      </c>
      <c r="K2425" s="7">
        <v>2.5006467058823501</v>
      </c>
      <c r="L2425" s="7">
        <v>2.3591808749999998</v>
      </c>
      <c r="M2425" s="7">
        <v>2.5779916867469899</v>
      </c>
      <c r="N2425" s="7">
        <v>2.5048519780219798</v>
      </c>
      <c r="O2425" s="7">
        <v>2.3583217777777801</v>
      </c>
      <c r="P2425" s="7">
        <v>2.0993791525423702</v>
      </c>
      <c r="Q2425" s="2" t="s">
        <v>16</v>
      </c>
    </row>
    <row r="2426" spans="1:17" x14ac:dyDescent="0.25">
      <c r="A2426" s="3">
        <v>2.1361060655737698</v>
      </c>
      <c r="B2426" s="3">
        <v>2.1813865591397801</v>
      </c>
      <c r="C2426" s="3">
        <v>2.1752537234042499</v>
      </c>
      <c r="D2426" s="3">
        <v>1.92295659340659</v>
      </c>
      <c r="E2426" s="3">
        <v>2.1857388297872302</v>
      </c>
      <c r="F2426" s="3">
        <v>2.19028125</v>
      </c>
      <c r="G2426" s="3">
        <v>2.0272767708333301</v>
      </c>
      <c r="H2426" s="3">
        <v>1.88773336842105</v>
      </c>
      <c r="I2426" s="3">
        <v>2.18116515789474</v>
      </c>
      <c r="J2426" s="3">
        <v>2.0348416842105301</v>
      </c>
      <c r="K2426" s="3">
        <v>1.88568829545454</v>
      </c>
      <c r="L2426" s="3">
        <v>1.86775395604396</v>
      </c>
      <c r="M2426" s="3">
        <v>1.91638474226804</v>
      </c>
      <c r="N2426" s="3">
        <v>1.8832581052631601</v>
      </c>
      <c r="O2426" s="3">
        <v>1.86077864583333</v>
      </c>
      <c r="P2426" s="3">
        <v>1.89586571428571</v>
      </c>
      <c r="Q2426" s="2" t="s">
        <v>20</v>
      </c>
    </row>
    <row r="2427" spans="1:17" x14ac:dyDescent="0.25">
      <c r="A2427" s="3">
        <v>2.0604060655737699</v>
      </c>
      <c r="B2427" s="3">
        <v>2.1319548229166698</v>
      </c>
      <c r="C2427" s="3">
        <v>2.1238329032258099</v>
      </c>
      <c r="D2427" s="3">
        <v>2.0308930434782599</v>
      </c>
      <c r="E2427" s="3">
        <v>2.1387800555555598</v>
      </c>
      <c r="F2427" s="3">
        <v>2.13631255555556</v>
      </c>
      <c r="G2427" s="3">
        <v>2.0528798924731202</v>
      </c>
      <c r="H2427" s="3">
        <v>1.9850526666666699</v>
      </c>
      <c r="I2427" s="3">
        <v>2.1197411956521699</v>
      </c>
      <c r="J2427" s="3">
        <v>2.0510663829787199</v>
      </c>
      <c r="K2427" s="3">
        <v>1.98459204545454</v>
      </c>
      <c r="L2427" s="3">
        <v>1.92711228735632</v>
      </c>
      <c r="M2427" s="3">
        <v>2.0243383870967802</v>
      </c>
      <c r="N2427" s="3">
        <v>1.98490652173913</v>
      </c>
      <c r="O2427" s="3">
        <v>1.9413947826086999</v>
      </c>
      <c r="P2427" s="3">
        <v>1.75291375</v>
      </c>
      <c r="Q2427" s="2" t="s">
        <v>20</v>
      </c>
    </row>
    <row r="2428" spans="1:17" x14ac:dyDescent="0.25">
      <c r="A2428" s="3">
        <v>1.7771432698412699</v>
      </c>
      <c r="B2428" s="3">
        <v>1.98786729166667</v>
      </c>
      <c r="C2428" s="3">
        <v>2.0246304210526298</v>
      </c>
      <c r="D2428" s="3">
        <v>2.0182879255319102</v>
      </c>
      <c r="E2428" s="3">
        <v>1.89101274725275</v>
      </c>
      <c r="F2428" s="3">
        <v>2.0081123043478302</v>
      </c>
      <c r="G2428" s="3">
        <v>2.0378058947368398</v>
      </c>
      <c r="H2428" s="3">
        <v>2.0794655326087002</v>
      </c>
      <c r="I2428" s="3">
        <v>1.91104583870968</v>
      </c>
      <c r="J2428" s="3">
        <v>2.05180957894737</v>
      </c>
      <c r="K2428" s="3">
        <v>2.0953814044943799</v>
      </c>
      <c r="L2428" s="3">
        <v>2.1255664772727298</v>
      </c>
      <c r="M2428" s="3">
        <v>1.95704270212766</v>
      </c>
      <c r="N2428" s="3">
        <v>2.0933632978723402</v>
      </c>
      <c r="O2428" s="3">
        <v>2.1289577659574501</v>
      </c>
      <c r="P2428" s="3">
        <v>2.1000822807017498</v>
      </c>
      <c r="Q2428" s="2" t="s">
        <v>16</v>
      </c>
    </row>
    <row r="2429" spans="1:17" x14ac:dyDescent="0.25">
      <c r="A2429" s="3">
        <v>1.2358525964912299</v>
      </c>
      <c r="B2429" s="3">
        <v>1.56917982795699</v>
      </c>
      <c r="C2429" s="3">
        <v>1.6104174086021501</v>
      </c>
      <c r="D2429" s="3">
        <v>1.7384893614457799</v>
      </c>
      <c r="E2429" s="3">
        <v>1.56511696511628</v>
      </c>
      <c r="F2429" s="3">
        <v>1.6635464827586199</v>
      </c>
      <c r="G2429" s="3">
        <v>1.59775264516129</v>
      </c>
      <c r="H2429" s="3">
        <v>1.64692358024691</v>
      </c>
      <c r="I2429" s="3">
        <v>1.6178961034482799</v>
      </c>
      <c r="J2429" s="3">
        <v>1.63212672340425</v>
      </c>
      <c r="K2429" s="3">
        <v>1.6163640111111099</v>
      </c>
      <c r="L2429" s="3">
        <v>1.5416701927710801</v>
      </c>
      <c r="M2429" s="3">
        <v>1.64684225</v>
      </c>
      <c r="N2429" s="3">
        <v>1.5151431555555599</v>
      </c>
      <c r="O2429" s="3">
        <v>1.47995788888889</v>
      </c>
      <c r="P2429" s="3">
        <v>1.21048938596491</v>
      </c>
      <c r="Q2429" s="2" t="s">
        <v>20</v>
      </c>
    </row>
    <row r="2430" spans="1:17" x14ac:dyDescent="0.25">
      <c r="A2430" s="3">
        <v>2.2019110219232645</v>
      </c>
      <c r="B2430" s="3">
        <v>2.4845077263242574</v>
      </c>
      <c r="C2430" s="3">
        <v>2.5655814583976935</v>
      </c>
      <c r="D2430" s="3">
        <v>2.5670004283234227</v>
      </c>
      <c r="E2430" s="3">
        <v>2.3873099336196941</v>
      </c>
      <c r="F2430" s="3">
        <v>2.5591449309962999</v>
      </c>
      <c r="G2430" s="3">
        <v>2.5862846241484423</v>
      </c>
      <c r="H2430" s="3">
        <v>2.5804008709721278</v>
      </c>
      <c r="I2430" s="3">
        <v>2.4537782687695402</v>
      </c>
      <c r="J2430" s="3">
        <v>2.5633064172311619</v>
      </c>
      <c r="K2430" s="3">
        <v>2.6021790065133699</v>
      </c>
      <c r="L2430" s="3">
        <v>2.5840143178209525</v>
      </c>
      <c r="M2430" s="3">
        <v>2.5090063945782637</v>
      </c>
      <c r="N2430" s="3">
        <v>2.6116303497703419</v>
      </c>
      <c r="O2430" s="3">
        <v>2.594690674731837</v>
      </c>
      <c r="P2430" s="3">
        <v>2.5469438879118438</v>
      </c>
      <c r="Q2430" s="2" t="s">
        <v>20</v>
      </c>
    </row>
    <row r="2431" spans="1:17" x14ac:dyDescent="0.25">
      <c r="A2431" s="7">
        <v>3.6628036666666701</v>
      </c>
      <c r="B2431" s="7">
        <v>3.73150673913044</v>
      </c>
      <c r="C2431" s="7">
        <v>3.6145463333333301</v>
      </c>
      <c r="D2431" s="7">
        <v>3.4773508536585398</v>
      </c>
      <c r="E2431" s="7">
        <v>3.7120294252873598</v>
      </c>
      <c r="F2431" s="7">
        <v>3.6257030232558098</v>
      </c>
      <c r="G2431" s="7">
        <v>3.4668000000000001</v>
      </c>
      <c r="H2431" s="7">
        <v>3.4763398780487802</v>
      </c>
      <c r="I2431" s="7">
        <v>3.6167907954545502</v>
      </c>
      <c r="J2431" s="7">
        <v>3.4795703260869599</v>
      </c>
      <c r="K2431" s="7">
        <v>3.48148094117647</v>
      </c>
      <c r="L2431" s="7">
        <v>3.47979777777778</v>
      </c>
      <c r="M2431" s="7">
        <v>3.4836238554216901</v>
      </c>
      <c r="N2431" s="7">
        <v>3.4925398901098901</v>
      </c>
      <c r="O2431" s="7">
        <v>3.49912822222222</v>
      </c>
      <c r="P2431" s="7">
        <v>3.3431648333333301</v>
      </c>
      <c r="Q2431" s="2" t="s">
        <v>20</v>
      </c>
    </row>
    <row r="2432" spans="1:17" x14ac:dyDescent="0.25">
      <c r="A2432" s="3">
        <v>1.7914817094669855</v>
      </c>
      <c r="B2432" s="3">
        <v>2.0429064817356233</v>
      </c>
      <c r="C2432" s="3">
        <v>2.126999423335548</v>
      </c>
      <c r="D2432" s="3">
        <v>2.1021390019775663</v>
      </c>
      <c r="E2432" s="3">
        <v>2.0487613372794358</v>
      </c>
      <c r="F2432" s="3">
        <v>2.1568484674787887</v>
      </c>
      <c r="G2432" s="3">
        <v>2.159147390722759</v>
      </c>
      <c r="H2432" s="3">
        <v>2.0659722368061648</v>
      </c>
      <c r="I2432" s="3">
        <v>2.1424121134616065</v>
      </c>
      <c r="J2432" s="3">
        <v>2.1502326188975047</v>
      </c>
      <c r="K2432" s="3">
        <v>2.103862232758257</v>
      </c>
      <c r="L2432" s="3">
        <v>1.9103494072941396</v>
      </c>
      <c r="M2432" s="3">
        <v>2.1188660124082603</v>
      </c>
      <c r="N2432" s="3">
        <v>2.0530491610499926</v>
      </c>
      <c r="O2432" s="3">
        <v>1.8968760477017168</v>
      </c>
      <c r="P2432" s="3">
        <v>1.6130182957634884</v>
      </c>
      <c r="Q2432" s="2" t="s">
        <v>20</v>
      </c>
    </row>
    <row r="2433" spans="1:17" x14ac:dyDescent="0.25">
      <c r="A2433" s="3">
        <v>2.5660621794871799</v>
      </c>
      <c r="B2433" s="3">
        <v>2.5020016842105299</v>
      </c>
      <c r="C2433" s="3">
        <v>2.5057181052631599</v>
      </c>
      <c r="D2433" s="3">
        <v>2.5357163541666701</v>
      </c>
      <c r="E2433" s="3">
        <v>2.59752147368421</v>
      </c>
      <c r="F2433" s="3">
        <v>2.49784528089888</v>
      </c>
      <c r="G2433" s="3">
        <v>2.4960447916666699</v>
      </c>
      <c r="H2433" s="3">
        <v>2.6014144680851099</v>
      </c>
      <c r="I2433" s="3">
        <v>2.5924963917525798</v>
      </c>
      <c r="J2433" s="3">
        <v>2.4879921052631602</v>
      </c>
      <c r="K2433" s="3">
        <v>2.5151401685393302</v>
      </c>
      <c r="L2433" s="3">
        <v>2.6296446739130399</v>
      </c>
      <c r="M2433" s="3">
        <v>2.5570065624999998</v>
      </c>
      <c r="N2433" s="3">
        <v>2.44418783505155</v>
      </c>
      <c r="O2433" s="3">
        <v>2.55248905263158</v>
      </c>
      <c r="P2433" s="3">
        <v>2.5575458227848098</v>
      </c>
      <c r="Q2433" s="2" t="s">
        <v>16</v>
      </c>
    </row>
    <row r="2434" spans="1:17" x14ac:dyDescent="0.25">
      <c r="A2434" s="3">
        <v>2.3435156097560998</v>
      </c>
      <c r="B2434" s="3">
        <v>2.4921176344085998</v>
      </c>
      <c r="C2434" s="3">
        <v>2.4981814583333302</v>
      </c>
      <c r="D2434" s="3">
        <v>2.4853768421052602</v>
      </c>
      <c r="E2434" s="3">
        <v>2.4299009473684201</v>
      </c>
      <c r="F2434" s="3">
        <v>2.4983478651685398</v>
      </c>
      <c r="G2434" s="3">
        <v>2.5256188421052599</v>
      </c>
      <c r="H2434" s="3">
        <v>2.5915451063829802</v>
      </c>
      <c r="I2434" s="3">
        <v>2.4620964948453601</v>
      </c>
      <c r="J2434" s="3">
        <v>2.5469012631579</v>
      </c>
      <c r="K2434" s="3">
        <v>2.6026105376344102</v>
      </c>
      <c r="L2434" s="3">
        <v>2.6496046315789501</v>
      </c>
      <c r="M2434" s="3">
        <v>2.5391509375000001</v>
      </c>
      <c r="N2434" s="3">
        <v>2.6035337938144298</v>
      </c>
      <c r="O2434" s="3">
        <v>2.6564281894736799</v>
      </c>
      <c r="P2434" s="3">
        <v>2.6327842168674702</v>
      </c>
      <c r="Q2434" s="2" t="s">
        <v>16</v>
      </c>
    </row>
    <row r="2435" spans="1:17" x14ac:dyDescent="0.25">
      <c r="A2435" s="3">
        <v>1.299548315</v>
      </c>
      <c r="B2435" s="3">
        <v>1.511028888</v>
      </c>
      <c r="C2435" s="3">
        <v>1.5486470080000001</v>
      </c>
      <c r="D2435" s="3">
        <v>1.6379968279999999</v>
      </c>
      <c r="E2435" s="3">
        <v>1.5524395099999999</v>
      </c>
      <c r="F2435" s="3">
        <v>1.540276054</v>
      </c>
      <c r="G2435" s="3">
        <v>1.502752616</v>
      </c>
      <c r="H2435" s="3">
        <v>1.5271176989999999</v>
      </c>
      <c r="I2435" s="3">
        <v>1.6239481179999999</v>
      </c>
      <c r="J2435" s="3">
        <v>1.6065442409999999</v>
      </c>
      <c r="K2435" s="3">
        <v>1.614974927</v>
      </c>
      <c r="L2435" s="3">
        <v>1.6143795599999999</v>
      </c>
      <c r="M2435" s="3">
        <v>1.6150551529999999</v>
      </c>
      <c r="N2435" s="3">
        <v>1.5305816889999999</v>
      </c>
      <c r="O2435" s="3">
        <v>1.5450951530000001</v>
      </c>
      <c r="P2435" s="3">
        <v>1.3533258420000001</v>
      </c>
      <c r="Q2435" s="2" t="s">
        <v>16</v>
      </c>
    </row>
    <row r="2436" spans="1:17" x14ac:dyDescent="0.25">
      <c r="A2436" s="3">
        <v>1.2822594615384599</v>
      </c>
      <c r="B2436" s="3">
        <v>1.33356055319149</v>
      </c>
      <c r="C2436" s="3">
        <v>1.4029197812500001</v>
      </c>
      <c r="D2436" s="3">
        <v>1.5081063666666701</v>
      </c>
      <c r="E2436" s="3">
        <v>1.36711296629213</v>
      </c>
      <c r="F2436" s="3">
        <v>1.4183078</v>
      </c>
      <c r="G2436" s="3">
        <v>1.52329288421053</v>
      </c>
      <c r="H2436" s="3">
        <v>1.60494891011236</v>
      </c>
      <c r="I2436" s="3">
        <v>1.4661155555555601</v>
      </c>
      <c r="J2436" s="3">
        <v>1.52543957894737</v>
      </c>
      <c r="K2436" s="3">
        <v>1.6244969111111101</v>
      </c>
      <c r="L2436" s="3">
        <v>1.6706841176470599</v>
      </c>
      <c r="M2436" s="3">
        <v>1.4880225617977501</v>
      </c>
      <c r="N2436" s="3">
        <v>1.5689811473684201</v>
      </c>
      <c r="O2436" s="3">
        <v>1.6613285591397899</v>
      </c>
      <c r="P2436" s="3">
        <v>1.65805925</v>
      </c>
      <c r="Q2436" s="2" t="s">
        <v>16</v>
      </c>
    </row>
    <row r="2437" spans="1:17" x14ac:dyDescent="0.25">
      <c r="A2437" s="3">
        <v>3.6143616249999999</v>
      </c>
      <c r="B2437" s="3">
        <v>3.76250892473118</v>
      </c>
      <c r="C2437" s="3">
        <v>3.7611846315789501</v>
      </c>
      <c r="D2437" s="3">
        <v>3.61540711340206</v>
      </c>
      <c r="E2437" s="3">
        <v>3.77965010869565</v>
      </c>
      <c r="F2437" s="3">
        <v>3.7627795454545501</v>
      </c>
      <c r="G2437" s="3">
        <v>3.68765585106383</v>
      </c>
      <c r="H2437" s="3">
        <v>3.4653701789473699</v>
      </c>
      <c r="I2437" s="3">
        <v>3.7638458064516098</v>
      </c>
      <c r="J2437" s="3">
        <v>3.6553834374999998</v>
      </c>
      <c r="K2437" s="3">
        <v>3.53467417582418</v>
      </c>
      <c r="L2437" s="3">
        <v>3.2540501086956501</v>
      </c>
      <c r="M2437" s="3">
        <v>3.6090658333333301</v>
      </c>
      <c r="N2437" s="3">
        <v>3.47281410526316</v>
      </c>
      <c r="O2437" s="3">
        <v>3.2332184375000002</v>
      </c>
      <c r="P2437" s="3">
        <v>2.7007073255814</v>
      </c>
      <c r="Q2437" s="2" t="s">
        <v>16</v>
      </c>
    </row>
    <row r="2438" spans="1:17" x14ac:dyDescent="0.25">
      <c r="A2438" s="3">
        <v>2.7327765762711902</v>
      </c>
      <c r="B2438" s="3">
        <v>2.8801280978260899</v>
      </c>
      <c r="C2438" s="3">
        <v>2.8210430319148898</v>
      </c>
      <c r="D2438" s="3">
        <v>2.6665786170212802</v>
      </c>
      <c r="E2438" s="3">
        <v>2.6895623260869601</v>
      </c>
      <c r="F2438" s="3">
        <v>2.6581855555555598</v>
      </c>
      <c r="G2438" s="3">
        <v>2.4384753263157899</v>
      </c>
      <c r="H2438" s="3">
        <v>2.2210247127659599</v>
      </c>
      <c r="I2438" s="3">
        <v>2.5804038709677402</v>
      </c>
      <c r="J2438" s="3">
        <v>2.52056319148936</v>
      </c>
      <c r="K2438" s="3">
        <v>2.3658512307692301</v>
      </c>
      <c r="L2438" s="3">
        <v>2.2553698829787199</v>
      </c>
      <c r="M2438" s="3">
        <v>2.5574069354838702</v>
      </c>
      <c r="N2438" s="3">
        <v>2.5295460106382999</v>
      </c>
      <c r="O2438" s="3">
        <v>2.41766074468085</v>
      </c>
      <c r="P2438" s="3">
        <v>2.2874021249999998</v>
      </c>
      <c r="Q2438" s="2" t="s">
        <v>16</v>
      </c>
    </row>
    <row r="2439" spans="1:17" x14ac:dyDescent="0.25">
      <c r="A2439" s="3">
        <v>1.3261864912280701</v>
      </c>
      <c r="B2439" s="3">
        <v>1.46220127777778</v>
      </c>
      <c r="C2439" s="3">
        <v>1.50285616666667</v>
      </c>
      <c r="D2439" s="3">
        <v>1.55676431521739</v>
      </c>
      <c r="E2439" s="3">
        <v>1.41220359550562</v>
      </c>
      <c r="F2439" s="3">
        <v>1.43752395505618</v>
      </c>
      <c r="G2439" s="3">
        <v>1.53493123076923</v>
      </c>
      <c r="H2439" s="3">
        <v>1.58257392307692</v>
      </c>
      <c r="I2439" s="3">
        <v>1.52128715789474</v>
      </c>
      <c r="J2439" s="3">
        <v>1.6088585425531901</v>
      </c>
      <c r="K2439" s="3">
        <v>1.6931189655172401</v>
      </c>
      <c r="L2439" s="3">
        <v>1.65682286206897</v>
      </c>
      <c r="M2439" s="3">
        <v>1.6244718124999999</v>
      </c>
      <c r="N2439" s="3">
        <v>1.6051052717391301</v>
      </c>
      <c r="O2439" s="3">
        <v>1.62262076086957</v>
      </c>
      <c r="P2439" s="3">
        <v>1.50146166101695</v>
      </c>
      <c r="Q2439" s="2" t="s">
        <v>20</v>
      </c>
    </row>
    <row r="2440" spans="1:17" x14ac:dyDescent="0.25">
      <c r="A2440" s="3">
        <v>1.4486179365079399</v>
      </c>
      <c r="B2440" s="3">
        <v>1.7052369062499999</v>
      </c>
      <c r="C2440" s="3">
        <v>2.03446467368421</v>
      </c>
      <c r="D2440" s="3">
        <v>2.0258440215053799</v>
      </c>
      <c r="E2440" s="3">
        <v>1.9867743333333301</v>
      </c>
      <c r="F2440" s="3">
        <v>2.03238558241758</v>
      </c>
      <c r="G2440" s="3">
        <v>2.2494282978723401</v>
      </c>
      <c r="H2440" s="3">
        <v>2.15350796703297</v>
      </c>
      <c r="I2440" s="3">
        <v>2.23250586956522</v>
      </c>
      <c r="J2440" s="3">
        <v>2.2021148085106401</v>
      </c>
      <c r="K2440" s="3">
        <v>2.33658227272727</v>
      </c>
      <c r="L2440" s="3">
        <v>2.0948129999999998</v>
      </c>
      <c r="M2440" s="3">
        <v>2.35309827956989</v>
      </c>
      <c r="N2440" s="3">
        <v>2.2109982446808498</v>
      </c>
      <c r="O2440" s="3">
        <v>2.1781147234042599</v>
      </c>
      <c r="P2440" s="3">
        <v>1.638948375</v>
      </c>
      <c r="Q2440" s="2" t="s">
        <v>16</v>
      </c>
    </row>
    <row r="2441" spans="1:17" x14ac:dyDescent="0.25">
      <c r="A2441" s="7">
        <v>3.1759133898305101</v>
      </c>
      <c r="B2441" s="7">
        <v>3.2751383516483501</v>
      </c>
      <c r="C2441" s="7">
        <v>3.1995279999999999</v>
      </c>
      <c r="D2441" s="7">
        <v>3.07406925925926</v>
      </c>
      <c r="E2441" s="7">
        <v>3.2599618604651202</v>
      </c>
      <c r="F2441" s="7">
        <v>3.22243162790698</v>
      </c>
      <c r="G2441" s="7">
        <v>3.1068187912087901</v>
      </c>
      <c r="H2441" s="7">
        <v>2.9185971951219498</v>
      </c>
      <c r="I2441" s="7">
        <v>3.2022729545454598</v>
      </c>
      <c r="J2441" s="7">
        <v>3.1023937362637399</v>
      </c>
      <c r="K2441" s="7">
        <v>2.91858082352941</v>
      </c>
      <c r="L2441" s="7">
        <v>2.7712166250000001</v>
      </c>
      <c r="M2441" s="7">
        <v>3.04483192771084</v>
      </c>
      <c r="N2441" s="7">
        <v>2.92978516483516</v>
      </c>
      <c r="O2441" s="7">
        <v>2.7713735555555599</v>
      </c>
      <c r="P2441" s="7">
        <v>2.5788069491525398</v>
      </c>
      <c r="Q2441" s="2" t="s">
        <v>16</v>
      </c>
    </row>
    <row r="2442" spans="1:17" x14ac:dyDescent="0.25">
      <c r="A2442" s="3">
        <v>2.276186</v>
      </c>
      <c r="B2442" s="3">
        <v>2.38673</v>
      </c>
      <c r="C2442" s="3">
        <v>2.5115219999999998</v>
      </c>
      <c r="D2442" s="3">
        <v>2.6358429999999999</v>
      </c>
      <c r="E2442" s="3">
        <v>2.3952420000000001</v>
      </c>
      <c r="F2442" s="3">
        <v>2.480086</v>
      </c>
      <c r="G2442" s="3">
        <v>2.6122640000000001</v>
      </c>
      <c r="H2442" s="3">
        <v>2.72207</v>
      </c>
      <c r="I2442" s="3">
        <v>2.5227140000000001</v>
      </c>
      <c r="J2442" s="3">
        <v>2.6079300000000001</v>
      </c>
      <c r="K2442" s="3">
        <v>2.7680790000000002</v>
      </c>
      <c r="L2442" s="3">
        <v>2.7885779999999998</v>
      </c>
      <c r="M2442" s="3">
        <v>2.6427659999999999</v>
      </c>
      <c r="N2442" s="3">
        <v>2.7421519999999999</v>
      </c>
      <c r="O2442" s="3">
        <v>2.8059599999999998</v>
      </c>
      <c r="P2442" s="3">
        <v>2.2743929999999999</v>
      </c>
      <c r="Q2442" s="2" t="s">
        <v>16</v>
      </c>
    </row>
    <row r="2443" spans="1:17" x14ac:dyDescent="0.25">
      <c r="A2443" s="3">
        <v>2.4679690000000001</v>
      </c>
      <c r="B2443" s="3">
        <v>2.6029200000000001</v>
      </c>
      <c r="C2443" s="3">
        <v>2.6167090000000002</v>
      </c>
      <c r="D2443" s="3">
        <v>2.5443769999999999</v>
      </c>
      <c r="E2443" s="3">
        <v>2.6052979999999999</v>
      </c>
      <c r="F2443" s="3">
        <v>2.6249760000000002</v>
      </c>
      <c r="G2443" s="3">
        <v>2.5869409999999999</v>
      </c>
      <c r="H2443" s="3">
        <v>2.5006140000000001</v>
      </c>
      <c r="I2443" s="3">
        <v>2.6041720000000002</v>
      </c>
      <c r="J2443" s="3">
        <v>2.60032</v>
      </c>
      <c r="K2443" s="3">
        <v>2.5069360000000001</v>
      </c>
      <c r="L2443" s="3">
        <v>2.3988839999999998</v>
      </c>
      <c r="M2443" s="3">
        <v>2.5404559999999998</v>
      </c>
      <c r="N2443" s="3">
        <v>2.4936780000000001</v>
      </c>
      <c r="O2443" s="3">
        <v>2.3903289999999999</v>
      </c>
      <c r="P2443" s="3">
        <v>2.2167129999999999</v>
      </c>
      <c r="Q2443" s="2" t="s">
        <v>16</v>
      </c>
    </row>
    <row r="2444" spans="1:17" x14ac:dyDescent="0.25">
      <c r="A2444" s="3">
        <v>3.7170138181818202</v>
      </c>
      <c r="B2444" s="3">
        <v>3.7751663440860201</v>
      </c>
      <c r="C2444" s="3">
        <v>3.6474349462365598</v>
      </c>
      <c r="D2444" s="3">
        <v>3.4575771951219498</v>
      </c>
      <c r="E2444" s="3">
        <v>3.7581444186046502</v>
      </c>
      <c r="F2444" s="3">
        <v>3.6686067816092001</v>
      </c>
      <c r="G2444" s="3">
        <v>3.4781216304347802</v>
      </c>
      <c r="H2444" s="3">
        <v>3.4318341975308599</v>
      </c>
      <c r="I2444" s="3">
        <v>3.6444211494252898</v>
      </c>
      <c r="J2444" s="3">
        <v>3.46119765957447</v>
      </c>
      <c r="K2444" s="3">
        <v>3.4315618888888899</v>
      </c>
      <c r="L2444" s="3">
        <v>3.44902795180723</v>
      </c>
      <c r="M2444" s="3">
        <v>3.4552314285714298</v>
      </c>
      <c r="N2444" s="3">
        <v>3.4201613333333301</v>
      </c>
      <c r="O2444" s="3">
        <v>3.4460906666666702</v>
      </c>
      <c r="P2444" s="3">
        <v>3.3167990909090901</v>
      </c>
      <c r="Q2444" s="2" t="s">
        <v>20</v>
      </c>
    </row>
    <row r="2445" spans="1:17" x14ac:dyDescent="0.25">
      <c r="A2445" s="3">
        <v>1.94173140350877</v>
      </c>
      <c r="B2445" s="3">
        <v>2.2694727956989298</v>
      </c>
      <c r="C2445" s="3">
        <v>2.6864937634408599</v>
      </c>
      <c r="D2445" s="3">
        <v>2.6983607469879498</v>
      </c>
      <c r="E2445" s="3">
        <v>2.40247697674419</v>
      </c>
      <c r="F2445" s="3">
        <v>2.5324566666666701</v>
      </c>
      <c r="G2445" s="3">
        <v>2.7055223655914</v>
      </c>
      <c r="H2445" s="3">
        <v>2.6575217283950598</v>
      </c>
      <c r="I2445" s="3">
        <v>2.5259670114942501</v>
      </c>
      <c r="J2445" s="3">
        <v>2.64957882978723</v>
      </c>
      <c r="K2445" s="3">
        <v>2.7749488888888898</v>
      </c>
      <c r="L2445" s="3">
        <v>2.6750446987951801</v>
      </c>
      <c r="M2445" s="3">
        <v>2.6149992857142901</v>
      </c>
      <c r="N2445" s="3">
        <v>2.6730610000000001</v>
      </c>
      <c r="O2445" s="3">
        <v>2.7508080000000001</v>
      </c>
      <c r="P2445" s="3">
        <v>2.4197184210526301</v>
      </c>
      <c r="Q2445" s="2" t="s">
        <v>16</v>
      </c>
    </row>
    <row r="2446" spans="1:17" x14ac:dyDescent="0.25">
      <c r="A2446" s="3">
        <v>2.0675722539682502</v>
      </c>
      <c r="B2446" s="3">
        <v>2.1138849999999998</v>
      </c>
      <c r="C2446" s="3">
        <v>2.0396034736842101</v>
      </c>
      <c r="D2446" s="3">
        <v>1.9525600000000001</v>
      </c>
      <c r="E2446" s="3">
        <v>2.1498581111111101</v>
      </c>
      <c r="F2446" s="3">
        <v>2.1010713186813201</v>
      </c>
      <c r="G2446" s="3">
        <v>1.99619585106383</v>
      </c>
      <c r="H2446" s="3">
        <v>1.97796956043956</v>
      </c>
      <c r="I2446" s="3">
        <v>2.1363719565217401</v>
      </c>
      <c r="J2446" s="3">
        <v>2.0416332978723402</v>
      </c>
      <c r="K2446" s="3">
        <v>1.97320931818182</v>
      </c>
      <c r="L2446" s="3">
        <v>1.9776049425287401</v>
      </c>
      <c r="M2446" s="3">
        <v>2.0592593548387099</v>
      </c>
      <c r="N2446" s="3">
        <v>1.9432439680851099</v>
      </c>
      <c r="O2446" s="3">
        <v>1.8930658829787199</v>
      </c>
      <c r="P2446" s="3">
        <v>1.8615769642857101</v>
      </c>
      <c r="Q2446" s="2" t="s">
        <v>20</v>
      </c>
    </row>
    <row r="2447" spans="1:17" x14ac:dyDescent="0.25">
      <c r="A2447" s="3">
        <v>1.56785524691358</v>
      </c>
      <c r="B2447" s="3">
        <v>2.0635994947368399</v>
      </c>
      <c r="C2447" s="3">
        <v>2.15027794791667</v>
      </c>
      <c r="D2447" s="3">
        <v>2.1159657216494798</v>
      </c>
      <c r="E2447" s="3">
        <v>2.0627372105263202</v>
      </c>
      <c r="F2447" s="3">
        <v>2.1913529999999999</v>
      </c>
      <c r="G2447" s="3">
        <v>2.1721563157894699</v>
      </c>
      <c r="H2447" s="3">
        <v>2.0888609374999998</v>
      </c>
      <c r="I2447" s="3">
        <v>2.1620296875</v>
      </c>
      <c r="J2447" s="3">
        <v>2.1666410204081599</v>
      </c>
      <c r="K2447" s="3">
        <v>2.1367619318181799</v>
      </c>
      <c r="L2447" s="3">
        <v>1.95628960638298</v>
      </c>
      <c r="M2447" s="3">
        <v>2.1365020833333301</v>
      </c>
      <c r="N2447" s="3">
        <v>2.0774389484536102</v>
      </c>
      <c r="O2447" s="3">
        <v>1.96303529896907</v>
      </c>
      <c r="P2447" s="3">
        <v>1.54283111904762</v>
      </c>
      <c r="Q2447" s="2" t="s">
        <v>16</v>
      </c>
    </row>
    <row r="2448" spans="1:17" x14ac:dyDescent="0.25">
      <c r="A2448" s="3">
        <v>1.0624870256410299</v>
      </c>
      <c r="B2448" s="3">
        <v>1.2206507659574499</v>
      </c>
      <c r="C2448" s="3">
        <v>1.62031252631579</v>
      </c>
      <c r="D2448" s="3">
        <v>1.61136524210526</v>
      </c>
      <c r="E2448" s="3">
        <v>1.4579424736842099</v>
      </c>
      <c r="F2448" s="3">
        <v>1.5800487391304301</v>
      </c>
      <c r="G2448" s="3">
        <v>1.76864</v>
      </c>
      <c r="H2448" s="3">
        <v>1.6636626000000001</v>
      </c>
      <c r="I2448" s="3">
        <v>1.4579060526315799</v>
      </c>
      <c r="J2448" s="3">
        <v>1.57388148421053</v>
      </c>
      <c r="K2448" s="3">
        <v>1.66421735483871</v>
      </c>
      <c r="L2448" s="3">
        <v>1.4967037282608699</v>
      </c>
      <c r="M2448" s="3">
        <v>1.6704250210526299</v>
      </c>
      <c r="N2448" s="3">
        <v>1.6875691443298999</v>
      </c>
      <c r="O2448" s="3">
        <v>1.7216384736842101</v>
      </c>
      <c r="P2448" s="3">
        <v>1.3443221518987301</v>
      </c>
      <c r="Q2448" s="2" t="s">
        <v>16</v>
      </c>
    </row>
    <row r="2449" spans="1:17" x14ac:dyDescent="0.25">
      <c r="A2449" s="3">
        <v>2.5381410540439444</v>
      </c>
      <c r="B2449" s="3">
        <v>2.6269223835741893</v>
      </c>
      <c r="C2449" s="3">
        <v>2.613644824387034</v>
      </c>
      <c r="D2449" s="3">
        <v>2.5479545936473551</v>
      </c>
      <c r="E2449" s="3">
        <v>2.629551770155957</v>
      </c>
      <c r="F2449" s="3">
        <v>2.6323058884855834</v>
      </c>
      <c r="G2449" s="3">
        <v>2.5729223195363948</v>
      </c>
      <c r="H2449" s="3">
        <v>2.5063223852589775</v>
      </c>
      <c r="I2449" s="3">
        <v>2.6210421509639357</v>
      </c>
      <c r="J2449" s="3">
        <v>2.545702661074039</v>
      </c>
      <c r="K2449" s="3">
        <v>2.5151781828362791</v>
      </c>
      <c r="L2449" s="3">
        <v>2.4376258578402759</v>
      </c>
      <c r="M2449" s="3">
        <v>2.5443900725604092</v>
      </c>
      <c r="N2449" s="3">
        <v>2.504038533113853</v>
      </c>
      <c r="O2449" s="3">
        <v>2.4316177876380984</v>
      </c>
      <c r="P2449" s="3">
        <v>2.2408257685548052</v>
      </c>
      <c r="Q2449" s="2" t="s">
        <v>20</v>
      </c>
    </row>
    <row r="2450" spans="1:17" x14ac:dyDescent="0.25">
      <c r="A2450" s="3">
        <v>1.2970464789923994</v>
      </c>
      <c r="B2450" s="3">
        <v>1.442966284347883</v>
      </c>
      <c r="C2450" s="3">
        <v>1.5755066774114215</v>
      </c>
      <c r="D2450" s="3">
        <v>1.6639670199676553</v>
      </c>
      <c r="E2450" s="3">
        <v>1.4376252572738517</v>
      </c>
      <c r="F2450" s="3">
        <v>1.6021937203416357</v>
      </c>
      <c r="G2450" s="3">
        <v>1.7151313289388477</v>
      </c>
      <c r="H2450" s="3">
        <v>1.6876707849134598</v>
      </c>
      <c r="I2450" s="3">
        <v>1.5855926492836383</v>
      </c>
      <c r="J2450" s="3">
        <v>1.725129702706522</v>
      </c>
      <c r="K2450" s="3">
        <v>1.7975486265463716</v>
      </c>
      <c r="L2450" s="3">
        <v>1.4747681474865737</v>
      </c>
      <c r="M2450" s="3">
        <v>1.6618901920707005</v>
      </c>
      <c r="N2450" s="3">
        <v>1.6916381008801127</v>
      </c>
      <c r="O2450" s="3">
        <v>1.4566309428534001</v>
      </c>
      <c r="P2450" s="3">
        <v>1.1203943421062217</v>
      </c>
      <c r="Q2450" s="2" t="s">
        <v>19</v>
      </c>
    </row>
    <row r="2451" spans="1:17" x14ac:dyDescent="0.25">
      <c r="A2451" s="3">
        <v>2.4982430952381001</v>
      </c>
      <c r="B2451" s="3">
        <v>2.5398103157894698</v>
      </c>
      <c r="C2451" s="3">
        <v>2.43598510416667</v>
      </c>
      <c r="D2451" s="3">
        <v>2.5745983125</v>
      </c>
      <c r="E2451" s="3">
        <v>2.5807738947368399</v>
      </c>
      <c r="F2451" s="3">
        <v>2.52661414893617</v>
      </c>
      <c r="G2451" s="3">
        <v>2.45331666315789</v>
      </c>
      <c r="H2451" s="3">
        <v>2.6193768749999999</v>
      </c>
      <c r="I2451" s="3">
        <v>2.5786253124999998</v>
      </c>
      <c r="J2451" s="3">
        <v>2.5619392631578899</v>
      </c>
      <c r="K2451" s="3">
        <v>2.5202998888888901</v>
      </c>
      <c r="L2451" s="3">
        <v>2.6299769148936201</v>
      </c>
      <c r="M2451" s="3">
        <v>2.55391898969072</v>
      </c>
      <c r="N2451" s="3">
        <v>2.5355996082474199</v>
      </c>
      <c r="O2451" s="3">
        <v>2.5147005051546398</v>
      </c>
      <c r="P2451" s="3">
        <v>2.5329664044943798</v>
      </c>
      <c r="Q2451" s="2" t="s">
        <v>16</v>
      </c>
    </row>
    <row r="2452" spans="1:17" x14ac:dyDescent="0.25">
      <c r="A2452" s="3">
        <v>3.1057798275862099</v>
      </c>
      <c r="B2452" s="3">
        <v>3.1972807692307699</v>
      </c>
      <c r="C2452" s="3">
        <v>3.21338887640449</v>
      </c>
      <c r="D2452" s="3">
        <v>2.99164012345679</v>
      </c>
      <c r="E2452" s="3">
        <v>3.1974943529411801</v>
      </c>
      <c r="F2452" s="3">
        <v>3.2314294117647102</v>
      </c>
      <c r="G2452" s="3">
        <v>3.2215441758241798</v>
      </c>
      <c r="H2452" s="3">
        <v>2.8382111249999999</v>
      </c>
      <c r="I2452" s="3">
        <v>3.2142698850574698</v>
      </c>
      <c r="J2452" s="3">
        <v>3.21650230769231</v>
      </c>
      <c r="K2452" s="3">
        <v>2.9395612048192801</v>
      </c>
      <c r="L2452" s="3">
        <v>2.6274735443038</v>
      </c>
      <c r="M2452" s="3">
        <v>2.9800487654321</v>
      </c>
      <c r="N2452" s="3">
        <v>2.8165994505494498</v>
      </c>
      <c r="O2452" s="3">
        <v>2.6323126966292101</v>
      </c>
      <c r="P2452" s="3">
        <v>2.6616698275862101</v>
      </c>
      <c r="Q2452" s="2" t="s">
        <v>20</v>
      </c>
    </row>
    <row r="2453" spans="1:17" x14ac:dyDescent="0.25">
      <c r="A2453" s="3">
        <v>1.11664770769231</v>
      </c>
      <c r="B2453" s="3">
        <v>1.4546678191489399</v>
      </c>
      <c r="C2453" s="3">
        <v>1.61352722916667</v>
      </c>
      <c r="D2453" s="3">
        <v>1.60216393333333</v>
      </c>
      <c r="E2453" s="3">
        <v>1.4634980674157301</v>
      </c>
      <c r="F2453" s="3">
        <v>1.6738341111111099</v>
      </c>
      <c r="G2453" s="3">
        <v>1.6739756631578999</v>
      </c>
      <c r="H2453" s="3">
        <v>1.56941638202247</v>
      </c>
      <c r="I2453" s="3">
        <v>1.5600648888888899</v>
      </c>
      <c r="J2453" s="3">
        <v>1.68712210526316</v>
      </c>
      <c r="K2453" s="3">
        <v>1.58069755555556</v>
      </c>
      <c r="L2453" s="3">
        <v>1.4933603529411801</v>
      </c>
      <c r="M2453" s="3">
        <v>1.5486087865168501</v>
      </c>
      <c r="N2453" s="3">
        <v>1.60526648421053</v>
      </c>
      <c r="O2453" s="3">
        <v>1.5416866236559099</v>
      </c>
      <c r="P2453" s="3">
        <v>1.525657</v>
      </c>
      <c r="Q2453" s="2" t="s">
        <v>20</v>
      </c>
    </row>
    <row r="2454" spans="1:17" x14ac:dyDescent="0.25">
      <c r="A2454" s="7">
        <v>1.553076328125</v>
      </c>
      <c r="B2454" s="7">
        <v>1.5867683695652199</v>
      </c>
      <c r="C2454" s="7">
        <v>1.52883116842105</v>
      </c>
      <c r="D2454" s="7">
        <v>1.4539474494382001</v>
      </c>
      <c r="E2454" s="7">
        <v>1.5996978988763999</v>
      </c>
      <c r="F2454" s="7">
        <v>1.57275172222222</v>
      </c>
      <c r="G2454" s="7">
        <v>1.49128184210526</v>
      </c>
      <c r="H2454" s="7">
        <v>1.4469154494381999</v>
      </c>
      <c r="I2454" s="7">
        <v>1.5881644777777799</v>
      </c>
      <c r="J2454" s="7">
        <v>1.5221899999999999</v>
      </c>
      <c r="K2454" s="7">
        <v>1.45017066666667</v>
      </c>
      <c r="L2454" s="7">
        <v>1.4615472352941199</v>
      </c>
      <c r="M2454" s="7">
        <v>1.5179082727272699</v>
      </c>
      <c r="N2454" s="7">
        <v>1.45348006382979</v>
      </c>
      <c r="O2454" s="7">
        <v>1.4333786195652201</v>
      </c>
      <c r="P2454" s="7">
        <v>1.40912011666667</v>
      </c>
      <c r="Q2454" s="2" t="s">
        <v>16</v>
      </c>
    </row>
    <row r="2455" spans="1:17" x14ac:dyDescent="0.25">
      <c r="A2455" s="3">
        <v>2.1453203448275899</v>
      </c>
      <c r="B2455" s="3">
        <v>2.1380660439560502</v>
      </c>
      <c r="C2455" s="3">
        <v>2.0661442777777799</v>
      </c>
      <c r="D2455" s="3">
        <v>1.9150195061728399</v>
      </c>
      <c r="E2455" s="3">
        <v>2.1843468235294101</v>
      </c>
      <c r="F2455" s="3">
        <v>2.1255559534883699</v>
      </c>
      <c r="G2455" s="3">
        <v>2.0420210989010998</v>
      </c>
      <c r="H2455" s="3">
        <v>1.90985569135802</v>
      </c>
      <c r="I2455" s="3">
        <v>2.1547348863636402</v>
      </c>
      <c r="J2455" s="3">
        <v>2.10024032967033</v>
      </c>
      <c r="K2455" s="3">
        <v>1.8939689285714301</v>
      </c>
      <c r="L2455" s="3">
        <v>1.87436493670886</v>
      </c>
      <c r="M2455" s="3">
        <v>2.1028534146341502</v>
      </c>
      <c r="N2455" s="3">
        <v>1.9691787912087899</v>
      </c>
      <c r="O2455" s="3">
        <v>1.7177503333333299</v>
      </c>
      <c r="P2455" s="3">
        <v>1.83638910344828</v>
      </c>
      <c r="Q2455" s="2" t="s">
        <v>16</v>
      </c>
    </row>
    <row r="2456" spans="1:17" x14ac:dyDescent="0.25">
      <c r="A2456" s="3">
        <v>3.4758260330578499</v>
      </c>
      <c r="B2456" s="3">
        <v>3.5747553260869598</v>
      </c>
      <c r="C2456" s="3">
        <v>3.5133029558011102</v>
      </c>
      <c r="D2456" s="3">
        <v>3.5167995121951199</v>
      </c>
      <c r="E2456" s="3">
        <v>3.5769610857142902</v>
      </c>
      <c r="F2456" s="3">
        <v>3.57400404624277</v>
      </c>
      <c r="G2456" s="3">
        <v>3.5107709677419399</v>
      </c>
      <c r="H2456" s="3">
        <v>3.6027774390243898</v>
      </c>
      <c r="I2456" s="3">
        <v>3.5966505056179798</v>
      </c>
      <c r="J2456" s="3">
        <v>3.5811302702702701</v>
      </c>
      <c r="K2456" s="3">
        <v>3.5193894152046798</v>
      </c>
      <c r="L2456" s="3">
        <v>3.5940214723926398</v>
      </c>
      <c r="M2456" s="3">
        <v>3.6149281325301201</v>
      </c>
      <c r="N2456" s="3">
        <v>3.6011333695652201</v>
      </c>
      <c r="O2456" s="3">
        <v>3.4773576923076899</v>
      </c>
      <c r="P2456" s="3">
        <v>3.46918867768595</v>
      </c>
      <c r="Q2456" s="2" t="s">
        <v>16</v>
      </c>
    </row>
    <row r="2457" spans="1:17" x14ac:dyDescent="0.25">
      <c r="A2457" s="3">
        <v>2.9544325862069001</v>
      </c>
      <c r="B2457" s="3">
        <v>3.1772476923076902</v>
      </c>
      <c r="C2457" s="3">
        <v>3.1759717977528101</v>
      </c>
      <c r="D2457" s="3">
        <v>3.06725765432099</v>
      </c>
      <c r="E2457" s="3">
        <v>3.1775998823529399</v>
      </c>
      <c r="F2457" s="3">
        <v>3.2071541176470602</v>
      </c>
      <c r="G2457" s="3">
        <v>3.1400407692307701</v>
      </c>
      <c r="H2457" s="3">
        <v>3.00896425</v>
      </c>
      <c r="I2457" s="3">
        <v>3.1743164367816101</v>
      </c>
      <c r="J2457" s="3">
        <v>3.13258384615385</v>
      </c>
      <c r="K2457" s="3">
        <v>3.0247438554216899</v>
      </c>
      <c r="L2457" s="3">
        <v>2.88464924050633</v>
      </c>
      <c r="M2457" s="3">
        <v>3.0779727160493802</v>
      </c>
      <c r="N2457" s="3">
        <v>2.9857100000000001</v>
      </c>
      <c r="O2457" s="3">
        <v>2.8770505617977502</v>
      </c>
      <c r="P2457" s="3">
        <v>2.6704113793103499</v>
      </c>
      <c r="Q2457" s="2" t="s">
        <v>20</v>
      </c>
    </row>
    <row r="2458" spans="1:17" x14ac:dyDescent="0.25">
      <c r="A2458" s="3">
        <v>2.990481875</v>
      </c>
      <c r="B2458" s="3">
        <v>3.0658958510638299</v>
      </c>
      <c r="C2458" s="3">
        <v>2.9766496907216502</v>
      </c>
      <c r="D2458" s="3">
        <v>2.9878694791666698</v>
      </c>
      <c r="E2458" s="3">
        <v>3.1447162765957399</v>
      </c>
      <c r="F2458" s="3">
        <v>3.07196711111111</v>
      </c>
      <c r="G2458" s="3">
        <v>2.98659021052632</v>
      </c>
      <c r="H2458" s="3">
        <v>3.0968932631578898</v>
      </c>
      <c r="I2458" s="3">
        <v>3.1389733333333298</v>
      </c>
      <c r="J2458" s="3">
        <v>3.0378150000000002</v>
      </c>
      <c r="K2458" s="3">
        <v>2.98414630434783</v>
      </c>
      <c r="L2458" s="3">
        <v>3.1284098936170199</v>
      </c>
      <c r="M2458" s="3">
        <v>3.0540640206185601</v>
      </c>
      <c r="N2458" s="3">
        <v>2.9695779896907202</v>
      </c>
      <c r="O2458" s="3">
        <v>2.9665219587628902</v>
      </c>
      <c r="P2458" s="3">
        <v>3.0053529069767402</v>
      </c>
      <c r="Q2458" s="2" t="s">
        <v>20</v>
      </c>
    </row>
    <row r="2459" spans="1:17" x14ac:dyDescent="0.25">
      <c r="A2459" s="3">
        <v>1.02047893846154</v>
      </c>
      <c r="B2459" s="3">
        <v>1.28296863829787</v>
      </c>
      <c r="C2459" s="3">
        <v>1.4704220104166701</v>
      </c>
      <c r="D2459" s="3">
        <v>1.52609874444445</v>
      </c>
      <c r="E2459" s="3">
        <v>1.33545224719101</v>
      </c>
      <c r="F2459" s="3">
        <v>1.5530216111111099</v>
      </c>
      <c r="G2459" s="3">
        <v>1.6633874842105301</v>
      </c>
      <c r="H2459" s="3">
        <v>1.6315937191011201</v>
      </c>
      <c r="I2459" s="3">
        <v>1.5871771666666701</v>
      </c>
      <c r="J2459" s="3">
        <v>1.7275776842105299</v>
      </c>
      <c r="K2459" s="3">
        <v>1.74628362222222</v>
      </c>
      <c r="L2459" s="3">
        <v>1.6007430941176499</v>
      </c>
      <c r="M2459" s="3">
        <v>1.7222375955056199</v>
      </c>
      <c r="N2459" s="3">
        <v>1.7790269999999999</v>
      </c>
      <c r="O2459" s="3">
        <v>1.6065345483871001</v>
      </c>
      <c r="P2459" s="3">
        <v>1.2790512333333299</v>
      </c>
      <c r="Q2459" s="2" t="s">
        <v>16</v>
      </c>
    </row>
    <row r="2460" spans="1:17" x14ac:dyDescent="0.25">
      <c r="A2460" s="3">
        <v>1.7188595542168701</v>
      </c>
      <c r="B2460" s="3">
        <v>2.1185128125000001</v>
      </c>
      <c r="C2460" s="3">
        <v>2.1586120618556701</v>
      </c>
      <c r="D2460" s="3">
        <v>2.0959878541666699</v>
      </c>
      <c r="E2460" s="3">
        <v>2.0121489270833401</v>
      </c>
      <c r="F2460" s="3">
        <v>2.1730876666666701</v>
      </c>
      <c r="G2460" s="3">
        <v>2.1430051546391802</v>
      </c>
      <c r="H2460" s="3">
        <v>1.9569049473684199</v>
      </c>
      <c r="I2460" s="3">
        <v>2.1871510510204102</v>
      </c>
      <c r="J2460" s="3">
        <v>2.2314171340206199</v>
      </c>
      <c r="K2460" s="3">
        <v>2.1400423595505602</v>
      </c>
      <c r="L2460" s="3">
        <v>1.92552039361702</v>
      </c>
      <c r="M2460" s="3">
        <v>2.1112901428571398</v>
      </c>
      <c r="N2460" s="3">
        <v>2.11135609278351</v>
      </c>
      <c r="O2460" s="3">
        <v>1.8208672631578899</v>
      </c>
      <c r="P2460" s="3">
        <v>1.5466029620253201</v>
      </c>
      <c r="Q2460" s="2" t="s">
        <v>16</v>
      </c>
    </row>
    <row r="2461" spans="1:17" x14ac:dyDescent="0.25">
      <c r="A2461" s="7">
        <v>2.9580839682539701</v>
      </c>
      <c r="B2461" s="7">
        <v>3.0113134375000001</v>
      </c>
      <c r="C2461" s="7">
        <v>2.91799915789474</v>
      </c>
      <c r="D2461" s="7">
        <v>3.0677230851063801</v>
      </c>
      <c r="E2461" s="7">
        <v>3.1111917582417599</v>
      </c>
      <c r="F2461" s="7">
        <v>3.0431810869565199</v>
      </c>
      <c r="G2461" s="7">
        <v>2.9774742105263101</v>
      </c>
      <c r="H2461" s="7">
        <v>3.13358402173913</v>
      </c>
      <c r="I2461" s="7">
        <v>3.1150728723404302</v>
      </c>
      <c r="J2461" s="7">
        <v>3.0086988541666702</v>
      </c>
      <c r="K2461" s="7">
        <v>3.0173595505618001</v>
      </c>
      <c r="L2461" s="7">
        <v>3.1402254545454502</v>
      </c>
      <c r="M2461" s="7">
        <v>3.07218595744681</v>
      </c>
      <c r="N2461" s="7">
        <v>2.9567161702127698</v>
      </c>
      <c r="O2461" s="7">
        <v>3.0050747872340402</v>
      </c>
      <c r="P2461" s="7">
        <v>3.0088662068965499</v>
      </c>
      <c r="Q2461" s="2" t="s">
        <v>16</v>
      </c>
    </row>
    <row r="2462" spans="1:17" x14ac:dyDescent="0.25">
      <c r="A2462" s="3">
        <v>2.6223100000000001</v>
      </c>
      <c r="B2462" s="3">
        <v>2.6494800000000001</v>
      </c>
      <c r="C2462" s="3">
        <v>2.5574353932584302</v>
      </c>
      <c r="D2462" s="3">
        <v>2.4747727173912999</v>
      </c>
      <c r="E2462" s="3">
        <v>2.6593903296703298</v>
      </c>
      <c r="F2462" s="3">
        <v>2.5723109195402301</v>
      </c>
      <c r="G2462" s="3">
        <v>2.49254483870968</v>
      </c>
      <c r="H2462" s="3">
        <v>2.4784987912087901</v>
      </c>
      <c r="I2462" s="3">
        <v>2.5508425263157899</v>
      </c>
      <c r="J2462" s="3">
        <v>2.4822426315789499</v>
      </c>
      <c r="K2462" s="3">
        <v>2.49639382022472</v>
      </c>
      <c r="L2462" s="3">
        <v>2.4944237078651699</v>
      </c>
      <c r="M2462" s="3">
        <v>2.4788421052631602</v>
      </c>
      <c r="N2462" s="3">
        <v>2.4828913684210501</v>
      </c>
      <c r="O2462" s="3">
        <v>2.4811144210526299</v>
      </c>
      <c r="P2462" s="3">
        <v>2.34644883333333</v>
      </c>
      <c r="Q2462" s="2" t="s">
        <v>20</v>
      </c>
    </row>
    <row r="2463" spans="1:17" x14ac:dyDescent="0.25">
      <c r="A2463" s="3">
        <v>1.49836424615385</v>
      </c>
      <c r="B2463" s="3">
        <v>1.48358533333333</v>
      </c>
      <c r="C2463" s="3">
        <v>1.48116956521739</v>
      </c>
      <c r="D2463" s="3">
        <v>1.52977988043478</v>
      </c>
      <c r="E2463" s="3">
        <v>1.50458838709677</v>
      </c>
      <c r="F2463" s="3">
        <v>1.47329606741573</v>
      </c>
      <c r="G2463" s="3">
        <v>1.5327307608695699</v>
      </c>
      <c r="H2463" s="3">
        <v>1.5402213010752701</v>
      </c>
      <c r="I2463" s="3">
        <v>1.4884269892473101</v>
      </c>
      <c r="J2463" s="3">
        <v>1.5095947582417599</v>
      </c>
      <c r="K2463" s="3">
        <v>1.5365175393258399</v>
      </c>
      <c r="L2463" s="3">
        <v>1.5593535217391301</v>
      </c>
      <c r="M2463" s="3">
        <v>1.51119856382979</v>
      </c>
      <c r="N2463" s="3">
        <v>1.5117431397849499</v>
      </c>
      <c r="O2463" s="3">
        <v>1.56657515555556</v>
      </c>
      <c r="P2463" s="3">
        <v>1.56887074576271</v>
      </c>
      <c r="Q2463" s="2" t="s">
        <v>16</v>
      </c>
    </row>
    <row r="2464" spans="1:17" x14ac:dyDescent="0.25">
      <c r="A2464" s="3">
        <v>2.9619939999999998</v>
      </c>
      <c r="B2464" s="3">
        <v>3.37891191489362</v>
      </c>
      <c r="C2464" s="3">
        <v>3.5370559374999999</v>
      </c>
      <c r="D2464" s="3">
        <v>3.6033216666666701</v>
      </c>
      <c r="E2464" s="3">
        <v>3.39784303370786</v>
      </c>
      <c r="F2464" s="3">
        <v>3.6009476666666602</v>
      </c>
      <c r="G2464" s="3">
        <v>3.6467291578947401</v>
      </c>
      <c r="H2464" s="3">
        <v>3.6498661797752798</v>
      </c>
      <c r="I2464" s="3">
        <v>3.5465725555555498</v>
      </c>
      <c r="J2464" s="3">
        <v>3.65177115789474</v>
      </c>
      <c r="K2464" s="3">
        <v>3.6619837777777802</v>
      </c>
      <c r="L2464" s="3">
        <v>3.64466164705882</v>
      </c>
      <c r="M2464" s="3">
        <v>3.5827532584269699</v>
      </c>
      <c r="N2464" s="3">
        <v>3.6382502105263201</v>
      </c>
      <c r="O2464" s="3">
        <v>3.6168386021505401</v>
      </c>
      <c r="P2464" s="3">
        <v>3.4892989999999999</v>
      </c>
      <c r="Q2464" s="2" t="s">
        <v>16</v>
      </c>
    </row>
    <row r="2465" spans="1:17" x14ac:dyDescent="0.25">
      <c r="A2465" s="3">
        <v>1.1914131562500001</v>
      </c>
      <c r="B2465" s="3">
        <v>1.35378236956522</v>
      </c>
      <c r="C2465" s="3">
        <v>1.53775470967742</v>
      </c>
      <c r="D2465" s="3">
        <v>1.75657804301075</v>
      </c>
      <c r="E2465" s="3">
        <v>1.4414878021977999</v>
      </c>
      <c r="F2465" s="3">
        <v>1.44309885057471</v>
      </c>
      <c r="G2465" s="3">
        <v>1.5958241935483899</v>
      </c>
      <c r="H2465" s="3">
        <v>1.55897846808511</v>
      </c>
      <c r="I2465" s="3">
        <v>1.5208611827956999</v>
      </c>
      <c r="J2465" s="3">
        <v>1.5353038494623701</v>
      </c>
      <c r="K2465" s="3">
        <v>1.83733620454545</v>
      </c>
      <c r="L2465" s="3">
        <v>1.6929243181818201</v>
      </c>
      <c r="M2465" s="3">
        <v>1.85198305319149</v>
      </c>
      <c r="N2465" s="3">
        <v>1.63353682795699</v>
      </c>
      <c r="O2465" s="3">
        <v>1.74518647311828</v>
      </c>
      <c r="P2465" s="3">
        <v>1.2935822758620701</v>
      </c>
      <c r="Q2465" s="2" t="s">
        <v>20</v>
      </c>
    </row>
    <row r="2466" spans="1:17" x14ac:dyDescent="0.25">
      <c r="A2466" s="3">
        <v>1.4980857538461501</v>
      </c>
      <c r="B2466" s="3">
        <v>1.92370360638298</v>
      </c>
      <c r="C2466" s="3">
        <v>2.0503116770833301</v>
      </c>
      <c r="D2466" s="3">
        <v>2.07403742222222</v>
      </c>
      <c r="E2466" s="3">
        <v>2.0474143820224699</v>
      </c>
      <c r="F2466" s="3">
        <v>2.0750145777777802</v>
      </c>
      <c r="G2466" s="3">
        <v>2.1534238947368398</v>
      </c>
      <c r="H2466" s="3">
        <v>2.1225880898876399</v>
      </c>
      <c r="I2466" s="3">
        <v>2.1347779999999998</v>
      </c>
      <c r="J2466" s="3">
        <v>2.1021554736842099</v>
      </c>
      <c r="K2466" s="3">
        <v>2.2059510000000002</v>
      </c>
      <c r="L2466" s="3">
        <v>2.0943475529411799</v>
      </c>
      <c r="M2466" s="3">
        <v>2.13149019101124</v>
      </c>
      <c r="N2466" s="3">
        <v>2.0956168526315802</v>
      </c>
      <c r="O2466" s="3">
        <v>2.1714826989247298</v>
      </c>
      <c r="P2466" s="3">
        <v>1.7625614999999999</v>
      </c>
      <c r="Q2466" s="2" t="s">
        <v>16</v>
      </c>
    </row>
    <row r="2467" spans="1:17" x14ac:dyDescent="0.25">
      <c r="A2467" s="3">
        <v>3.51401310344828</v>
      </c>
      <c r="B2467" s="3">
        <v>3.7097620879120901</v>
      </c>
      <c r="C2467" s="3">
        <v>3.7430750000000002</v>
      </c>
      <c r="D2467" s="3">
        <v>3.6727134042553198</v>
      </c>
      <c r="E2467" s="3">
        <v>3.6497971578947399</v>
      </c>
      <c r="F2467" s="3">
        <v>3.6515793258426998</v>
      </c>
      <c r="G2467" s="3">
        <v>3.6055888172042998</v>
      </c>
      <c r="H2467" s="3">
        <v>3.50544516853933</v>
      </c>
      <c r="I2467" s="3">
        <v>3.4851033684210502</v>
      </c>
      <c r="J2467" s="3">
        <v>3.4440835106383001</v>
      </c>
      <c r="K2467" s="3">
        <v>3.4379219101123599</v>
      </c>
      <c r="L2467" s="3">
        <v>3.3370169148936202</v>
      </c>
      <c r="M2467" s="3">
        <v>3.5186318750000001</v>
      </c>
      <c r="N2467" s="3">
        <v>3.6475564516129002</v>
      </c>
      <c r="O2467" s="3">
        <v>3.6064447368421</v>
      </c>
      <c r="P2467" s="3">
        <v>3.31119105263158</v>
      </c>
      <c r="Q2467" s="2" t="s">
        <v>16</v>
      </c>
    </row>
    <row r="2468" spans="1:17" x14ac:dyDescent="0.25">
      <c r="A2468" s="3">
        <v>3.0645467058823601</v>
      </c>
      <c r="B2468" s="3">
        <v>3.1928502094240798</v>
      </c>
      <c r="C2468" s="3">
        <v>3.1631400515463901</v>
      </c>
      <c r="D2468" s="3">
        <v>3.0583024742268101</v>
      </c>
      <c r="E2468" s="3">
        <v>3.1937025520833302</v>
      </c>
      <c r="F2468" s="3">
        <v>3.19783633333333</v>
      </c>
      <c r="G2468" s="3">
        <v>3.1241693717277501</v>
      </c>
      <c r="H2468" s="3">
        <v>2.9776177720207202</v>
      </c>
      <c r="I2468" s="3">
        <v>3.1735846907216501</v>
      </c>
      <c r="J2468" s="3">
        <v>3.1313652331606199</v>
      </c>
      <c r="K2468" s="3">
        <v>2.9925562087912101</v>
      </c>
      <c r="L2468" s="3">
        <v>2.7980927272727301</v>
      </c>
      <c r="M2468" s="3">
        <v>3.0715725257731998</v>
      </c>
      <c r="N2468" s="3">
        <v>2.9770370466321201</v>
      </c>
      <c r="O2468" s="3">
        <v>2.7889462371134002</v>
      </c>
      <c r="P2468" s="3">
        <v>2.5245035057471301</v>
      </c>
      <c r="Q2468" s="2" t="s">
        <v>16</v>
      </c>
    </row>
    <row r="2469" spans="1:17" x14ac:dyDescent="0.25">
      <c r="A2469" s="3">
        <v>2.4879005952380902</v>
      </c>
      <c r="B2469" s="3">
        <v>2.4848177052631599</v>
      </c>
      <c r="C2469" s="3">
        <v>2.492955625</v>
      </c>
      <c r="D2469" s="3">
        <v>2.5680045833333298</v>
      </c>
      <c r="E2469" s="3">
        <v>2.5622741052631599</v>
      </c>
      <c r="F2469" s="3">
        <v>2.4656934468085101</v>
      </c>
      <c r="G2469" s="3">
        <v>2.5374468000000001</v>
      </c>
      <c r="H2469" s="3">
        <v>2.6113323958333301</v>
      </c>
      <c r="I2469" s="3">
        <v>2.5541859374999998</v>
      </c>
      <c r="J2469" s="3">
        <v>2.4979567368421098</v>
      </c>
      <c r="K2469" s="3">
        <v>2.6022303333333299</v>
      </c>
      <c r="L2469" s="3">
        <v>2.6324086170212802</v>
      </c>
      <c r="M2469" s="3">
        <v>2.5331094329896899</v>
      </c>
      <c r="N2469" s="3">
        <v>2.4853384020618599</v>
      </c>
      <c r="O2469" s="3">
        <v>2.5951417525773199</v>
      </c>
      <c r="P2469" s="3">
        <v>2.5524493258427001</v>
      </c>
      <c r="Q2469" s="2" t="s">
        <v>16</v>
      </c>
    </row>
    <row r="2470" spans="1:17" x14ac:dyDescent="0.25">
      <c r="A2470" s="3">
        <v>1.30953603448276</v>
      </c>
      <c r="B2470" s="3">
        <v>1.4662364835164801</v>
      </c>
      <c r="C2470" s="3">
        <v>1.4863946111111099</v>
      </c>
      <c r="D2470" s="3">
        <v>1.51869282716049</v>
      </c>
      <c r="E2470" s="3">
        <v>1.45321588235294</v>
      </c>
      <c r="F2470" s="3">
        <v>1.4926387093023299</v>
      </c>
      <c r="G2470" s="3">
        <v>1.54307736263736</v>
      </c>
      <c r="H2470" s="3">
        <v>1.58112716049383</v>
      </c>
      <c r="I2470" s="3">
        <v>1.48288554545455</v>
      </c>
      <c r="J2470" s="3">
        <v>1.53875032967033</v>
      </c>
      <c r="K2470" s="3">
        <v>1.58610872619048</v>
      </c>
      <c r="L2470" s="3">
        <v>1.607459325</v>
      </c>
      <c r="M2470" s="3">
        <v>1.5144862804878101</v>
      </c>
      <c r="N2470" s="3">
        <v>1.5730116483516501</v>
      </c>
      <c r="O2470" s="3">
        <v>1.6006600666666699</v>
      </c>
      <c r="P2470" s="3">
        <v>1.59011267241379</v>
      </c>
      <c r="Q2470" s="2" t="s">
        <v>16</v>
      </c>
    </row>
    <row r="2471" spans="1:17" x14ac:dyDescent="0.25">
      <c r="A2471" s="3">
        <v>2.5741980672268898</v>
      </c>
      <c r="B2471" s="3">
        <v>2.6698891141304402</v>
      </c>
      <c r="C2471" s="3">
        <v>2.68918755555555</v>
      </c>
      <c r="D2471" s="3">
        <v>2.6387801226993899</v>
      </c>
      <c r="E2471" s="3">
        <v>2.6688271676300599</v>
      </c>
      <c r="F2471" s="3">
        <v>2.6781153352601201</v>
      </c>
      <c r="G2471" s="3">
        <v>2.6686157065217402</v>
      </c>
      <c r="H2471" s="3">
        <v>2.52991412195122</v>
      </c>
      <c r="I2471" s="3">
        <v>2.6805701920903999</v>
      </c>
      <c r="J2471" s="3">
        <v>2.6603685326086999</v>
      </c>
      <c r="K2471" s="3">
        <v>2.5995384705882398</v>
      </c>
      <c r="L2471" s="3">
        <v>2.3404362732919299</v>
      </c>
      <c r="M2471" s="3">
        <v>2.6193293975903602</v>
      </c>
      <c r="N2471" s="3">
        <v>2.5352016304347802</v>
      </c>
      <c r="O2471" s="3">
        <v>2.3367534945055</v>
      </c>
      <c r="P2471" s="3">
        <v>1.8348232521008401</v>
      </c>
      <c r="Q2471" s="2" t="s">
        <v>20</v>
      </c>
    </row>
    <row r="2472" spans="1:17" x14ac:dyDescent="0.25">
      <c r="A2472" s="3">
        <v>1.97875309090909</v>
      </c>
      <c r="B2472" s="3">
        <v>2.0689145744680801</v>
      </c>
      <c r="C2472" s="3">
        <v>2.0841568750000001</v>
      </c>
      <c r="D2472" s="3">
        <v>2.0659588888888898</v>
      </c>
      <c r="E2472" s="3">
        <v>2.07311438202247</v>
      </c>
      <c r="F2472" s="3">
        <v>2.0718447582417601</v>
      </c>
      <c r="G2472" s="3">
        <v>2.0757231041666699</v>
      </c>
      <c r="H2472" s="3">
        <v>2.0407875280898899</v>
      </c>
      <c r="I2472" s="3">
        <v>2.08613544444444</v>
      </c>
      <c r="J2472" s="3">
        <v>2.09137631578947</v>
      </c>
      <c r="K2472" s="3">
        <v>2.0511683736263699</v>
      </c>
      <c r="L2472" s="3">
        <v>1.9764347058823499</v>
      </c>
      <c r="M2472" s="3">
        <v>2.0628223595505601</v>
      </c>
      <c r="N2472" s="3">
        <v>2.0410504210526299</v>
      </c>
      <c r="O2472" s="3">
        <v>1.9668593548387101</v>
      </c>
      <c r="P2472" s="3">
        <v>1.7246119344262301</v>
      </c>
      <c r="Q2472" s="2" t="s">
        <v>16</v>
      </c>
    </row>
    <row r="2473" spans="1:17" x14ac:dyDescent="0.25">
      <c r="A2473" s="3">
        <v>2.5828634920634901</v>
      </c>
      <c r="B2473" s="3">
        <v>2.92033747252747</v>
      </c>
      <c r="C2473" s="3">
        <v>2.9161632608695598</v>
      </c>
      <c r="D2473" s="3">
        <v>3.0642465824175802</v>
      </c>
      <c r="E2473" s="3">
        <v>3.0544771739130399</v>
      </c>
      <c r="F2473" s="3">
        <v>2.9869992222222201</v>
      </c>
      <c r="G2473" s="3">
        <v>3.0675464893617002</v>
      </c>
      <c r="H2473" s="3">
        <v>3.2230801075268798</v>
      </c>
      <c r="I2473" s="3">
        <v>3.1088979569892499</v>
      </c>
      <c r="J2473" s="3">
        <v>3.02586442105263</v>
      </c>
      <c r="K2473" s="3">
        <v>3.19886089887641</v>
      </c>
      <c r="L2473" s="3">
        <v>3.2961822222222201</v>
      </c>
      <c r="M2473" s="3">
        <v>3.1244225263157901</v>
      </c>
      <c r="N2473" s="3">
        <v>3.0374653684210502</v>
      </c>
      <c r="O2473" s="3">
        <v>3.2835124468085102</v>
      </c>
      <c r="P2473" s="3">
        <v>3.0817246666666702</v>
      </c>
      <c r="Q2473" s="2" t="s">
        <v>16</v>
      </c>
    </row>
    <row r="2474" spans="1:17" x14ac:dyDescent="0.25">
      <c r="A2474" s="3">
        <v>2.5854855510000001</v>
      </c>
      <c r="B2474" s="3">
        <v>3.1815991430000001</v>
      </c>
      <c r="C2474" s="3">
        <v>3.2595506859999999</v>
      </c>
      <c r="D2474" s="3">
        <v>3.1748261129999999</v>
      </c>
      <c r="E2474" s="3">
        <v>3.1910216770000002</v>
      </c>
      <c r="F2474" s="3">
        <v>3.2871560199999998</v>
      </c>
      <c r="G2474" s="3">
        <v>3.247069524</v>
      </c>
      <c r="H2474" s="3">
        <v>3.1033059249999999</v>
      </c>
      <c r="I2474" s="3">
        <v>3.260303693</v>
      </c>
      <c r="J2474" s="3">
        <v>3.2537269630000001</v>
      </c>
      <c r="K2474" s="3">
        <v>3.1114624900000001</v>
      </c>
      <c r="L2474" s="3">
        <v>2.865456209</v>
      </c>
      <c r="M2474" s="3">
        <v>3.2009600200000001</v>
      </c>
      <c r="N2474" s="3">
        <v>3.057020461</v>
      </c>
      <c r="O2474" s="3">
        <v>2.8830014359999998</v>
      </c>
      <c r="P2474" s="3">
        <v>2.2619042949999999</v>
      </c>
      <c r="Q2474" s="2" t="s">
        <v>21</v>
      </c>
    </row>
    <row r="2475" spans="1:17" x14ac:dyDescent="0.25">
      <c r="A2475" s="3">
        <v>0.936963408</v>
      </c>
      <c r="B2475" s="3">
        <v>1.424257074</v>
      </c>
      <c r="C2475" s="3">
        <v>1.605065352</v>
      </c>
      <c r="D2475" s="3">
        <v>1.6133155050000001</v>
      </c>
      <c r="E2475" s="3">
        <v>1.419058017</v>
      </c>
      <c r="F2475" s="3">
        <v>1.650428963</v>
      </c>
      <c r="G2475" s="3">
        <v>1.6774433500000001</v>
      </c>
      <c r="H2475" s="3">
        <v>1.608489472</v>
      </c>
      <c r="I2475" s="3">
        <v>1.6068791330000001</v>
      </c>
      <c r="J2475" s="3">
        <v>1.666771285</v>
      </c>
      <c r="K2475" s="3">
        <v>1.6661419479999999</v>
      </c>
      <c r="L2475" s="3">
        <v>1.5064663789999999</v>
      </c>
      <c r="M2475" s="3">
        <v>1.614414851</v>
      </c>
      <c r="N2475" s="3">
        <v>1.607325361</v>
      </c>
      <c r="O2475" s="3">
        <v>1.527018121</v>
      </c>
      <c r="P2475" s="3">
        <v>1.2649095530000001</v>
      </c>
      <c r="Q2475" s="2" t="s">
        <v>16</v>
      </c>
    </row>
    <row r="2476" spans="1:17" x14ac:dyDescent="0.25">
      <c r="A2476" s="3">
        <v>1.50203238333333</v>
      </c>
      <c r="B2476" s="3">
        <v>1.4479793913043499</v>
      </c>
      <c r="C2476" s="3">
        <v>1.51607466666667</v>
      </c>
      <c r="D2476" s="3">
        <v>1.54140932926829</v>
      </c>
      <c r="E2476" s="3">
        <v>1.5522952758620701</v>
      </c>
      <c r="F2476" s="3">
        <v>1.45989497674419</v>
      </c>
      <c r="G2476" s="3">
        <v>1.5268183440860199</v>
      </c>
      <c r="H2476" s="3">
        <v>1.5699592073170701</v>
      </c>
      <c r="I2476" s="3">
        <v>1.54776703409091</v>
      </c>
      <c r="J2476" s="3">
        <v>1.4942758241758201</v>
      </c>
      <c r="K2476" s="3">
        <v>1.5610929294117699</v>
      </c>
      <c r="L2476" s="3">
        <v>1.5834931249999999</v>
      </c>
      <c r="M2476" s="3">
        <v>1.50348193975904</v>
      </c>
      <c r="N2476" s="3">
        <v>1.5322796703296699</v>
      </c>
      <c r="O2476" s="3">
        <v>1.5674175555555601</v>
      </c>
      <c r="P2476" s="3">
        <v>1.5373466101694899</v>
      </c>
      <c r="Q2476" s="2" t="s">
        <v>16</v>
      </c>
    </row>
    <row r="2477" spans="1:17" x14ac:dyDescent="0.25">
      <c r="A2477" s="3">
        <v>2.0020325151515199</v>
      </c>
      <c r="B2477" s="3">
        <v>2.14469638297872</v>
      </c>
      <c r="C2477" s="3">
        <v>2.1555063541666701</v>
      </c>
      <c r="D2477" s="3">
        <v>2.1256242222222199</v>
      </c>
      <c r="E2477" s="3">
        <v>2.1175359777777798</v>
      </c>
      <c r="F2477" s="3">
        <v>2.1352406923076899</v>
      </c>
      <c r="G2477" s="3">
        <v>2.0974660416666699</v>
      </c>
      <c r="H2477" s="3">
        <v>2.0467671910112402</v>
      </c>
      <c r="I2477" s="3">
        <v>2.0868244444444501</v>
      </c>
      <c r="J2477" s="3">
        <v>2.03452852631579</v>
      </c>
      <c r="K2477" s="3">
        <v>1.9767818571428599</v>
      </c>
      <c r="L2477" s="3">
        <v>1.89978270588235</v>
      </c>
      <c r="M2477" s="3">
        <v>1.98556825842697</v>
      </c>
      <c r="N2477" s="3">
        <v>2.0141922631578901</v>
      </c>
      <c r="O2477" s="3">
        <v>1.9869570430107499</v>
      </c>
      <c r="P2477" s="3">
        <v>1.7487337580645199</v>
      </c>
      <c r="Q2477" s="2" t="s">
        <v>16</v>
      </c>
    </row>
    <row r="2478" spans="1:17" x14ac:dyDescent="0.25">
      <c r="A2478" s="3">
        <v>2.4839755357142899</v>
      </c>
      <c r="B2478" s="3">
        <v>2.5981746315789498</v>
      </c>
      <c r="C2478" s="3">
        <v>2.49336118947368</v>
      </c>
      <c r="D2478" s="3">
        <v>2.5453321208791202</v>
      </c>
      <c r="E2478" s="3">
        <v>2.5748722093023302</v>
      </c>
      <c r="F2478" s="3">
        <v>2.5760967045454599</v>
      </c>
      <c r="G2478" s="3">
        <v>2.45978840425532</v>
      </c>
      <c r="H2478" s="3">
        <v>2.5582060000000002</v>
      </c>
      <c r="I2478" s="3">
        <v>2.5665518823529401</v>
      </c>
      <c r="J2478" s="3">
        <v>2.5687767391304401</v>
      </c>
      <c r="K2478" s="3">
        <v>2.4833945454545501</v>
      </c>
      <c r="L2478" s="3">
        <v>2.5687351162790701</v>
      </c>
      <c r="M2478" s="3">
        <v>2.5609789879518101</v>
      </c>
      <c r="N2478" s="3">
        <v>2.5572048152173901</v>
      </c>
      <c r="O2478" s="3">
        <v>2.4715609042553202</v>
      </c>
      <c r="P2478" s="3">
        <v>2.4724098305084699</v>
      </c>
      <c r="Q2478" s="2" t="s">
        <v>16</v>
      </c>
    </row>
    <row r="2479" spans="1:17" x14ac:dyDescent="0.25">
      <c r="A2479" s="3">
        <v>3.11422166666667</v>
      </c>
      <c r="B2479" s="3">
        <v>3.19483714285714</v>
      </c>
      <c r="C2479" s="3">
        <v>3.1662439325842699</v>
      </c>
      <c r="D2479" s="3">
        <v>3.1104465000000001</v>
      </c>
      <c r="E2479" s="3">
        <v>3.1844502325581399</v>
      </c>
      <c r="F2479" s="3">
        <v>3.1483603488372101</v>
      </c>
      <c r="G2479" s="3">
        <v>3.12760888888889</v>
      </c>
      <c r="H2479" s="3">
        <v>3.01848575</v>
      </c>
      <c r="I2479" s="3">
        <v>3.1448425000000002</v>
      </c>
      <c r="J2479" s="3">
        <v>3.1221634444444399</v>
      </c>
      <c r="K2479" s="3">
        <v>3.0523608433734899</v>
      </c>
      <c r="L2479" s="3">
        <v>2.87376763157895</v>
      </c>
      <c r="M2479" s="3">
        <v>3.1028253086419801</v>
      </c>
      <c r="N2479" s="3">
        <v>3.03250696629213</v>
      </c>
      <c r="O2479" s="3">
        <v>2.8449166666666699</v>
      </c>
      <c r="P2479" s="3">
        <v>2.2270330188679202</v>
      </c>
      <c r="Q2479" s="2" t="s">
        <v>21</v>
      </c>
    </row>
    <row r="2480" spans="1:17" x14ac:dyDescent="0.25">
      <c r="A2480" s="3">
        <v>3.0989604838709699</v>
      </c>
      <c r="B2480" s="3">
        <v>3.5351367021276601</v>
      </c>
      <c r="C2480" s="3">
        <v>3.5899351063829799</v>
      </c>
      <c r="D2480" s="3">
        <v>3.47522882978723</v>
      </c>
      <c r="E2480" s="3">
        <v>3.3233410752688202</v>
      </c>
      <c r="F2480" s="3">
        <v>3.4990529347826098</v>
      </c>
      <c r="G2480" s="3">
        <v>3.5371763157894698</v>
      </c>
      <c r="H2480" s="3">
        <v>3.50763340206186</v>
      </c>
      <c r="I2480" s="3">
        <v>3.6534843617021302</v>
      </c>
      <c r="J2480" s="3">
        <v>3.82040397849463</v>
      </c>
      <c r="K2480" s="3">
        <v>3.7827260227272701</v>
      </c>
      <c r="L2480" s="3">
        <v>3.6076677894736799</v>
      </c>
      <c r="M2480" s="3">
        <v>3.8471557894736801</v>
      </c>
      <c r="N2480" s="3">
        <v>3.9151881052631601</v>
      </c>
      <c r="O2480" s="3">
        <v>3.72299430107527</v>
      </c>
      <c r="P2480" s="3">
        <v>3.1979318548387101</v>
      </c>
      <c r="Q2480" s="2" t="s">
        <v>16</v>
      </c>
    </row>
    <row r="2481" spans="1:17" x14ac:dyDescent="0.25">
      <c r="A2481" s="3">
        <v>2.6431935580000001</v>
      </c>
      <c r="B2481" s="3">
        <v>2.6583663</v>
      </c>
      <c r="C2481" s="3">
        <v>2.6829143800000002</v>
      </c>
      <c r="D2481" s="3">
        <v>2.7024449210000001</v>
      </c>
      <c r="E2481" s="3">
        <v>2.674342379</v>
      </c>
      <c r="F2481" s="3">
        <v>2.5728927929999998</v>
      </c>
      <c r="G2481" s="3">
        <v>2.4758634009999998</v>
      </c>
      <c r="H2481" s="3">
        <v>2.3863257600000001</v>
      </c>
      <c r="I2481" s="3">
        <v>2.6455241730000001</v>
      </c>
      <c r="J2481" s="3">
        <v>2.66574445</v>
      </c>
      <c r="K2481" s="3">
        <v>2.6463024690000001</v>
      </c>
      <c r="L2481" s="3">
        <v>2.5923318179999999</v>
      </c>
      <c r="M2481" s="3">
        <v>2.7138514709999999</v>
      </c>
      <c r="N2481" s="3">
        <v>2.5901511429999999</v>
      </c>
      <c r="O2481" s="3">
        <v>2.5240469349999999</v>
      </c>
      <c r="P2481" s="3">
        <v>2.4981048110000001</v>
      </c>
      <c r="Q2481" s="2" t="s">
        <v>20</v>
      </c>
    </row>
    <row r="2482" spans="1:17" x14ac:dyDescent="0.25">
      <c r="A2482" s="3">
        <v>1.8313742909999999</v>
      </c>
      <c r="B2482" s="3">
        <v>1.9549678699999999</v>
      </c>
      <c r="C2482" s="3">
        <v>2.053453051</v>
      </c>
      <c r="D2482" s="3">
        <v>2.1388618340000001</v>
      </c>
      <c r="E2482" s="3">
        <v>1.959552626</v>
      </c>
      <c r="F2482" s="3">
        <v>2.045889898</v>
      </c>
      <c r="G2482" s="3">
        <v>2.1581821560000001</v>
      </c>
      <c r="H2482" s="3">
        <v>2.1907972469999999</v>
      </c>
      <c r="I2482" s="3">
        <v>2.072764297</v>
      </c>
      <c r="J2482" s="3">
        <v>2.159242237</v>
      </c>
      <c r="K2482" s="3">
        <v>2.2534953870000001</v>
      </c>
      <c r="L2482" s="3">
        <v>2.0952222489999999</v>
      </c>
      <c r="M2482" s="3">
        <v>2.138567718</v>
      </c>
      <c r="N2482" s="3">
        <v>2.1797617749999998</v>
      </c>
      <c r="O2482" s="3">
        <v>2.0884985770000002</v>
      </c>
      <c r="P2482" s="3">
        <v>1.781184018</v>
      </c>
      <c r="Q2482" s="2" t="s">
        <v>20</v>
      </c>
    </row>
    <row r="2483" spans="1:17" x14ac:dyDescent="0.25">
      <c r="A2483" s="3">
        <v>2.46989186440678</v>
      </c>
      <c r="B2483" s="3">
        <v>2.4955801063829801</v>
      </c>
      <c r="C2483" s="3">
        <v>2.4811094526315798</v>
      </c>
      <c r="D2483" s="3">
        <v>2.6071921348314602</v>
      </c>
      <c r="E2483" s="3">
        <v>2.5629061538461499</v>
      </c>
      <c r="F2483" s="3">
        <v>2.5369348275862098</v>
      </c>
      <c r="G2483" s="3">
        <v>2.5366660638297902</v>
      </c>
      <c r="H2483" s="3">
        <v>2.6057090476190501</v>
      </c>
      <c r="I2483" s="3">
        <v>2.5820954347826102</v>
      </c>
      <c r="J2483" s="3">
        <v>2.5132858105263098</v>
      </c>
      <c r="K2483" s="3">
        <v>2.5235589010988999</v>
      </c>
      <c r="L2483" s="3">
        <v>2.5768313253012001</v>
      </c>
      <c r="M2483" s="3">
        <v>2.5990143956043901</v>
      </c>
      <c r="N2483" s="3">
        <v>2.5006907741935498</v>
      </c>
      <c r="O2483" s="3">
        <v>2.5177380645161298</v>
      </c>
      <c r="P2483" s="3">
        <v>2.4970701666666701</v>
      </c>
      <c r="Q2483" s="2" t="s">
        <v>20</v>
      </c>
    </row>
    <row r="2484" spans="1:17" x14ac:dyDescent="0.25">
      <c r="A2484" s="3">
        <v>2.3612528571428602</v>
      </c>
      <c r="B2484" s="3">
        <v>2.61403279569892</v>
      </c>
      <c r="C2484" s="3">
        <v>2.4947816129032301</v>
      </c>
      <c r="D2484" s="3">
        <v>2.6335048936170198</v>
      </c>
      <c r="E2484" s="3">
        <v>2.5552336263736302</v>
      </c>
      <c r="F2484" s="3">
        <v>2.6145678021977998</v>
      </c>
      <c r="G2484" s="3">
        <v>2.4900335106383</v>
      </c>
      <c r="H2484" s="3">
        <v>2.5787221145833401</v>
      </c>
      <c r="I2484" s="3">
        <v>2.5031863229166702</v>
      </c>
      <c r="J2484" s="3">
        <v>2.6061386021505402</v>
      </c>
      <c r="K2484" s="3">
        <v>2.4965889010989</v>
      </c>
      <c r="L2484" s="3">
        <v>2.59338195652174</v>
      </c>
      <c r="M2484" s="3">
        <v>2.5953658000000002</v>
      </c>
      <c r="N2484" s="3">
        <v>2.6373318947368398</v>
      </c>
      <c r="O2484" s="3">
        <v>2.53727387096774</v>
      </c>
      <c r="P2484" s="3">
        <v>2.3616059344262301</v>
      </c>
      <c r="Q2484" s="2" t="s">
        <v>16</v>
      </c>
    </row>
    <row r="2485" spans="1:17" x14ac:dyDescent="0.25">
      <c r="A2485" s="3">
        <v>2.22401415384615</v>
      </c>
      <c r="B2485" s="3">
        <v>2.15436498924731</v>
      </c>
      <c r="C2485" s="3">
        <v>1.8509254374999999</v>
      </c>
      <c r="D2485" s="3">
        <v>1.90608</v>
      </c>
      <c r="E2485" s="3">
        <v>2.2477448125000001</v>
      </c>
      <c r="F2485" s="3">
        <v>2.0964396703296702</v>
      </c>
      <c r="G2485" s="3">
        <v>1.8337002127659601</v>
      </c>
      <c r="H2485" s="3">
        <v>2.0996406063829798</v>
      </c>
      <c r="I2485" s="3">
        <v>2.2296944210526299</v>
      </c>
      <c r="J2485" s="3">
        <v>1.92702063157895</v>
      </c>
      <c r="K2485" s="3">
        <v>1.8649132967033</v>
      </c>
      <c r="L2485" s="3">
        <v>2.1531451086956501</v>
      </c>
      <c r="M2485" s="3">
        <v>2.0282332631578899</v>
      </c>
      <c r="N2485" s="3">
        <v>1.7891059139784899</v>
      </c>
      <c r="O2485" s="3">
        <v>1.94745329347826</v>
      </c>
      <c r="P2485" s="3">
        <v>2.1134981355932201</v>
      </c>
      <c r="Q2485" s="2" t="s">
        <v>20</v>
      </c>
    </row>
    <row r="2486" spans="1:17" x14ac:dyDescent="0.25">
      <c r="A2486" s="3">
        <v>1.75393333333333</v>
      </c>
      <c r="B2486" s="3">
        <v>2.2847400000000002</v>
      </c>
      <c r="C2486" s="3">
        <v>2.4757756249999998</v>
      </c>
      <c r="D2486" s="3">
        <v>2.5588329999999999</v>
      </c>
      <c r="E2486" s="3">
        <v>2.3766291888888902</v>
      </c>
      <c r="F2486" s="3">
        <v>2.6168367362637399</v>
      </c>
      <c r="G2486" s="3">
        <v>2.69353447916667</v>
      </c>
      <c r="H2486" s="3">
        <v>2.7016985393258399</v>
      </c>
      <c r="I2486" s="3">
        <v>2.6033015555555599</v>
      </c>
      <c r="J2486" s="3">
        <v>2.7303058947368402</v>
      </c>
      <c r="K2486" s="3">
        <v>2.74598673626374</v>
      </c>
      <c r="L2486" s="3">
        <v>2.6784684705882298</v>
      </c>
      <c r="M2486" s="3">
        <v>2.6699870786516899</v>
      </c>
      <c r="N2486" s="3">
        <v>2.7769352631578901</v>
      </c>
      <c r="O2486" s="3">
        <v>2.7409866666666698</v>
      </c>
      <c r="P2486" s="3">
        <v>2.3681475409836099</v>
      </c>
      <c r="Q2486" s="2" t="s">
        <v>16</v>
      </c>
    </row>
    <row r="2487" spans="1:17" x14ac:dyDescent="0.25">
      <c r="A2487" s="3">
        <v>2.4383690338983102</v>
      </c>
      <c r="B2487" s="3">
        <v>2.62033813186813</v>
      </c>
      <c r="C2487" s="3">
        <v>2.6382443763440899</v>
      </c>
      <c r="D2487" s="3">
        <v>2.52434397849462</v>
      </c>
      <c r="E2487" s="3">
        <v>2.6113507368421098</v>
      </c>
      <c r="F2487" s="3">
        <v>2.6558590561797799</v>
      </c>
      <c r="G2487" s="3">
        <v>2.6209197849462398</v>
      </c>
      <c r="H2487" s="3">
        <v>2.4838351612903198</v>
      </c>
      <c r="I2487" s="3">
        <v>2.6503440631578901</v>
      </c>
      <c r="J2487" s="3">
        <v>2.6358718085106401</v>
      </c>
      <c r="K2487" s="3">
        <v>2.5175546593406599</v>
      </c>
      <c r="L2487" s="3">
        <v>2.3722410989011</v>
      </c>
      <c r="M2487" s="3">
        <v>2.6052805208333298</v>
      </c>
      <c r="N2487" s="3">
        <v>2.5602390322580701</v>
      </c>
      <c r="O2487" s="3">
        <v>2.3506919148936198</v>
      </c>
      <c r="P2487" s="3">
        <v>2.1080257457627098</v>
      </c>
      <c r="Q2487" s="2" t="s">
        <v>16</v>
      </c>
    </row>
    <row r="2488" spans="1:17" x14ac:dyDescent="0.25">
      <c r="A2488" s="3">
        <v>3.7462955357142902</v>
      </c>
      <c r="B2488" s="3">
        <v>3.8032575789473699</v>
      </c>
      <c r="C2488" s="3">
        <v>3.7713692631578901</v>
      </c>
      <c r="D2488" s="3">
        <v>3.7174362637362601</v>
      </c>
      <c r="E2488" s="3">
        <v>3.7371940909090902</v>
      </c>
      <c r="F2488" s="3">
        <v>3.7508417977528099</v>
      </c>
      <c r="G2488" s="3">
        <v>3.64277610526316</v>
      </c>
      <c r="H2488" s="3">
        <v>3.3231381111111098</v>
      </c>
      <c r="I2488" s="3">
        <v>3.3752589411764702</v>
      </c>
      <c r="J2488" s="3">
        <v>3.24965483870968</v>
      </c>
      <c r="K2488" s="3">
        <v>3.1349322471910099</v>
      </c>
      <c r="L2488" s="3">
        <v>3.0731235568181798</v>
      </c>
      <c r="M2488" s="3">
        <v>3.5586360240963901</v>
      </c>
      <c r="N2488" s="3">
        <v>3.6314983695652199</v>
      </c>
      <c r="O2488" s="3">
        <v>3.5819675531914901</v>
      </c>
      <c r="P2488" s="3">
        <v>3.4926122033898301</v>
      </c>
      <c r="Q2488" s="2" t="s">
        <v>21</v>
      </c>
    </row>
    <row r="2489" spans="1:17" x14ac:dyDescent="0.25">
      <c r="A2489" s="3">
        <v>3.672545897</v>
      </c>
      <c r="B2489" s="3">
        <v>3.736962541</v>
      </c>
      <c r="C2489" s="3">
        <v>3.7435448400000002</v>
      </c>
      <c r="D2489" s="3">
        <v>3.5947013970000001</v>
      </c>
      <c r="E2489" s="3">
        <v>3.7143378130000002</v>
      </c>
      <c r="F2489" s="3">
        <v>3.7386145229999999</v>
      </c>
      <c r="G2489" s="3">
        <v>3.7353152700000001</v>
      </c>
      <c r="H2489" s="3">
        <v>3.2822112529999998</v>
      </c>
      <c r="I2489" s="3">
        <v>3.7456693200000002</v>
      </c>
      <c r="J2489" s="3">
        <v>3.7203744250000002</v>
      </c>
      <c r="K2489" s="3">
        <v>3.5582187620000001</v>
      </c>
      <c r="L2489" s="3">
        <v>3.0517588820000001</v>
      </c>
      <c r="M2489" s="3">
        <v>3.5816800639999999</v>
      </c>
      <c r="N2489" s="3">
        <v>3.2735935029999998</v>
      </c>
      <c r="O2489" s="3">
        <v>3.0396499879999999</v>
      </c>
      <c r="P2489" s="3">
        <v>3.112036029</v>
      </c>
      <c r="Q2489" s="2" t="s">
        <v>19</v>
      </c>
    </row>
    <row r="2490" spans="1:17" x14ac:dyDescent="0.25">
      <c r="A2490" s="3">
        <v>1.7475980769230799</v>
      </c>
      <c r="B2490" s="3">
        <v>1.9709485</v>
      </c>
      <c r="C2490" s="3">
        <v>1.9491502604166699</v>
      </c>
      <c r="D2490" s="3">
        <v>2.0591152777777801</v>
      </c>
      <c r="E2490" s="3">
        <v>2.0641728089887601</v>
      </c>
      <c r="F2490" s="3">
        <v>2.0257475555555602</v>
      </c>
      <c r="G2490" s="3">
        <v>2.02925863157895</v>
      </c>
      <c r="H2490" s="3">
        <v>2.1396512359550601</v>
      </c>
      <c r="I2490" s="3">
        <v>2.0891247777777799</v>
      </c>
      <c r="J2490" s="3">
        <v>2.0374284210526299</v>
      </c>
      <c r="K2490" s="3">
        <v>2.0918269999999999</v>
      </c>
      <c r="L2490" s="3">
        <v>2.1846110588235299</v>
      </c>
      <c r="M2490" s="3">
        <v>2.0689163820224699</v>
      </c>
      <c r="N2490" s="3">
        <v>2.0247482421052601</v>
      </c>
      <c r="O2490" s="3">
        <v>2.1180318602150501</v>
      </c>
      <c r="P2490" s="3">
        <v>2.0310908333333302</v>
      </c>
      <c r="Q2490" s="2" t="s">
        <v>16</v>
      </c>
    </row>
    <row r="2491" spans="1:17" x14ac:dyDescent="0.25">
      <c r="A2491" s="3">
        <v>1.7772364375</v>
      </c>
      <c r="B2491" s="3">
        <v>2.0420004838709702</v>
      </c>
      <c r="C2491" s="3">
        <v>2.2236795744680902</v>
      </c>
      <c r="D2491" s="3">
        <v>2.2126560638297899</v>
      </c>
      <c r="E2491" s="3">
        <v>2.3599175824175802</v>
      </c>
      <c r="F2491" s="3">
        <v>2.2185340217391301</v>
      </c>
      <c r="G2491" s="3">
        <v>2.324905625</v>
      </c>
      <c r="H2491" s="3">
        <v>2.1644196842105301</v>
      </c>
      <c r="I2491" s="3">
        <v>2.3048207127659599</v>
      </c>
      <c r="J2491" s="3">
        <v>2.1337406210526302</v>
      </c>
      <c r="K2491" s="3">
        <v>2.0547300000000002</v>
      </c>
      <c r="L2491" s="3">
        <v>1.6446235638297899</v>
      </c>
      <c r="M2491" s="3">
        <v>2.2478863829787201</v>
      </c>
      <c r="N2491" s="3">
        <v>1.9608831182795701</v>
      </c>
      <c r="O2491" s="3">
        <v>1.9213445217391301</v>
      </c>
      <c r="P2491" s="3">
        <v>1.43399703174603</v>
      </c>
      <c r="Q2491" s="2" t="s">
        <v>21</v>
      </c>
    </row>
    <row r="2492" spans="1:17" x14ac:dyDescent="0.25">
      <c r="A2492" s="3">
        <v>1.95782604545455</v>
      </c>
      <c r="B2492" s="3">
        <v>2.0829090425531902</v>
      </c>
      <c r="C2492" s="3">
        <v>2.1108144791666699</v>
      </c>
      <c r="D2492" s="3">
        <v>2.0812625555555599</v>
      </c>
      <c r="E2492" s="3">
        <v>2.0876362921348299</v>
      </c>
      <c r="F2492" s="3">
        <v>2.09971126373626</v>
      </c>
      <c r="G2492" s="3">
        <v>2.1007553645833301</v>
      </c>
      <c r="H2492" s="3">
        <v>2.0371486516853898</v>
      </c>
      <c r="I2492" s="3">
        <v>2.1130497777777801</v>
      </c>
      <c r="J2492" s="3">
        <v>2.1165089473684202</v>
      </c>
      <c r="K2492" s="3">
        <v>2.0544553406593402</v>
      </c>
      <c r="L2492" s="3">
        <v>1.9407920000000001</v>
      </c>
      <c r="M2492" s="3">
        <v>2.0768838202247202</v>
      </c>
      <c r="N2492" s="3">
        <v>2.0368323157894701</v>
      </c>
      <c r="O2492" s="3">
        <v>1.9310304301075301</v>
      </c>
      <c r="P2492" s="3">
        <v>1.6703843934426199</v>
      </c>
      <c r="Q2492" s="2" t="s">
        <v>16</v>
      </c>
    </row>
    <row r="2493" spans="1:17" x14ac:dyDescent="0.25">
      <c r="A2493" s="3">
        <v>3.20920136752137</v>
      </c>
      <c r="B2493" s="3">
        <v>3.4118224175824201</v>
      </c>
      <c r="C2493" s="3">
        <v>3.5882768715083802</v>
      </c>
      <c r="D2493" s="3">
        <v>3.7107412883435602</v>
      </c>
      <c r="E2493" s="3">
        <v>3.4068290058479498</v>
      </c>
      <c r="F2493" s="3">
        <v>3.5466736257309899</v>
      </c>
      <c r="G2493" s="3">
        <v>3.7178192934782599</v>
      </c>
      <c r="H2493" s="3">
        <v>3.8153774074074098</v>
      </c>
      <c r="I2493" s="3">
        <v>3.5713116477272702</v>
      </c>
      <c r="J2493" s="3">
        <v>3.7223580874316999</v>
      </c>
      <c r="K2493" s="3">
        <v>3.90760119047619</v>
      </c>
      <c r="L2493" s="3">
        <v>3.69864817610063</v>
      </c>
      <c r="M2493" s="3">
        <v>3.7288668292682901</v>
      </c>
      <c r="N2493" s="3">
        <v>3.8105613736263702</v>
      </c>
      <c r="O2493" s="3">
        <v>3.6976510055865899</v>
      </c>
      <c r="P2493" s="3">
        <v>3.2156825641025599</v>
      </c>
      <c r="Q2493" s="2" t="s">
        <v>20</v>
      </c>
    </row>
    <row r="2494" spans="1:17" x14ac:dyDescent="0.25">
      <c r="A2494" s="3">
        <v>3.1776152325581402</v>
      </c>
      <c r="B2494" s="3">
        <v>3.2447205263157901</v>
      </c>
      <c r="C2494" s="3">
        <v>3.2114562499999999</v>
      </c>
      <c r="D2494" s="3">
        <v>3.0745619791666701</v>
      </c>
      <c r="E2494" s="3">
        <v>2.9720767368421099</v>
      </c>
      <c r="F2494" s="3">
        <v>2.9394268817204301</v>
      </c>
      <c r="G2494" s="3">
        <v>2.83588677083333</v>
      </c>
      <c r="H2494" s="3">
        <v>2.7748699999999999</v>
      </c>
      <c r="I2494" s="3">
        <v>2.99893432989691</v>
      </c>
      <c r="J2494" s="3">
        <v>2.9992610309278298</v>
      </c>
      <c r="K2494" s="3">
        <v>2.98458195652174</v>
      </c>
      <c r="L2494" s="3">
        <v>3.0275713684210501</v>
      </c>
      <c r="M2494" s="3">
        <v>3.0269910309278401</v>
      </c>
      <c r="N2494" s="3">
        <v>3.1149040625</v>
      </c>
      <c r="O2494" s="3">
        <v>3.2173756842105301</v>
      </c>
      <c r="P2494" s="3">
        <v>3.2175144578313302</v>
      </c>
      <c r="Q2494" s="2" t="s">
        <v>16</v>
      </c>
    </row>
    <row r="2495" spans="1:17" x14ac:dyDescent="0.25">
      <c r="A2495" s="3">
        <v>3.13634030769231</v>
      </c>
      <c r="B2495" s="3">
        <v>3.4920911075268801</v>
      </c>
      <c r="C2495" s="3">
        <v>3.5825864895833401</v>
      </c>
      <c r="D2495" s="3">
        <v>3.6185507000000001</v>
      </c>
      <c r="E2495" s="3">
        <v>3.4843373033707801</v>
      </c>
      <c r="F2495" s="3">
        <v>3.59684933333333</v>
      </c>
      <c r="G2495" s="3">
        <v>3.6357632631579002</v>
      </c>
      <c r="H2495" s="3">
        <v>3.5942057303370798</v>
      </c>
      <c r="I2495" s="3">
        <v>3.6183932222222199</v>
      </c>
      <c r="J2495" s="3">
        <v>3.6773020000000001</v>
      </c>
      <c r="K2495" s="3">
        <v>3.6515707777777799</v>
      </c>
      <c r="L2495" s="3">
        <v>3.5497329411764702</v>
      </c>
      <c r="M2495" s="3">
        <v>3.5614897640449401</v>
      </c>
      <c r="N2495" s="3">
        <v>3.6078710421052702</v>
      </c>
      <c r="O2495" s="3">
        <v>3.5809477311828002</v>
      </c>
      <c r="P2495" s="3">
        <v>3.2610816666666702</v>
      </c>
      <c r="Q2495" s="2" t="s">
        <v>16</v>
      </c>
    </row>
    <row r="2496" spans="1:17" x14ac:dyDescent="0.25">
      <c r="A2496" s="3">
        <v>3.4999775384615401</v>
      </c>
      <c r="B2496" s="3">
        <v>3.3975925531914899</v>
      </c>
      <c r="C2496" s="3">
        <v>3.2827323958333299</v>
      </c>
      <c r="D2496" s="3">
        <v>3.4792824444444399</v>
      </c>
      <c r="E2496" s="3">
        <v>3.5767131460674202</v>
      </c>
      <c r="F2496" s="3">
        <v>3.4412824444444499</v>
      </c>
      <c r="G2496" s="3">
        <v>3.4204224210526299</v>
      </c>
      <c r="H2496" s="3">
        <v>3.67925865168539</v>
      </c>
      <c r="I2496" s="3">
        <v>3.6266296666666702</v>
      </c>
      <c r="J2496" s="3">
        <v>3.4725191578947401</v>
      </c>
      <c r="K2496" s="3">
        <v>3.5358702222222198</v>
      </c>
      <c r="L2496" s="3">
        <v>3.8325021176470599</v>
      </c>
      <c r="M2496" s="3">
        <v>3.54680808988764</v>
      </c>
      <c r="N2496" s="3">
        <v>3.40558968421053</v>
      </c>
      <c r="O2496" s="3">
        <v>3.5743882795698898</v>
      </c>
      <c r="P2496" s="3">
        <v>3.81931983333333</v>
      </c>
      <c r="Q2496" s="2" t="s">
        <v>20</v>
      </c>
    </row>
    <row r="2497" spans="1:17" x14ac:dyDescent="0.25">
      <c r="A2497" s="4">
        <v>2.6747773437500002</v>
      </c>
      <c r="B2497" s="4">
        <v>2.6981502173913099</v>
      </c>
      <c r="C2497" s="4">
        <v>2.6784071578947399</v>
      </c>
      <c r="D2497" s="4">
        <v>2.5533564044943802</v>
      </c>
      <c r="E2497" s="4">
        <v>2.72422454545455</v>
      </c>
      <c r="F2497" s="4">
        <v>2.7058414606741601</v>
      </c>
      <c r="G2497" s="4">
        <v>2.6185729787234</v>
      </c>
      <c r="H2497" s="4">
        <v>2.35715875</v>
      </c>
      <c r="I2497" s="4">
        <v>2.6584194444444398</v>
      </c>
      <c r="J2497" s="4">
        <v>2.5346389473684199</v>
      </c>
      <c r="K2497" s="4">
        <v>2.38042629213483</v>
      </c>
      <c r="L2497" s="4">
        <v>2.30319152941177</v>
      </c>
      <c r="M2497" s="4">
        <v>2.46218218390805</v>
      </c>
      <c r="N2497" s="4">
        <v>2.3662632978723401</v>
      </c>
      <c r="O2497" s="3">
        <v>2.2693455434782601</v>
      </c>
      <c r="P2497" s="3">
        <v>2.2181708666666702</v>
      </c>
      <c r="Q2497" s="2" t="s">
        <v>16</v>
      </c>
    </row>
    <row r="2498" spans="1:17" x14ac:dyDescent="0.25">
      <c r="A2498" s="10">
        <v>0.89111636206896505</v>
      </c>
      <c r="B2498" s="10">
        <v>1.3355059010989001</v>
      </c>
      <c r="C2498" s="10">
        <v>1.53938634831461</v>
      </c>
      <c r="D2498" s="10">
        <v>1.58544080246914</v>
      </c>
      <c r="E2498" s="10">
        <v>1.33601391764706</v>
      </c>
      <c r="F2498" s="10">
        <v>1.6175060714285701</v>
      </c>
      <c r="G2498" s="10">
        <v>1.65703714285714</v>
      </c>
      <c r="H2498" s="10">
        <v>1.65023275</v>
      </c>
      <c r="I2498" s="10">
        <v>1.5429253448275899</v>
      </c>
      <c r="J2498" s="10">
        <v>1.64962817582418</v>
      </c>
      <c r="K2498" s="10">
        <v>1.67449060240964</v>
      </c>
      <c r="L2498" s="10">
        <v>1.60164092405063</v>
      </c>
      <c r="M2498" s="10">
        <v>1.6090822222222201</v>
      </c>
      <c r="N2498" s="10">
        <v>1.63045483516484</v>
      </c>
      <c r="O2498" s="10">
        <v>1.61268693181818</v>
      </c>
      <c r="P2498" s="10">
        <v>1.4248965964912299</v>
      </c>
      <c r="Q2498" s="2" t="s">
        <v>16</v>
      </c>
    </row>
    <row r="2499" spans="1:17" x14ac:dyDescent="0.25">
      <c r="A2499" s="3">
        <v>1.53887294871795</v>
      </c>
      <c r="B2499" s="3">
        <v>1.5303436170212801</v>
      </c>
      <c r="C2499" s="3">
        <v>1.47732444210526</v>
      </c>
      <c r="D2499" s="3">
        <v>1.50100615789474</v>
      </c>
      <c r="E2499" s="3">
        <v>1.54733225263158</v>
      </c>
      <c r="F2499" s="3">
        <v>1.51422869565217</v>
      </c>
      <c r="G2499" s="3">
        <v>1.4748389684210499</v>
      </c>
      <c r="H2499" s="3">
        <v>1.49768304210526</v>
      </c>
      <c r="I2499" s="3">
        <v>1.52964242105263</v>
      </c>
      <c r="J2499" s="3">
        <v>1.5050520000000001</v>
      </c>
      <c r="K2499" s="3">
        <v>1.4831144731182799</v>
      </c>
      <c r="L2499" s="3">
        <v>1.54305925</v>
      </c>
      <c r="M2499" s="3">
        <v>1.50988778947368</v>
      </c>
      <c r="N2499" s="3">
        <v>1.50047065979381</v>
      </c>
      <c r="O2499" s="3">
        <v>1.4888580105263201</v>
      </c>
      <c r="P2499" s="3">
        <v>1.5493025063291099</v>
      </c>
      <c r="Q2499" s="2" t="s">
        <v>16</v>
      </c>
    </row>
    <row r="2500" spans="1:17" x14ac:dyDescent="0.25">
      <c r="A2500" s="3">
        <v>1.3231801249999999</v>
      </c>
      <c r="B2500" s="3">
        <v>1.6150804350000001</v>
      </c>
      <c r="C2500" s="3">
        <v>1.5757647370000001</v>
      </c>
      <c r="D2500" s="3">
        <v>1.5883805630000001</v>
      </c>
      <c r="E2500" s="3">
        <v>1.6137854700000001</v>
      </c>
      <c r="F2500" s="3">
        <v>1.639442402</v>
      </c>
      <c r="G2500" s="3">
        <v>1.573937229</v>
      </c>
      <c r="H2500" s="3">
        <v>1.5524312819999999</v>
      </c>
      <c r="I2500" s="3">
        <v>1.5773368109999999</v>
      </c>
      <c r="J2500" s="3">
        <v>1.5739020189999999</v>
      </c>
      <c r="K2500" s="3">
        <v>1.520722141</v>
      </c>
      <c r="L2500" s="3">
        <v>1.4864774620000001</v>
      </c>
      <c r="M2500" s="3">
        <v>1.5874491989999999</v>
      </c>
      <c r="N2500" s="3">
        <v>1.5564159870000001</v>
      </c>
      <c r="O2500" s="3">
        <v>1.489275777</v>
      </c>
      <c r="P2500" s="3">
        <v>1.2996147280000001</v>
      </c>
      <c r="Q2500" s="2" t="s">
        <v>16</v>
      </c>
    </row>
    <row r="2501" spans="1:17" x14ac:dyDescent="0.25">
      <c r="A2501" s="3">
        <v>1.25594380722892</v>
      </c>
      <c r="B2501" s="3">
        <v>1.55512810526316</v>
      </c>
      <c r="C2501" s="3">
        <v>1.6244864948453599</v>
      </c>
      <c r="D2501" s="3">
        <v>1.64103678350516</v>
      </c>
      <c r="E2501" s="3">
        <v>1.5675238124999999</v>
      </c>
      <c r="F2501" s="3">
        <v>1.65621386956522</v>
      </c>
      <c r="G2501" s="3">
        <v>1.6001856000000001</v>
      </c>
      <c r="H2501" s="3">
        <v>1.4823719468085099</v>
      </c>
      <c r="I2501" s="3">
        <v>1.59941969473684</v>
      </c>
      <c r="J2501" s="3">
        <v>1.6061654736842099</v>
      </c>
      <c r="K2501" s="3">
        <v>1.5441600978260901</v>
      </c>
      <c r="L2501" s="3">
        <v>1.45646165591398</v>
      </c>
      <c r="M2501" s="3">
        <v>1.6056981855670101</v>
      </c>
      <c r="N2501" s="3">
        <v>1.58175257731959</v>
      </c>
      <c r="O2501" s="3">
        <v>1.5127569368421101</v>
      </c>
      <c r="P2501" s="3">
        <v>1.23777723255814</v>
      </c>
      <c r="Q2501" s="2" t="s">
        <v>16</v>
      </c>
    </row>
    <row r="2502" spans="1:17" x14ac:dyDescent="0.25">
      <c r="A2502" s="3">
        <v>1.7808173541340022</v>
      </c>
      <c r="B2502" s="3">
        <v>2.0331272221824896</v>
      </c>
      <c r="C2502" s="3">
        <v>2.13343904941713</v>
      </c>
      <c r="D2502" s="3">
        <v>2.1110807359743466</v>
      </c>
      <c r="E2502" s="3">
        <v>2.0381547927040748</v>
      </c>
      <c r="F2502" s="3">
        <v>2.1617463230774634</v>
      </c>
      <c r="G2502" s="3">
        <v>2.1689826584639089</v>
      </c>
      <c r="H2502" s="3">
        <v>2.0708500848900528</v>
      </c>
      <c r="I2502" s="3">
        <v>2.1485820959559776</v>
      </c>
      <c r="J2502" s="3">
        <v>2.1604487534121177</v>
      </c>
      <c r="K2502" s="3">
        <v>2.1048470247284792</v>
      </c>
      <c r="L2502" s="3">
        <v>1.9030367461697832</v>
      </c>
      <c r="M2502" s="3">
        <v>2.1273638592881521</v>
      </c>
      <c r="N2502" s="3">
        <v>2.0574013335629679</v>
      </c>
      <c r="O2502" s="3">
        <v>1.8902363863032117</v>
      </c>
      <c r="P2502" s="3">
        <v>1.6170282399969467</v>
      </c>
      <c r="Q2502" s="2" t="s">
        <v>20</v>
      </c>
    </row>
    <row r="2503" spans="1:17" x14ac:dyDescent="0.25">
      <c r="A2503" s="7">
        <v>1.41718343181818</v>
      </c>
      <c r="B2503" s="7">
        <v>1.5389962395833301</v>
      </c>
      <c r="C2503" s="7">
        <v>1.5363776185567</v>
      </c>
      <c r="D2503" s="7">
        <v>1.50341728125</v>
      </c>
      <c r="E2503" s="7">
        <v>1.4449954270833301</v>
      </c>
      <c r="F2503" s="7">
        <v>1.50019006741573</v>
      </c>
      <c r="G2503" s="7">
        <v>1.4879291443299001</v>
      </c>
      <c r="H2503" s="7">
        <v>1.4853901473684199</v>
      </c>
      <c r="I2503" s="7">
        <v>1.4527622499999999</v>
      </c>
      <c r="J2503" s="7">
        <v>1.5610165625000001</v>
      </c>
      <c r="K2503" s="7">
        <v>1.55666565555556</v>
      </c>
      <c r="L2503" s="7">
        <v>1.54836401041667</v>
      </c>
      <c r="M2503" s="7">
        <v>1.60021197938144</v>
      </c>
      <c r="N2503" s="7">
        <v>1.6185733608247399</v>
      </c>
      <c r="O2503" s="7">
        <v>1.6096014210526299</v>
      </c>
      <c r="P2503" s="7">
        <v>1.59239304878049</v>
      </c>
      <c r="Q2503" s="2" t="s">
        <v>16</v>
      </c>
    </row>
    <row r="2504" spans="1:17" x14ac:dyDescent="0.25">
      <c r="A2504" s="3">
        <v>1.09319463076923</v>
      </c>
      <c r="B2504" s="3">
        <v>1.4565890744680901</v>
      </c>
      <c r="C2504" s="3">
        <v>1.55324860416667</v>
      </c>
      <c r="D2504" s="3">
        <v>1.5637004888888899</v>
      </c>
      <c r="E2504" s="3">
        <v>1.4765227528089899</v>
      </c>
      <c r="F2504" s="3">
        <v>1.59754833333333</v>
      </c>
      <c r="G2504" s="3">
        <v>1.59910131578947</v>
      </c>
      <c r="H2504" s="3">
        <v>1.5824778876404499</v>
      </c>
      <c r="I2504" s="3">
        <v>1.5640521888888901</v>
      </c>
      <c r="J2504" s="3">
        <v>1.6045287368421</v>
      </c>
      <c r="K2504" s="3">
        <v>1.6018899555555599</v>
      </c>
      <c r="L2504" s="3">
        <v>1.5659800470588201</v>
      </c>
      <c r="M2504" s="3">
        <v>1.56307950561798</v>
      </c>
      <c r="N2504" s="3">
        <v>1.5838864947368401</v>
      </c>
      <c r="O2504" s="3">
        <v>1.5546766129032299</v>
      </c>
      <c r="P2504" s="3">
        <v>1.4174004333333301</v>
      </c>
      <c r="Q2504" s="2" t="s">
        <v>16</v>
      </c>
    </row>
    <row r="2505" spans="1:17" x14ac:dyDescent="0.25">
      <c r="A2505" s="3">
        <v>3.5233840963855401</v>
      </c>
      <c r="B2505" s="3">
        <v>3.5981261052631601</v>
      </c>
      <c r="C2505" s="3">
        <v>3.4824578350515498</v>
      </c>
      <c r="D2505" s="3">
        <v>3.4383927083333301</v>
      </c>
      <c r="E2505" s="3">
        <v>3.6959994623655898</v>
      </c>
      <c r="F2505" s="3">
        <v>3.5901884444444399</v>
      </c>
      <c r="G2505" s="3">
        <v>3.4733423958333298</v>
      </c>
      <c r="H2505" s="3">
        <v>3.5750446315789501</v>
      </c>
      <c r="I2505" s="3">
        <v>3.6852760416666701</v>
      </c>
      <c r="J2505" s="3">
        <v>3.5302989583333302</v>
      </c>
      <c r="K2505" s="3">
        <v>3.4662416129032301</v>
      </c>
      <c r="L2505" s="3">
        <v>3.5896498947368398</v>
      </c>
      <c r="M2505" s="3">
        <v>3.54892515463917</v>
      </c>
      <c r="N2505" s="3">
        <v>3.4440830208333302</v>
      </c>
      <c r="O2505" s="3">
        <v>3.4312446391752598</v>
      </c>
      <c r="P2505" s="3">
        <v>3.4708489285714301</v>
      </c>
      <c r="Q2505" s="2" t="s">
        <v>16</v>
      </c>
    </row>
    <row r="2506" spans="1:17" x14ac:dyDescent="0.25">
      <c r="A2506" s="3">
        <v>2.9801477419354798</v>
      </c>
      <c r="B2506" s="3">
        <v>3.0247294791666701</v>
      </c>
      <c r="C2506" s="3">
        <v>2.9734771578947399</v>
      </c>
      <c r="D2506" s="3">
        <v>2.9095852688171999</v>
      </c>
      <c r="E2506" s="3">
        <v>2.8319376666666698</v>
      </c>
      <c r="F2506" s="3">
        <v>2.8828845054944998</v>
      </c>
      <c r="G2506" s="3">
        <v>2.9439530851063802</v>
      </c>
      <c r="H2506" s="3">
        <v>2.9938183516483501</v>
      </c>
      <c r="I2506" s="3">
        <v>2.9250502173912998</v>
      </c>
      <c r="J2506" s="3">
        <v>3.04487510638298</v>
      </c>
      <c r="K2506" s="3">
        <v>3.1274744318181802</v>
      </c>
      <c r="L2506" s="3">
        <v>3.1782322988505798</v>
      </c>
      <c r="M2506" s="3">
        <v>3.0727989247311802</v>
      </c>
      <c r="N2506" s="3">
        <v>3.1662519354838699</v>
      </c>
      <c r="O2506" s="3">
        <v>3.2326640860214999</v>
      </c>
      <c r="P2506" s="3">
        <v>3.22416017857143</v>
      </c>
      <c r="Q2506" s="2" t="s">
        <v>16</v>
      </c>
    </row>
    <row r="2507" spans="1:17" x14ac:dyDescent="0.25">
      <c r="A2507" s="3">
        <v>1.99202312280702</v>
      </c>
      <c r="B2507" s="3">
        <v>2.6342565591397902</v>
      </c>
      <c r="C2507" s="3">
        <v>2.65498204301075</v>
      </c>
      <c r="D2507" s="3">
        <v>2.76221855421687</v>
      </c>
      <c r="E2507" s="3">
        <v>2.6504422093023301</v>
      </c>
      <c r="F2507" s="3">
        <v>2.8628054022988501</v>
      </c>
      <c r="G2507" s="3">
        <v>2.69353166666667</v>
      </c>
      <c r="H2507" s="3">
        <v>2.7053696296296299</v>
      </c>
      <c r="I2507" s="3">
        <v>2.5704983863636399</v>
      </c>
      <c r="J2507" s="3">
        <v>2.6302638297872298</v>
      </c>
      <c r="K2507" s="3">
        <v>2.4694050000000001</v>
      </c>
      <c r="L2507" s="3">
        <v>2.36442078571429</v>
      </c>
      <c r="M2507" s="3">
        <v>2.7920520238095201</v>
      </c>
      <c r="N2507" s="3">
        <v>2.7316133333333301</v>
      </c>
      <c r="O2507" s="3">
        <v>2.44240977777778</v>
      </c>
      <c r="P2507" s="3">
        <v>2.1478926315789502</v>
      </c>
      <c r="Q2507" s="2" t="s">
        <v>16</v>
      </c>
    </row>
    <row r="2508" spans="1:17" x14ac:dyDescent="0.25">
      <c r="A2508" s="3">
        <v>1.2432999473684201</v>
      </c>
      <c r="B2508" s="3">
        <v>1.44850888888889</v>
      </c>
      <c r="C2508" s="3">
        <v>1.50499005555555</v>
      </c>
      <c r="D2508" s="3">
        <v>1.62309867391304</v>
      </c>
      <c r="E2508" s="3">
        <v>1.5240547528089901</v>
      </c>
      <c r="F2508" s="3">
        <v>1.52842257303371</v>
      </c>
      <c r="G2508" s="3">
        <v>1.56370054945055</v>
      </c>
      <c r="H2508" s="3">
        <v>1.55907669230769</v>
      </c>
      <c r="I2508" s="3">
        <v>1.5051968421052599</v>
      </c>
      <c r="J2508" s="3">
        <v>1.5862459893617</v>
      </c>
      <c r="K2508" s="3">
        <v>1.7512935632183899</v>
      </c>
      <c r="L2508" s="3">
        <v>1.7091973218390799</v>
      </c>
      <c r="M2508" s="3">
        <v>1.7276441874999999</v>
      </c>
      <c r="N2508" s="3">
        <v>1.62591445652174</v>
      </c>
      <c r="O2508" s="3">
        <v>1.64930307608696</v>
      </c>
      <c r="P2508" s="3">
        <v>1.3496933389830501</v>
      </c>
      <c r="Q2508" s="2" t="s">
        <v>18</v>
      </c>
    </row>
    <row r="2509" spans="1:17" x14ac:dyDescent="0.25">
      <c r="A2509" s="3">
        <v>2.4214876923076898</v>
      </c>
      <c r="B2509" s="3">
        <v>2.5086846315789502</v>
      </c>
      <c r="C2509" s="3">
        <v>2.4758276842105298</v>
      </c>
      <c r="D2509" s="3">
        <v>2.3979978124999999</v>
      </c>
      <c r="E2509" s="3">
        <v>2.4166852631578899</v>
      </c>
      <c r="F2509" s="3">
        <v>2.4306701123595502</v>
      </c>
      <c r="G2509" s="3">
        <v>2.4538142708333299</v>
      </c>
      <c r="H2509" s="3">
        <v>2.5291254255319102</v>
      </c>
      <c r="I2509" s="3">
        <v>2.4425469072164998</v>
      </c>
      <c r="J2509" s="3">
        <v>2.5336018947368402</v>
      </c>
      <c r="K2509" s="3">
        <v>2.5859780898876399</v>
      </c>
      <c r="L2509" s="3">
        <v>2.6630429347826099</v>
      </c>
      <c r="M2509" s="3">
        <v>2.5545810416666699</v>
      </c>
      <c r="N2509" s="3">
        <v>2.6292030927835102</v>
      </c>
      <c r="O2509" s="3">
        <v>2.7043410526315799</v>
      </c>
      <c r="P2509" s="3">
        <v>2.67660924050633</v>
      </c>
      <c r="Q2509" s="2" t="s">
        <v>16</v>
      </c>
    </row>
    <row r="2510" spans="1:17" x14ac:dyDescent="0.25">
      <c r="A2510" s="3">
        <v>2.1938815789473698</v>
      </c>
      <c r="B2510" s="3">
        <v>2.6221992473118299</v>
      </c>
      <c r="C2510" s="3">
        <v>2.6505648387096801</v>
      </c>
      <c r="D2510" s="3">
        <v>2.61247060240964</v>
      </c>
      <c r="E2510" s="3">
        <v>2.6196574418604701</v>
      </c>
      <c r="F2510" s="3">
        <v>2.6618596551724099</v>
      </c>
      <c r="G2510" s="3">
        <v>2.6277458064516099</v>
      </c>
      <c r="H2510" s="3">
        <v>2.5833274074074102</v>
      </c>
      <c r="I2510" s="3">
        <v>2.6324056022727298</v>
      </c>
      <c r="J2510" s="3">
        <v>2.6367190425531901</v>
      </c>
      <c r="K2510" s="3">
        <v>2.6223355555555599</v>
      </c>
      <c r="L2510" s="3">
        <v>2.4644277857142902</v>
      </c>
      <c r="M2510" s="3">
        <v>2.6288589285714301</v>
      </c>
      <c r="N2510" s="3">
        <v>2.5782786666666699</v>
      </c>
      <c r="O2510" s="3">
        <v>2.48147022222222</v>
      </c>
      <c r="P2510" s="3">
        <v>2.1062407894736799</v>
      </c>
      <c r="Q2510" s="2" t="s">
        <v>16</v>
      </c>
    </row>
    <row r="2511" spans="1:17" x14ac:dyDescent="0.25">
      <c r="A2511" s="3">
        <v>2.0893380645161299</v>
      </c>
      <c r="B2511" s="3">
        <v>2.09692041666667</v>
      </c>
      <c r="C2511" s="3">
        <v>2.0277941157894701</v>
      </c>
      <c r="D2511" s="3">
        <v>1.9550971075268799</v>
      </c>
      <c r="E2511" s="3">
        <v>1.9125228888888901</v>
      </c>
      <c r="F2511" s="3">
        <v>1.89444326373627</v>
      </c>
      <c r="G2511" s="3">
        <v>1.89536769148936</v>
      </c>
      <c r="H2511" s="3">
        <v>1.9387906666666701</v>
      </c>
      <c r="I2511" s="3">
        <v>1.9063440217391301</v>
      </c>
      <c r="J2511" s="3">
        <v>1.9865117021276599</v>
      </c>
      <c r="K2511" s="3">
        <v>2.0539778409090901</v>
      </c>
      <c r="L2511" s="3">
        <v>2.10902149425287</v>
      </c>
      <c r="M2511" s="3">
        <v>2.0321152688172002</v>
      </c>
      <c r="N2511" s="3">
        <v>2.1133409782608701</v>
      </c>
      <c r="O2511" s="3">
        <v>2.1698303225806499</v>
      </c>
      <c r="P2511" s="3">
        <v>2.1767310714285699</v>
      </c>
      <c r="Q2511" s="2" t="s">
        <v>16</v>
      </c>
    </row>
    <row r="2512" spans="1:17" x14ac:dyDescent="0.25">
      <c r="A2512" s="3">
        <v>2.7493504687499999</v>
      </c>
      <c r="B2512" s="3">
        <v>2.8949836559139799</v>
      </c>
      <c r="C2512" s="3">
        <v>3.0585856842105299</v>
      </c>
      <c r="D2512" s="3">
        <v>3.1898879569892502</v>
      </c>
      <c r="E2512" s="3">
        <v>2.9043189130434799</v>
      </c>
      <c r="F2512" s="3">
        <v>3.0271853333333301</v>
      </c>
      <c r="G2512" s="3">
        <v>3.1904021649484502</v>
      </c>
      <c r="H2512" s="3">
        <v>3.26863223404255</v>
      </c>
      <c r="I2512" s="3">
        <v>3.0561693750000001</v>
      </c>
      <c r="J2512" s="3">
        <v>3.19691223404255</v>
      </c>
      <c r="K2512" s="3">
        <v>3.3511694382022501</v>
      </c>
      <c r="L2512" s="3">
        <v>3.1231368085106399</v>
      </c>
      <c r="M2512" s="3">
        <v>3.1907636170212799</v>
      </c>
      <c r="N2512" s="3">
        <v>3.2498620212765998</v>
      </c>
      <c r="O2512" s="3">
        <v>3.11829760869565</v>
      </c>
      <c r="P2512" s="3">
        <v>2.8230422413793099</v>
      </c>
      <c r="Q2512" s="2" t="s">
        <v>20</v>
      </c>
    </row>
    <row r="2513" spans="1:17" x14ac:dyDescent="0.25">
      <c r="A2513" s="3">
        <v>2.9427013846153902</v>
      </c>
      <c r="B2513" s="3">
        <v>3.4036992391304302</v>
      </c>
      <c r="C2513" s="3">
        <v>3.4003751578947399</v>
      </c>
      <c r="D2513" s="3">
        <v>3.4713067741935499</v>
      </c>
      <c r="E2513" s="3">
        <v>3.5376901098901099</v>
      </c>
      <c r="F2513" s="3">
        <v>3.4534619780219802</v>
      </c>
      <c r="G2513" s="3">
        <v>3.34353712765957</v>
      </c>
      <c r="H2513" s="3">
        <v>3.1184936170212798</v>
      </c>
      <c r="I2513" s="3">
        <v>3.4518149999999999</v>
      </c>
      <c r="J2513" s="3">
        <v>3.1962449473684198</v>
      </c>
      <c r="K2513" s="3">
        <v>2.95287477777778</v>
      </c>
      <c r="L2513" s="3">
        <v>2.3803369473684199</v>
      </c>
      <c r="M2513" s="3">
        <v>3.31350085106383</v>
      </c>
      <c r="N2513" s="3">
        <v>3.03239926315789</v>
      </c>
      <c r="O2513" s="3">
        <v>2.7334474193548401</v>
      </c>
      <c r="P2513" s="3">
        <v>1.76641433333333</v>
      </c>
      <c r="Q2513" s="2" t="s">
        <v>21</v>
      </c>
    </row>
    <row r="2514" spans="1:17" x14ac:dyDescent="0.25">
      <c r="A2514" s="4">
        <v>1.56769765079365</v>
      </c>
      <c r="B2514" s="4">
        <v>1.60951913043478</v>
      </c>
      <c r="C2514" s="4">
        <v>1.6098646808510599</v>
      </c>
      <c r="D2514" s="4">
        <v>1.4903455681818201</v>
      </c>
      <c r="E2514" s="4">
        <v>1.6142432183908</v>
      </c>
      <c r="F2514" s="4">
        <v>1.61366301123596</v>
      </c>
      <c r="G2514" s="4">
        <v>1.5427184042553199</v>
      </c>
      <c r="H2514" s="4">
        <v>1.4310968965517199</v>
      </c>
      <c r="I2514" s="4">
        <v>1.6113576136363601</v>
      </c>
      <c r="J2514" s="4">
        <v>1.5304530000000001</v>
      </c>
      <c r="K2514" s="4">
        <v>1.43054888764045</v>
      </c>
      <c r="L2514" s="4">
        <v>1.40271586904762</v>
      </c>
      <c r="M2514" s="4">
        <v>1.4846177011494299</v>
      </c>
      <c r="N2514" s="4">
        <v>1.4327055913978499</v>
      </c>
      <c r="O2514" s="3">
        <v>1.4067338461538501</v>
      </c>
      <c r="P2514" s="3">
        <v>1.38148931034483</v>
      </c>
      <c r="Q2514" s="2" t="s">
        <v>16</v>
      </c>
    </row>
    <row r="2515" spans="1:17" x14ac:dyDescent="0.25">
      <c r="A2515" s="3">
        <v>1.55415866666667</v>
      </c>
      <c r="B2515" s="3">
        <v>1.61584615217391</v>
      </c>
      <c r="C2515" s="3">
        <v>1.58499511111111</v>
      </c>
      <c r="D2515" s="3">
        <v>1.5086225487804901</v>
      </c>
      <c r="E2515" s="3">
        <v>1.59549565517241</v>
      </c>
      <c r="F2515" s="3">
        <v>1.60039174418605</v>
      </c>
      <c r="G2515" s="3">
        <v>1.52432958064516</v>
      </c>
      <c r="H2515" s="3">
        <v>1.4719465609756099</v>
      </c>
      <c r="I2515" s="3">
        <v>1.5940003409090899</v>
      </c>
      <c r="J2515" s="3">
        <v>1.54770744565217</v>
      </c>
      <c r="K2515" s="3">
        <v>1.4876702235294099</v>
      </c>
      <c r="L2515" s="3">
        <v>1.4287141851851901</v>
      </c>
      <c r="M2515" s="3">
        <v>1.5455866265060201</v>
      </c>
      <c r="N2515" s="3">
        <v>1.5071119780219799</v>
      </c>
      <c r="O2515" s="3">
        <v>1.4416745555555599</v>
      </c>
      <c r="P2515" s="3">
        <v>1.3145338333333301</v>
      </c>
      <c r="Q2515" s="2" t="s">
        <v>20</v>
      </c>
    </row>
    <row r="2516" spans="1:17" x14ac:dyDescent="0.25">
      <c r="A2516" s="8">
        <v>1.4331773235294101</v>
      </c>
      <c r="B2516" s="8">
        <v>1.99029128571429</v>
      </c>
      <c r="C2516" s="8">
        <v>1.8801479680851101</v>
      </c>
      <c r="D2516" s="8">
        <v>2.2068835106383</v>
      </c>
      <c r="E2516" s="8">
        <v>1.9299068526315799</v>
      </c>
      <c r="F2516" s="8">
        <v>2.09202910869565</v>
      </c>
      <c r="G2516" s="8">
        <v>2.09306217708333</v>
      </c>
      <c r="H2516" s="8">
        <v>2.2442183870967698</v>
      </c>
      <c r="I2516" s="8">
        <v>2.10591557894737</v>
      </c>
      <c r="J2516" s="8">
        <v>2.0694419263157902</v>
      </c>
      <c r="K2516" s="8">
        <v>2.2123626373626402</v>
      </c>
      <c r="L2516" s="8">
        <v>2.2026820212765998</v>
      </c>
      <c r="M2516" s="8">
        <v>2.1877831134020602</v>
      </c>
      <c r="N2516" s="8">
        <v>2.05016245744681</v>
      </c>
      <c r="O2516" s="8">
        <v>2.1683151578947402</v>
      </c>
      <c r="P2516" s="8">
        <v>1.86164013432836</v>
      </c>
      <c r="Q2516" s="2" t="s">
        <v>16</v>
      </c>
    </row>
    <row r="2517" spans="1:17" x14ac:dyDescent="0.25">
      <c r="A2517" s="3">
        <v>3.0652775862068999</v>
      </c>
      <c r="B2517" s="3">
        <v>3.2473080219780202</v>
      </c>
      <c r="C2517" s="3">
        <v>3.45463056179775</v>
      </c>
      <c r="D2517" s="3">
        <v>3.6294274074074102</v>
      </c>
      <c r="E2517" s="3">
        <v>3.2468683529411799</v>
      </c>
      <c r="F2517" s="3">
        <v>3.42474976190476</v>
      </c>
      <c r="G2517" s="3">
        <v>3.62317241758242</v>
      </c>
      <c r="H2517" s="3">
        <v>3.8131271249999998</v>
      </c>
      <c r="I2517" s="3">
        <v>3.4531540229885098</v>
      </c>
      <c r="J2517" s="3">
        <v>3.6317624444444498</v>
      </c>
      <c r="K2517" s="3">
        <v>3.8567751807228898</v>
      </c>
      <c r="L2517" s="3">
        <v>3.9713672151898698</v>
      </c>
      <c r="M2517" s="3">
        <v>3.6619454320987601</v>
      </c>
      <c r="N2517" s="3">
        <v>3.7809678021978002</v>
      </c>
      <c r="O2517" s="3">
        <v>3.98590806818182</v>
      </c>
      <c r="P2517" s="3">
        <v>3.69927684210526</v>
      </c>
      <c r="Q2517" s="2" t="s">
        <v>20</v>
      </c>
    </row>
    <row r="2518" spans="1:17" x14ac:dyDescent="0.25">
      <c r="A2518" s="3">
        <v>2.1490112068965499</v>
      </c>
      <c r="B2518" s="3">
        <v>2.1394034065934102</v>
      </c>
      <c r="C2518" s="3">
        <v>2.1012651685393302</v>
      </c>
      <c r="D2518" s="3">
        <v>1.93931456790124</v>
      </c>
      <c r="E2518" s="3">
        <v>2.1789367058823501</v>
      </c>
      <c r="F2518" s="3">
        <v>2.1297796117647101</v>
      </c>
      <c r="G2518" s="3">
        <v>2.11063516483516</v>
      </c>
      <c r="H2518" s="3">
        <v>1.8221415750000001</v>
      </c>
      <c r="I2518" s="3">
        <v>2.1581612643678199</v>
      </c>
      <c r="J2518" s="3">
        <v>2.11523604395604</v>
      </c>
      <c r="K2518" s="3">
        <v>2.00585156626506</v>
      </c>
      <c r="L2518" s="3">
        <v>1.7746263291139199</v>
      </c>
      <c r="M2518" s="3">
        <v>2.1345269135802498</v>
      </c>
      <c r="N2518" s="3">
        <v>1.9882816483516501</v>
      </c>
      <c r="O2518" s="3">
        <v>1.68204461363636</v>
      </c>
      <c r="P2518" s="3">
        <v>1.79865463793103</v>
      </c>
      <c r="Q2518" s="2" t="s">
        <v>20</v>
      </c>
    </row>
    <row r="2519" spans="1:17" x14ac:dyDescent="0.25">
      <c r="A2519" s="3">
        <v>2.08795360655738</v>
      </c>
      <c r="B2519" s="3">
        <v>2.1285156249999999</v>
      </c>
      <c r="C2519" s="3">
        <v>2.12452849462366</v>
      </c>
      <c r="D2519" s="3">
        <v>2.0122510869565202</v>
      </c>
      <c r="E2519" s="3">
        <v>2.1347322888888902</v>
      </c>
      <c r="F2519" s="3">
        <v>2.1387556666666701</v>
      </c>
      <c r="G2519" s="3">
        <v>2.0427002150537601</v>
      </c>
      <c r="H2519" s="3">
        <v>1.96361788888889</v>
      </c>
      <c r="I2519" s="3">
        <v>2.1204434782608699</v>
      </c>
      <c r="J2519" s="3">
        <v>2.0409594680851102</v>
      </c>
      <c r="K2519" s="3">
        <v>1.95975193181818</v>
      </c>
      <c r="L2519" s="3">
        <v>1.9153183678160901</v>
      </c>
      <c r="M2519" s="3">
        <v>2.0056388172043</v>
      </c>
      <c r="N2519" s="3">
        <v>1.9643418478260899</v>
      </c>
      <c r="O2519" s="3">
        <v>1.9293775</v>
      </c>
      <c r="P2519" s="3">
        <v>1.7806612500000001</v>
      </c>
      <c r="Q2519" s="2" t="s">
        <v>20</v>
      </c>
    </row>
    <row r="2520" spans="1:17" x14ac:dyDescent="0.25">
      <c r="A2520" s="4">
        <v>2.7727393650793601</v>
      </c>
      <c r="B2520" s="4">
        <v>2.9840753124999999</v>
      </c>
      <c r="C2520" s="4">
        <v>3.0122951578947399</v>
      </c>
      <c r="D2520" s="4">
        <v>2.9965093617021301</v>
      </c>
      <c r="E2520" s="4">
        <v>2.9374428571428601</v>
      </c>
      <c r="F2520" s="4">
        <v>3.0040258695652202</v>
      </c>
      <c r="G2520" s="4">
        <v>3.0254764210526299</v>
      </c>
      <c r="H2520" s="4">
        <v>3.0597820652173899</v>
      </c>
      <c r="I2520" s="4">
        <v>2.99462462365591</v>
      </c>
      <c r="J2520" s="4">
        <v>3.0565825263157902</v>
      </c>
      <c r="K2520" s="4">
        <v>3.1051366292134799</v>
      </c>
      <c r="L2520" s="4">
        <v>3.1276955681818199</v>
      </c>
      <c r="M2520" s="4">
        <v>3.0565695744680799</v>
      </c>
      <c r="N2520" s="4">
        <v>3.1220338297872301</v>
      </c>
      <c r="O2520" s="3">
        <v>3.1570596808510598</v>
      </c>
      <c r="P2520" s="3">
        <v>3.09569122807018</v>
      </c>
      <c r="Q2520" s="2" t="s">
        <v>16</v>
      </c>
    </row>
    <row r="2521" spans="1:17" x14ac:dyDescent="0.25">
      <c r="A2521" s="3">
        <v>1.64009505</v>
      </c>
      <c r="B2521" s="3">
        <v>1.63410735869565</v>
      </c>
      <c r="C2521" s="3">
        <v>1.64643266666667</v>
      </c>
      <c r="D2521" s="3">
        <v>1.50081130487805</v>
      </c>
      <c r="E2521" s="3">
        <v>1.6486670930232601</v>
      </c>
      <c r="F2521" s="3">
        <v>1.6348669767441899</v>
      </c>
      <c r="G2521" s="3">
        <v>1.64678901098901</v>
      </c>
      <c r="H2521" s="3">
        <v>1.3460294512195099</v>
      </c>
      <c r="I2521" s="3">
        <v>1.6289065909090901</v>
      </c>
      <c r="J2521" s="3">
        <v>1.6272069230769199</v>
      </c>
      <c r="K2521" s="3">
        <v>1.4662475294117601</v>
      </c>
      <c r="L2521" s="3">
        <v>1.2515140987654301</v>
      </c>
      <c r="M2521" s="3">
        <v>1.54753903614458</v>
      </c>
      <c r="N2521" s="3">
        <v>1.40089872527473</v>
      </c>
      <c r="O2521" s="3">
        <v>1.18980087777778</v>
      </c>
      <c r="P2521" s="3">
        <v>1.2976523050847499</v>
      </c>
      <c r="Q2521" s="2" t="s">
        <v>20</v>
      </c>
    </row>
    <row r="2522" spans="1:17" x14ac:dyDescent="0.25">
      <c r="A2522" s="3">
        <v>1.8988252307692299</v>
      </c>
      <c r="B2522" s="3">
        <v>2.3659384042553202</v>
      </c>
      <c r="C2522" s="3">
        <v>2.58737166666667</v>
      </c>
      <c r="D2522" s="3">
        <v>2.6429678888888901</v>
      </c>
      <c r="E2522" s="3">
        <v>2.35070853932584</v>
      </c>
      <c r="F2522" s="3">
        <v>2.5796197777777801</v>
      </c>
      <c r="G2522" s="3">
        <v>2.6435204374999999</v>
      </c>
      <c r="H2522" s="3">
        <v>2.6726351685393301</v>
      </c>
      <c r="I2522" s="3">
        <v>2.4883535555555598</v>
      </c>
      <c r="J2522" s="3">
        <v>2.6498234736842101</v>
      </c>
      <c r="K2522" s="3">
        <v>2.6863666666666699</v>
      </c>
      <c r="L2522" s="3">
        <v>2.66959094117647</v>
      </c>
      <c r="M2522" s="3">
        <v>2.5333331460674202</v>
      </c>
      <c r="N2522" s="3">
        <v>2.6674106315789499</v>
      </c>
      <c r="O2522" s="3">
        <v>2.65741322580645</v>
      </c>
      <c r="P2522" s="3">
        <v>2.5391390819672099</v>
      </c>
      <c r="Q2522" s="2" t="s">
        <v>20</v>
      </c>
    </row>
    <row r="2523" spans="1:17" x14ac:dyDescent="0.25">
      <c r="A2523" s="3">
        <v>3.6646280550266122</v>
      </c>
      <c r="B2523" s="3">
        <v>3.71637242267014</v>
      </c>
      <c r="C2523" s="3">
        <v>3.720300656476772</v>
      </c>
      <c r="D2523" s="3">
        <v>3.5011048727701599</v>
      </c>
      <c r="E2523" s="3">
        <v>3.7191031454224515</v>
      </c>
      <c r="F2523" s="3">
        <v>3.7420062148099076</v>
      </c>
      <c r="G2523" s="3">
        <v>3.6448103733409347</v>
      </c>
      <c r="H2523" s="3">
        <v>3.3432090445954135</v>
      </c>
      <c r="I2523" s="3">
        <v>3.7306620136723723</v>
      </c>
      <c r="J2523" s="3">
        <v>3.6076880085203582</v>
      </c>
      <c r="K2523" s="3">
        <v>3.3830691450937214</v>
      </c>
      <c r="L2523" s="3">
        <v>3.238209576192562</v>
      </c>
      <c r="M2523" s="3">
        <v>3.4977220107874487</v>
      </c>
      <c r="N2523" s="3">
        <v>3.3447653793559424</v>
      </c>
      <c r="O2523" s="3">
        <v>3.2332994753555302</v>
      </c>
      <c r="P2523" s="3">
        <v>3.1963545331519438</v>
      </c>
      <c r="Q2523" s="2" t="s">
        <v>16</v>
      </c>
    </row>
    <row r="2524" spans="1:17" x14ac:dyDescent="0.25">
      <c r="A2524" s="3">
        <v>1.3686172350000001</v>
      </c>
      <c r="B2524" s="3">
        <v>1.5829055910000001</v>
      </c>
      <c r="C2524" s="3">
        <v>1.6103128330000001</v>
      </c>
      <c r="D2524" s="3">
        <v>1.580206913</v>
      </c>
      <c r="E2524" s="3">
        <v>1.5909857590000001</v>
      </c>
      <c r="F2524" s="3">
        <v>1.6044087920000001</v>
      </c>
      <c r="G2524" s="3">
        <v>1.5920342519999999</v>
      </c>
      <c r="H2524" s="3">
        <v>1.5323370059999999</v>
      </c>
      <c r="I2524" s="3">
        <v>1.6074733320000001</v>
      </c>
      <c r="J2524" s="3">
        <v>1.5794870430000001</v>
      </c>
      <c r="K2524" s="3">
        <v>1.538253404</v>
      </c>
      <c r="L2524" s="3">
        <v>1.4776866099999999</v>
      </c>
      <c r="M2524" s="3">
        <v>1.5905370299999999</v>
      </c>
      <c r="N2524" s="3">
        <v>1.5200983379999999</v>
      </c>
      <c r="O2524" s="3">
        <v>1.4689380160000001</v>
      </c>
      <c r="P2524" s="3">
        <v>1.2902574689999999</v>
      </c>
      <c r="Q2524" s="2" t="s">
        <v>16</v>
      </c>
    </row>
    <row r="2525" spans="1:17" x14ac:dyDescent="0.25">
      <c r="A2525" s="3">
        <v>1.2453277192982499</v>
      </c>
      <c r="B2525" s="3">
        <v>1.4553094</v>
      </c>
      <c r="C2525" s="3">
        <v>1.4939895111111099</v>
      </c>
      <c r="D2525" s="3">
        <v>1.6457449891304301</v>
      </c>
      <c r="E2525" s="3">
        <v>1.5486690000000001</v>
      </c>
      <c r="F2525" s="3">
        <v>1.5699547865168499</v>
      </c>
      <c r="G2525" s="3">
        <v>1.5701310989010999</v>
      </c>
      <c r="H2525" s="3">
        <v>1.5835032967033</v>
      </c>
      <c r="I2525" s="3">
        <v>1.5199426315789499</v>
      </c>
      <c r="J2525" s="3">
        <v>1.5591064893616999</v>
      </c>
      <c r="K2525" s="3">
        <v>1.7408539080459799</v>
      </c>
      <c r="L2525" s="3">
        <v>1.68007164367816</v>
      </c>
      <c r="M2525" s="3">
        <v>1.76046103125</v>
      </c>
      <c r="N2525" s="3">
        <v>1.6206748478260899</v>
      </c>
      <c r="O2525" s="3">
        <v>1.60391106521739</v>
      </c>
      <c r="P2525" s="3">
        <v>1.3048349322033901</v>
      </c>
      <c r="Q2525" s="2" t="s">
        <v>18</v>
      </c>
    </row>
    <row r="2526" spans="1:17" x14ac:dyDescent="0.25">
      <c r="A2526" s="7">
        <v>2.0470916949152498</v>
      </c>
      <c r="B2526" s="7">
        <v>2.1669921978022</v>
      </c>
      <c r="C2526" s="7">
        <v>2.1363942222222199</v>
      </c>
      <c r="D2526" s="7">
        <v>2.0761134567901198</v>
      </c>
      <c r="E2526" s="7">
        <v>2.1553069767441899</v>
      </c>
      <c r="F2526" s="7">
        <v>2.1478280232558098</v>
      </c>
      <c r="G2526" s="7">
        <v>2.0916123076923099</v>
      </c>
      <c r="H2526" s="7">
        <v>1.9799146341463401</v>
      </c>
      <c r="I2526" s="7">
        <v>2.1376811363636401</v>
      </c>
      <c r="J2526" s="7">
        <v>2.08781637362637</v>
      </c>
      <c r="K2526" s="7">
        <v>1.9827708235294099</v>
      </c>
      <c r="L2526" s="7">
        <v>1.873019625</v>
      </c>
      <c r="M2526" s="7">
        <v>2.0551944096385601</v>
      </c>
      <c r="N2526" s="7">
        <v>1.98944604395604</v>
      </c>
      <c r="O2526" s="7">
        <v>1.8722066666666699</v>
      </c>
      <c r="P2526" s="7">
        <v>1.6621146101694899</v>
      </c>
      <c r="Q2526" s="2" t="s">
        <v>16</v>
      </c>
    </row>
    <row r="2527" spans="1:17" x14ac:dyDescent="0.25">
      <c r="A2527" s="3">
        <v>1.6171295933496954</v>
      </c>
      <c r="B2527" s="3">
        <v>1.6722360386920978</v>
      </c>
      <c r="C2527" s="3">
        <v>1.5949425204823502</v>
      </c>
      <c r="D2527" s="3">
        <v>1.4713634784153138</v>
      </c>
      <c r="E2527" s="3">
        <v>1.6732221148212452</v>
      </c>
      <c r="F2527" s="3">
        <v>1.6105311445979495</v>
      </c>
      <c r="G2527" s="3">
        <v>1.5000900812116789</v>
      </c>
      <c r="H2527" s="3">
        <v>1.445562110215914</v>
      </c>
      <c r="I2527" s="3">
        <v>1.5892863006676341</v>
      </c>
      <c r="J2527" s="3">
        <v>1.4927395602897844</v>
      </c>
      <c r="K2527" s="3">
        <v>1.4375780321014326</v>
      </c>
      <c r="L2527" s="3">
        <v>1.4269218932625665</v>
      </c>
      <c r="M2527" s="3">
        <v>1.4635333276695413</v>
      </c>
      <c r="N2527" s="3">
        <v>1.4537374553335649</v>
      </c>
      <c r="O2527" s="3">
        <v>1.4256792241128202</v>
      </c>
      <c r="P2527" s="3">
        <v>1.3717778734932453</v>
      </c>
      <c r="Q2527" s="2" t="s">
        <v>20</v>
      </c>
    </row>
    <row r="2528" spans="1:17" x14ac:dyDescent="0.25">
      <c r="A2528" s="3">
        <v>2.6300750000000002</v>
      </c>
      <c r="B2528" s="3">
        <v>2.666029</v>
      </c>
      <c r="C2528" s="3">
        <v>2.6611419999999999</v>
      </c>
      <c r="D2528" s="3">
        <v>2.5995400000000002</v>
      </c>
      <c r="E2528" s="3">
        <v>2.4782869999999999</v>
      </c>
      <c r="F2528" s="3">
        <v>2.4690940000000001</v>
      </c>
      <c r="G2528" s="3">
        <v>2.4297870000000001</v>
      </c>
      <c r="H2528" s="3">
        <v>2.3453740000000001</v>
      </c>
      <c r="I2528" s="3">
        <v>2.329653</v>
      </c>
      <c r="J2528" s="3">
        <v>2.4476330000000002</v>
      </c>
      <c r="K2528" s="3">
        <v>2.5278049999999999</v>
      </c>
      <c r="L2528" s="3">
        <v>2.5327839999999999</v>
      </c>
      <c r="M2528" s="3">
        <v>2.6281089999999998</v>
      </c>
      <c r="N2528" s="3">
        <v>2.6444909999999999</v>
      </c>
      <c r="O2528" s="3">
        <v>2.619802</v>
      </c>
      <c r="P2528" s="3">
        <v>2.5665680000000002</v>
      </c>
      <c r="Q2528" s="2" t="s">
        <v>16</v>
      </c>
    </row>
    <row r="2529" spans="1:17" x14ac:dyDescent="0.25">
      <c r="A2529" s="3">
        <v>1.38020723728814</v>
      </c>
      <c r="B2529" s="3">
        <v>1.68073936170213</v>
      </c>
      <c r="C2529" s="3">
        <v>1.68446713829787</v>
      </c>
      <c r="D2529" s="3">
        <v>1.62311487640449</v>
      </c>
      <c r="E2529" s="3">
        <v>1.5443062417582401</v>
      </c>
      <c r="F2529" s="3">
        <v>1.66091110344828</v>
      </c>
      <c r="G2529" s="3">
        <v>1.62091369148936</v>
      </c>
      <c r="H2529" s="3">
        <v>1.4540562976190501</v>
      </c>
      <c r="I2529" s="3">
        <v>1.6895557173913001</v>
      </c>
      <c r="J2529" s="3">
        <v>1.7078614893616999</v>
      </c>
      <c r="K2529" s="3">
        <v>1.57820345054945</v>
      </c>
      <c r="L2529" s="3">
        <v>1.34465993975904</v>
      </c>
      <c r="M2529" s="3">
        <v>1.6026559670329701</v>
      </c>
      <c r="N2529" s="3">
        <v>1.6004246521739101</v>
      </c>
      <c r="O2529" s="3">
        <v>1.2976742473118299</v>
      </c>
      <c r="P2529" s="3">
        <v>1.0029022833333301</v>
      </c>
      <c r="Q2529" s="2" t="s">
        <v>16</v>
      </c>
    </row>
    <row r="2530" spans="1:17" x14ac:dyDescent="0.25">
      <c r="A2530" s="3">
        <v>1.7983789692307699</v>
      </c>
      <c r="B2530" s="3">
        <v>1.79108359139785</v>
      </c>
      <c r="C2530" s="3">
        <v>1.6754383749999999</v>
      </c>
      <c r="D2530" s="3">
        <v>1.82137471111111</v>
      </c>
      <c r="E2530" s="3">
        <v>1.7956846590909099</v>
      </c>
      <c r="F2530" s="3">
        <v>1.80100366666667</v>
      </c>
      <c r="G2530" s="3">
        <v>1.8867280851063799</v>
      </c>
      <c r="H2530" s="3">
        <v>1.95587238636364</v>
      </c>
      <c r="I2530" s="3">
        <v>1.81613355555555</v>
      </c>
      <c r="J2530" s="3">
        <v>1.8902424210526301</v>
      </c>
      <c r="K2530" s="3">
        <v>2.05657188888889</v>
      </c>
      <c r="L2530" s="3">
        <v>2.3968287058823501</v>
      </c>
      <c r="M2530" s="3">
        <v>1.8491744494382001</v>
      </c>
      <c r="N2530" s="3">
        <v>2.0720559999999999</v>
      </c>
      <c r="O2530" s="3">
        <v>2.4398948387096802</v>
      </c>
      <c r="P2530" s="3">
        <v>2.7991043333333301</v>
      </c>
      <c r="Q2530" s="2" t="s">
        <v>16</v>
      </c>
    </row>
    <row r="2531" spans="1:17" x14ac:dyDescent="0.25">
      <c r="A2531" s="3">
        <v>3.1392034710743801</v>
      </c>
      <c r="B2531" s="3">
        <v>3.1002920108695702</v>
      </c>
      <c r="C2531" s="3">
        <v>3.36450729281768</v>
      </c>
      <c r="D2531" s="3">
        <v>3.6886826219512199</v>
      </c>
      <c r="E2531" s="3">
        <v>3.1199256000000002</v>
      </c>
      <c r="F2531" s="3">
        <v>3.4651186127167599</v>
      </c>
      <c r="G2531" s="3">
        <v>3.7914053225806499</v>
      </c>
      <c r="H2531" s="3">
        <v>3.7056125</v>
      </c>
      <c r="I2531" s="3">
        <v>3.3199232584269698</v>
      </c>
      <c r="J2531" s="3">
        <v>3.7575238378378399</v>
      </c>
      <c r="K2531" s="3">
        <v>3.72375426900585</v>
      </c>
      <c r="L2531" s="3">
        <v>3.69414</v>
      </c>
      <c r="M2531" s="3">
        <v>3.4472542168674698</v>
      </c>
      <c r="N2531" s="3">
        <v>3.7721240760869499</v>
      </c>
      <c r="O2531" s="3">
        <v>3.7750840109890098</v>
      </c>
      <c r="P2531" s="3">
        <v>3.7778610743801702</v>
      </c>
      <c r="Q2531" s="2" t="s">
        <v>16</v>
      </c>
    </row>
    <row r="2532" spans="1:17" x14ac:dyDescent="0.25">
      <c r="A2532" s="3">
        <v>2.77097789473684</v>
      </c>
      <c r="B2532" s="3">
        <v>2.8861570329670299</v>
      </c>
      <c r="C2532" s="3">
        <v>2.94068</v>
      </c>
      <c r="D2532" s="3">
        <v>2.9687213749999999</v>
      </c>
      <c r="E2532" s="3">
        <v>2.8871003529411801</v>
      </c>
      <c r="F2532" s="3">
        <v>2.9599232142857099</v>
      </c>
      <c r="G2532" s="3">
        <v>3.02503010989011</v>
      </c>
      <c r="H2532" s="3">
        <v>3.11436175</v>
      </c>
      <c r="I2532" s="3">
        <v>2.9543716279069798</v>
      </c>
      <c r="J2532" s="3">
        <v>3.0502233333333302</v>
      </c>
      <c r="K2532" s="3">
        <v>3.15226831325301</v>
      </c>
      <c r="L2532" s="3">
        <v>3.1846892405063301</v>
      </c>
      <c r="M2532" s="3">
        <v>3.0327437037037002</v>
      </c>
      <c r="N2532" s="3">
        <v>3.1367904444444501</v>
      </c>
      <c r="O2532" s="3">
        <v>3.2143109090909099</v>
      </c>
      <c r="P2532" s="3">
        <v>3.1813791228070198</v>
      </c>
      <c r="Q2532" s="2" t="s">
        <v>16</v>
      </c>
    </row>
    <row r="2533" spans="1:17" x14ac:dyDescent="0.25">
      <c r="A2533" s="3">
        <v>2.27307666666667</v>
      </c>
      <c r="B2533" s="3">
        <v>2.9628184615384598</v>
      </c>
      <c r="C2533" s="3">
        <v>3.14197293478261</v>
      </c>
      <c r="D2533" s="3">
        <v>3.4690270329670301</v>
      </c>
      <c r="E2533" s="3">
        <v>3.2708441304347802</v>
      </c>
      <c r="F2533" s="3">
        <v>3.2837913333333399</v>
      </c>
      <c r="G2533" s="3">
        <v>3.3364202127659599</v>
      </c>
      <c r="H2533" s="3">
        <v>3.49501419354839</v>
      </c>
      <c r="I2533" s="3">
        <v>3.5139138709677402</v>
      </c>
      <c r="J2533" s="3">
        <v>3.3308942105263202</v>
      </c>
      <c r="K2533" s="3">
        <v>3.30819561797753</v>
      </c>
      <c r="L2533" s="3">
        <v>3.0185875555555599</v>
      </c>
      <c r="M2533" s="3">
        <v>3.50679978947369</v>
      </c>
      <c r="N2533" s="3">
        <v>3.1790411578947402</v>
      </c>
      <c r="O2533" s="3">
        <v>2.7731847872340398</v>
      </c>
      <c r="P2533" s="3">
        <v>1.99660666666667</v>
      </c>
      <c r="Q2533" s="2" t="s">
        <v>21</v>
      </c>
    </row>
    <row r="2534" spans="1:17" x14ac:dyDescent="0.25">
      <c r="A2534" s="3">
        <v>3.44095847457627</v>
      </c>
      <c r="B2534" s="3">
        <v>3.3889658510638299</v>
      </c>
      <c r="C2534" s="3">
        <v>3.5243398936170198</v>
      </c>
      <c r="D2534" s="3">
        <v>3.5700214606741598</v>
      </c>
      <c r="E2534" s="3">
        <v>3.50528802197802</v>
      </c>
      <c r="F2534" s="3">
        <v>3.4101863218390802</v>
      </c>
      <c r="G2534" s="3">
        <v>3.5790436170212798</v>
      </c>
      <c r="H2534" s="3">
        <v>3.6447820238095199</v>
      </c>
      <c r="I2534" s="3">
        <v>3.4945566304347802</v>
      </c>
      <c r="J2534" s="3">
        <v>3.5081746808510599</v>
      </c>
      <c r="K2534" s="3">
        <v>3.64606230769231</v>
      </c>
      <c r="L2534" s="3">
        <v>3.6954286746987899</v>
      </c>
      <c r="M2534" s="3">
        <v>3.5076938461538498</v>
      </c>
      <c r="N2534" s="3">
        <v>3.5970508695652201</v>
      </c>
      <c r="O2534" s="3">
        <v>3.68727107526882</v>
      </c>
      <c r="P2534" s="3">
        <v>3.60678733333333</v>
      </c>
      <c r="Q2534" s="2" t="s">
        <v>16</v>
      </c>
    </row>
    <row r="2535" spans="1:17" x14ac:dyDescent="0.25">
      <c r="A2535" s="3">
        <v>2.7644623333333298</v>
      </c>
      <c r="B2535" s="3">
        <v>2.76990565217391</v>
      </c>
      <c r="C2535" s="3">
        <v>2.6947184444444399</v>
      </c>
      <c r="D2535" s="3">
        <v>2.55475585365854</v>
      </c>
      <c r="E2535" s="3">
        <v>2.7614601149425302</v>
      </c>
      <c r="F2535" s="3">
        <v>2.7178468604651198</v>
      </c>
      <c r="G2535" s="3">
        <v>2.5923334408602199</v>
      </c>
      <c r="H2535" s="3">
        <v>2.3667775609756099</v>
      </c>
      <c r="I2535" s="3">
        <v>2.6970830681818199</v>
      </c>
      <c r="J2535" s="3">
        <v>2.5987022826086998</v>
      </c>
      <c r="K2535" s="3">
        <v>2.4342101176470599</v>
      </c>
      <c r="L2535" s="3">
        <v>2.1394255555555599</v>
      </c>
      <c r="M2535" s="3">
        <v>2.5370166265060199</v>
      </c>
      <c r="N2535" s="3">
        <v>2.3587180434782602</v>
      </c>
      <c r="O2535" s="3">
        <v>2.14341989010989</v>
      </c>
      <c r="P2535" s="3">
        <v>2.0587933333333299</v>
      </c>
      <c r="Q2535" s="2" t="s">
        <v>20</v>
      </c>
    </row>
    <row r="2536" spans="1:17" x14ac:dyDescent="0.25">
      <c r="A2536" s="3">
        <v>3.1826389655172398</v>
      </c>
      <c r="B2536" s="3">
        <v>3.1797143956044001</v>
      </c>
      <c r="C2536" s="3">
        <v>3.1238619101123599</v>
      </c>
      <c r="D2536" s="3">
        <v>2.8357613580246901</v>
      </c>
      <c r="E2536" s="3">
        <v>3.2379829411764698</v>
      </c>
      <c r="F2536" s="3">
        <v>3.1739281176470602</v>
      </c>
      <c r="G2536" s="3">
        <v>3.0549141758241798</v>
      </c>
      <c r="H2536" s="3">
        <v>2.8606868749999999</v>
      </c>
      <c r="I2536" s="3">
        <v>3.2114973563218401</v>
      </c>
      <c r="J2536" s="3">
        <v>3.13157637362638</v>
      </c>
      <c r="K2536" s="3">
        <v>2.8285001204819298</v>
      </c>
      <c r="L2536" s="3">
        <v>2.85802797468354</v>
      </c>
      <c r="M2536" s="3">
        <v>3.1469312345679001</v>
      </c>
      <c r="N2536" s="3">
        <v>2.8813083516483502</v>
      </c>
      <c r="O2536" s="3">
        <v>2.6904676136363599</v>
      </c>
      <c r="P2536" s="3">
        <v>2.8082813793103498</v>
      </c>
      <c r="Q2536" s="2" t="s">
        <v>16</v>
      </c>
    </row>
    <row r="2537" spans="1:17" x14ac:dyDescent="0.25">
      <c r="A2537" s="3">
        <v>3.0953783870967699</v>
      </c>
      <c r="B2537" s="3">
        <v>3.1514703124999999</v>
      </c>
      <c r="C2537" s="3">
        <v>3.0834007368420999</v>
      </c>
      <c r="D2537" s="3">
        <v>2.9535486021505402</v>
      </c>
      <c r="E2537" s="3">
        <v>2.9087283333333298</v>
      </c>
      <c r="F2537" s="3">
        <v>2.8754859340659298</v>
      </c>
      <c r="G2537" s="3">
        <v>2.8690773404255299</v>
      </c>
      <c r="H2537" s="3">
        <v>2.9316577777777799</v>
      </c>
      <c r="I2537" s="3">
        <v>2.9299351086956502</v>
      </c>
      <c r="J2537" s="3">
        <v>3.0230626595744701</v>
      </c>
      <c r="K2537" s="3">
        <v>3.06867204545454</v>
      </c>
      <c r="L2537" s="3">
        <v>3.1373160919540202</v>
      </c>
      <c r="M2537" s="3">
        <v>3.0664923655914</v>
      </c>
      <c r="N2537" s="3">
        <v>3.1610057608695601</v>
      </c>
      <c r="O2537" s="3">
        <v>3.22995086021505</v>
      </c>
      <c r="P2537" s="3">
        <v>3.2371737500000002</v>
      </c>
      <c r="Q2537" s="2" t="s">
        <v>16</v>
      </c>
    </row>
    <row r="2538" spans="1:17" x14ac:dyDescent="0.25">
      <c r="A2538" s="3">
        <v>1.6022460833333301</v>
      </c>
      <c r="B2538" s="3">
        <v>2.0982911827957</v>
      </c>
      <c r="C2538" s="3">
        <v>2.0986084193548402</v>
      </c>
      <c r="D2538" s="3">
        <v>2.17226973913044</v>
      </c>
      <c r="E2538" s="3">
        <v>2.0901562947368402</v>
      </c>
      <c r="F2538" s="3">
        <v>2.2104323146067402</v>
      </c>
      <c r="G2538" s="3">
        <v>2.15536043010753</v>
      </c>
      <c r="H2538" s="3">
        <v>2.1203734408602202</v>
      </c>
      <c r="I2538" s="3">
        <v>2.0961874736842101</v>
      </c>
      <c r="J2538" s="3">
        <v>2.1322879157894699</v>
      </c>
      <c r="K2538" s="3">
        <v>2.0580254347826101</v>
      </c>
      <c r="L2538" s="3">
        <v>1.9517760215053801</v>
      </c>
      <c r="M2538" s="3">
        <v>2.1967809574468098</v>
      </c>
      <c r="N2538" s="3">
        <v>2.1469317894736801</v>
      </c>
      <c r="O2538" s="3">
        <v>1.9584142340425501</v>
      </c>
      <c r="P2538" s="3">
        <v>1.6346946229508199</v>
      </c>
      <c r="Q2538" s="2" t="s">
        <v>21</v>
      </c>
    </row>
    <row r="2539" spans="1:17" x14ac:dyDescent="0.25">
      <c r="A2539" s="3">
        <v>1.50683584615385</v>
      </c>
      <c r="B2539" s="3">
        <v>1.5952252222222201</v>
      </c>
      <c r="C2539" s="3">
        <v>1.51141839130435</v>
      </c>
      <c r="D2539" s="3">
        <v>1.5625499782608701</v>
      </c>
      <c r="E2539" s="3">
        <v>1.61135870967742</v>
      </c>
      <c r="F2539" s="3">
        <v>1.61413702247191</v>
      </c>
      <c r="G2539" s="3">
        <v>1.53301355434783</v>
      </c>
      <c r="H2539" s="3">
        <v>1.5500785268817201</v>
      </c>
      <c r="I2539" s="3">
        <v>1.6255362365591399</v>
      </c>
      <c r="J2539" s="3">
        <v>1.6179574725274699</v>
      </c>
      <c r="K2539" s="3">
        <v>1.50901226966292</v>
      </c>
      <c r="L2539" s="3">
        <v>1.5008578152173899</v>
      </c>
      <c r="M2539" s="3">
        <v>1.61533257446808</v>
      </c>
      <c r="N2539" s="3">
        <v>1.5728445268817199</v>
      </c>
      <c r="O2539" s="3">
        <v>1.37808783333333</v>
      </c>
      <c r="P2539" s="3">
        <v>1.2761891186440699</v>
      </c>
      <c r="Q2539" s="2" t="s">
        <v>16</v>
      </c>
    </row>
    <row r="2540" spans="1:17" x14ac:dyDescent="0.25">
      <c r="A2540" s="3">
        <v>2.2904032711864399</v>
      </c>
      <c r="B2540" s="3">
        <v>2.4152319891304299</v>
      </c>
      <c r="C2540" s="3">
        <v>2.7636877978723402</v>
      </c>
      <c r="D2540" s="3">
        <v>2.7274014148936199</v>
      </c>
      <c r="E2540" s="3">
        <v>2.4332067391304402</v>
      </c>
      <c r="F2540" s="3">
        <v>2.4064424444444499</v>
      </c>
      <c r="G2540" s="3">
        <v>2.54847063157895</v>
      </c>
      <c r="H2540" s="3">
        <v>2.4182101489361698</v>
      </c>
      <c r="I2540" s="3">
        <v>2.58390505376344</v>
      </c>
      <c r="J2540" s="3">
        <v>2.5584662765957402</v>
      </c>
      <c r="K2540" s="3">
        <v>2.6896006593406598</v>
      </c>
      <c r="L2540" s="3">
        <v>2.6121144680851098</v>
      </c>
      <c r="M2540" s="3">
        <v>2.7211613548387099</v>
      </c>
      <c r="N2540" s="3">
        <v>2.6261799574468099</v>
      </c>
      <c r="O2540" s="3">
        <v>2.7412127659574499</v>
      </c>
      <c r="P2540" s="3">
        <v>2.5800848392857101</v>
      </c>
      <c r="Q2540" s="2" t="s">
        <v>16</v>
      </c>
    </row>
    <row r="2541" spans="1:17" x14ac:dyDescent="0.25">
      <c r="A2541" s="3">
        <v>3.4682265179999998</v>
      </c>
      <c r="B2541" s="3">
        <v>3.6749940570000001</v>
      </c>
      <c r="C2541" s="3">
        <v>3.6714015980000001</v>
      </c>
      <c r="D2541" s="3">
        <v>3.5533596599999999</v>
      </c>
      <c r="E2541" s="3">
        <v>3.648792163</v>
      </c>
      <c r="F2541" s="3">
        <v>3.6919181769999998</v>
      </c>
      <c r="G2541" s="3">
        <v>3.6313471310000001</v>
      </c>
      <c r="H2541" s="3">
        <v>3.4990215349999998</v>
      </c>
      <c r="I2541" s="3">
        <v>3.6706374720000001</v>
      </c>
      <c r="J2541" s="3">
        <v>3.615287844</v>
      </c>
      <c r="K2541" s="3">
        <v>3.5157118930000002</v>
      </c>
      <c r="L2541" s="3">
        <v>3.3585966759999999</v>
      </c>
      <c r="M2541" s="3">
        <v>3.5353562599999999</v>
      </c>
      <c r="N2541" s="3">
        <v>3.4855140750000002</v>
      </c>
      <c r="O2541" s="3">
        <v>3.3350396720000002</v>
      </c>
      <c r="P2541" s="3">
        <v>3.1475639470000001</v>
      </c>
      <c r="Q2541" s="2" t="s">
        <v>20</v>
      </c>
    </row>
    <row r="2542" spans="1:17" x14ac:dyDescent="0.25">
      <c r="A2542" s="7">
        <v>3.2581763157894699</v>
      </c>
      <c r="B2542" s="7">
        <v>3.7901330769230799</v>
      </c>
      <c r="C2542" s="7">
        <v>3.7468582954545502</v>
      </c>
      <c r="D2542" s="7">
        <v>3.76350125</v>
      </c>
      <c r="E2542" s="7">
        <v>3.8029015294117601</v>
      </c>
      <c r="F2542" s="7">
        <v>3.8764022619047598</v>
      </c>
      <c r="G2542" s="7">
        <v>3.7089920879120899</v>
      </c>
      <c r="H2542" s="7">
        <v>3.6135246250000002</v>
      </c>
      <c r="I2542" s="7">
        <v>3.76385639534884</v>
      </c>
      <c r="J2542" s="7">
        <v>3.7303775555555601</v>
      </c>
      <c r="K2542" s="7">
        <v>3.6062353012048201</v>
      </c>
      <c r="L2542" s="7">
        <v>3.4179798734177198</v>
      </c>
      <c r="M2542" s="7">
        <v>3.7555781481481501</v>
      </c>
      <c r="N2542" s="7">
        <v>3.58963844444445</v>
      </c>
      <c r="O2542" s="7">
        <v>3.4145354545454598</v>
      </c>
      <c r="P2542" s="7">
        <v>2.9032729824561399</v>
      </c>
      <c r="Q2542" s="2" t="s">
        <v>19</v>
      </c>
    </row>
    <row r="2543" spans="1:17" x14ac:dyDescent="0.25">
      <c r="A2543" s="3">
        <v>2.9782202439024399</v>
      </c>
      <c r="B2543" s="3">
        <v>3.2075017894736799</v>
      </c>
      <c r="C2543" s="3">
        <v>3.1504546461538498</v>
      </c>
      <c r="D2543" s="3">
        <v>3.0760025051546398</v>
      </c>
      <c r="E2543" s="3">
        <v>3.20827067708333</v>
      </c>
      <c r="F2543" s="3">
        <v>3.1582291803278699</v>
      </c>
      <c r="G2543" s="3">
        <v>3.0973344041450801</v>
      </c>
      <c r="H2543" s="3">
        <v>3.0421657291666699</v>
      </c>
      <c r="I2543" s="3">
        <v>3.1612683589743602</v>
      </c>
      <c r="J2543" s="3">
        <v>3.0971134358974401</v>
      </c>
      <c r="K2543" s="3">
        <v>3.0535550555555599</v>
      </c>
      <c r="L2543" s="3">
        <v>2.9613175916230401</v>
      </c>
      <c r="M2543" s="3">
        <v>3.0856802061855699</v>
      </c>
      <c r="N2543" s="3">
        <v>3.03817625906736</v>
      </c>
      <c r="O2543" s="3">
        <v>2.9600915463917499</v>
      </c>
      <c r="P2543" s="3">
        <v>2.53260552325581</v>
      </c>
      <c r="Q2543" s="2" t="s">
        <v>16</v>
      </c>
    </row>
    <row r="2544" spans="1:17" x14ac:dyDescent="0.25">
      <c r="A2544" s="3">
        <v>3.4171275862069002</v>
      </c>
      <c r="B2544" s="3">
        <v>3.6215950549450602</v>
      </c>
      <c r="C2544" s="3">
        <v>3.68544877777778</v>
      </c>
      <c r="D2544" s="3">
        <v>3.6085165957446801</v>
      </c>
      <c r="E2544" s="3">
        <v>3.6265611578947401</v>
      </c>
      <c r="F2544" s="3">
        <v>3.6627335955056202</v>
      </c>
      <c r="G2544" s="3">
        <v>3.6645963440860201</v>
      </c>
      <c r="H2544" s="3">
        <v>3.55996134831461</v>
      </c>
      <c r="I2544" s="3">
        <v>3.67262505263158</v>
      </c>
      <c r="J2544" s="3">
        <v>3.6802124468085098</v>
      </c>
      <c r="K2544" s="3">
        <v>3.6043877528089898</v>
      </c>
      <c r="L2544" s="3">
        <v>3.3675269148936202</v>
      </c>
      <c r="M2544" s="3">
        <v>3.6073183333333301</v>
      </c>
      <c r="N2544" s="3">
        <v>3.5624047311828</v>
      </c>
      <c r="O2544" s="3">
        <v>3.3829195789473698</v>
      </c>
      <c r="P2544" s="3">
        <v>2.93034824561403</v>
      </c>
      <c r="Q2544" s="2" t="s">
        <v>16</v>
      </c>
    </row>
    <row r="2545" spans="1:17" x14ac:dyDescent="0.25">
      <c r="A2545" s="3">
        <v>2.5419586449999998</v>
      </c>
      <c r="B2545" s="3">
        <v>2.59528442</v>
      </c>
      <c r="C2545" s="3">
        <v>2.538519607</v>
      </c>
      <c r="D2545" s="3">
        <v>2.4960791000000002</v>
      </c>
      <c r="E2545" s="3">
        <v>2.447682897</v>
      </c>
      <c r="F2545" s="3">
        <v>2.4573970040000002</v>
      </c>
      <c r="G2545" s="3">
        <v>2.4417905129999999</v>
      </c>
      <c r="H2545" s="3">
        <v>2.4337089409999999</v>
      </c>
      <c r="I2545" s="3">
        <v>2.4629070529999999</v>
      </c>
      <c r="J2545" s="3">
        <v>2.467003176</v>
      </c>
      <c r="K2545" s="3">
        <v>2.5273942680000001</v>
      </c>
      <c r="L2545" s="3">
        <v>2.5868210290000002</v>
      </c>
      <c r="M2545" s="3">
        <v>2.489317212</v>
      </c>
      <c r="N2545" s="3">
        <v>2.5928042150000001</v>
      </c>
      <c r="O2545" s="3">
        <v>2.648775477</v>
      </c>
      <c r="P2545" s="3">
        <v>2.6093327510000002</v>
      </c>
      <c r="Q2545" s="2" t="s">
        <v>16</v>
      </c>
    </row>
    <row r="2546" spans="1:17" x14ac:dyDescent="0.25">
      <c r="A2546" s="3">
        <v>1.12697458461538</v>
      </c>
      <c r="B2546" s="3">
        <v>1.35124776595745</v>
      </c>
      <c r="C2546" s="3">
        <v>1.5345292187499999</v>
      </c>
      <c r="D2546" s="3">
        <v>1.5675843444444399</v>
      </c>
      <c r="E2546" s="3">
        <v>1.4898488988764</v>
      </c>
      <c r="F2546" s="3">
        <v>1.5706275111111101</v>
      </c>
      <c r="G2546" s="3">
        <v>1.67850293684211</v>
      </c>
      <c r="H2546" s="3">
        <v>1.6166809438202301</v>
      </c>
      <c r="I2546" s="3">
        <v>1.652239</v>
      </c>
      <c r="J2546" s="3">
        <v>1.6343277473684199</v>
      </c>
      <c r="K2546" s="3">
        <v>1.7125212888888901</v>
      </c>
      <c r="L2546" s="3">
        <v>1.55868851764706</v>
      </c>
      <c r="M2546" s="3">
        <v>1.6902080449438199</v>
      </c>
      <c r="N2546" s="3">
        <v>1.64416377894737</v>
      </c>
      <c r="O2546" s="3">
        <v>1.58842225806452</v>
      </c>
      <c r="P2546" s="3">
        <v>1.25890423333333</v>
      </c>
      <c r="Q2546" s="2" t="s">
        <v>20</v>
      </c>
    </row>
    <row r="2547" spans="1:17" x14ac:dyDescent="0.25">
      <c r="A2547" s="3">
        <v>1.26876123076923</v>
      </c>
      <c r="B2547" s="3">
        <v>1.38619915957447</v>
      </c>
      <c r="C2547" s="3">
        <v>1.62537052631579</v>
      </c>
      <c r="D2547" s="3">
        <v>1.63622917894737</v>
      </c>
      <c r="E2547" s="3">
        <v>1.6037680736842099</v>
      </c>
      <c r="F2547" s="3">
        <v>1.51906617391304</v>
      </c>
      <c r="G2547" s="3">
        <v>1.6576133578947401</v>
      </c>
      <c r="H2547" s="3">
        <v>1.6108637157894701</v>
      </c>
      <c r="I2547" s="3">
        <v>1.5627128105263199</v>
      </c>
      <c r="J2547" s="3">
        <v>1.4987960315789499</v>
      </c>
      <c r="K2547" s="3">
        <v>1.57087607526882</v>
      </c>
      <c r="L2547" s="3">
        <v>1.50253134782609</v>
      </c>
      <c r="M2547" s="3">
        <v>1.62085052631579</v>
      </c>
      <c r="N2547" s="3">
        <v>1.5690238762886599</v>
      </c>
      <c r="O2547" s="3">
        <v>1.6076698</v>
      </c>
      <c r="P2547" s="3">
        <v>1.4479601392405099</v>
      </c>
      <c r="Q2547" s="2" t="s">
        <v>21</v>
      </c>
    </row>
    <row r="2548" spans="1:17" x14ac:dyDescent="0.25">
      <c r="A2548" s="3">
        <v>1.6502746031746001</v>
      </c>
      <c r="B2548" s="3">
        <v>2.00106479166667</v>
      </c>
      <c r="C2548" s="3">
        <v>2.07911</v>
      </c>
      <c r="D2548" s="3">
        <v>2.0618263404255299</v>
      </c>
      <c r="E2548" s="3">
        <v>2.1275987032966999</v>
      </c>
      <c r="F2548" s="3">
        <v>2.2229276195652199</v>
      </c>
      <c r="G2548" s="3">
        <v>2.1770529684210498</v>
      </c>
      <c r="H2548" s="3">
        <v>2.11075586956522</v>
      </c>
      <c r="I2548" s="3">
        <v>2.2665426881720401</v>
      </c>
      <c r="J2548" s="3">
        <v>2.2061696842105301</v>
      </c>
      <c r="K2548" s="3">
        <v>2.0948766292134802</v>
      </c>
      <c r="L2548" s="3">
        <v>1.9577998750000001</v>
      </c>
      <c r="M2548" s="3">
        <v>2.14487180851064</v>
      </c>
      <c r="N2548" s="3">
        <v>1.9871414893617001</v>
      </c>
      <c r="O2548" s="3">
        <v>1.8795291489361701</v>
      </c>
      <c r="P2548" s="3">
        <v>1.54506013793103</v>
      </c>
      <c r="Q2548" s="2" t="s">
        <v>16</v>
      </c>
    </row>
    <row r="2549" spans="1:17" x14ac:dyDescent="0.25">
      <c r="A2549" s="3">
        <v>2.3497908620689598</v>
      </c>
      <c r="B2549" s="3">
        <v>2.4223179120879101</v>
      </c>
      <c r="C2549" s="3">
        <v>2.4736589887640399</v>
      </c>
      <c r="D2549" s="3">
        <v>2.5666971604938298</v>
      </c>
      <c r="E2549" s="3">
        <v>2.4685260000000002</v>
      </c>
      <c r="F2549" s="3">
        <v>2.4992139999999998</v>
      </c>
      <c r="G2549" s="3">
        <v>2.5638683516483498</v>
      </c>
      <c r="H2549" s="3">
        <v>2.6951148749999998</v>
      </c>
      <c r="I2549" s="3">
        <v>2.5547511494252899</v>
      </c>
      <c r="J2549" s="3">
        <v>2.5888453846153898</v>
      </c>
      <c r="K2549" s="3">
        <v>2.71029325301205</v>
      </c>
      <c r="L2549" s="3">
        <v>2.74275835443038</v>
      </c>
      <c r="M2549" s="3">
        <v>2.6333564197530901</v>
      </c>
      <c r="N2549" s="3">
        <v>2.6860960439560402</v>
      </c>
      <c r="O2549" s="3">
        <v>2.7904843181818202</v>
      </c>
      <c r="P2549" s="3">
        <v>2.36677551724138</v>
      </c>
      <c r="Q2549" s="2" t="s">
        <v>16</v>
      </c>
    </row>
    <row r="2550" spans="1:17" x14ac:dyDescent="0.25">
      <c r="A2550" s="3">
        <v>2.71992972972973</v>
      </c>
      <c r="B2550" s="3">
        <v>2.6731407526881701</v>
      </c>
      <c r="C2550" s="3">
        <v>2.48400421052632</v>
      </c>
      <c r="D2550" s="3">
        <v>2.4316646875000001</v>
      </c>
      <c r="E2550" s="3">
        <v>2.4593662765957398</v>
      </c>
      <c r="F2550" s="3">
        <v>2.4300540217391302</v>
      </c>
      <c r="G2550" s="3">
        <v>2.4232594736842099</v>
      </c>
      <c r="H2550" s="3">
        <v>2.3747497826087001</v>
      </c>
      <c r="I2550" s="3">
        <v>2.4673704210526299</v>
      </c>
      <c r="J2550" s="3">
        <v>2.43679635416667</v>
      </c>
      <c r="K2550" s="3">
        <v>2.4766508988764002</v>
      </c>
      <c r="L2550" s="3">
        <v>2.6282771428571401</v>
      </c>
      <c r="M2550" s="3">
        <v>2.4356216666666701</v>
      </c>
      <c r="N2550" s="3">
        <v>2.6147670212765899</v>
      </c>
      <c r="O2550" s="3">
        <v>2.7099268041237101</v>
      </c>
      <c r="P2550" s="3">
        <v>2.6934415584415601</v>
      </c>
      <c r="Q2550" s="2" t="s">
        <v>16</v>
      </c>
    </row>
    <row r="2551" spans="1:17" x14ac:dyDescent="0.25">
      <c r="A2551" s="3">
        <v>2.8865045348837199</v>
      </c>
      <c r="B2551" s="3">
        <v>2.9705548854166701</v>
      </c>
      <c r="C2551" s="3">
        <v>3.1434868350515499</v>
      </c>
      <c r="D2551" s="3">
        <v>3.1852676597938099</v>
      </c>
      <c r="E2551" s="3">
        <v>3.3192003157894701</v>
      </c>
      <c r="F2551" s="3">
        <v>3.19804157894737</v>
      </c>
      <c r="G2551" s="3">
        <v>3.2955484210526298</v>
      </c>
      <c r="H2551" s="3">
        <v>3.2496524210526299</v>
      </c>
      <c r="I2551" s="3">
        <v>3.2750373958333299</v>
      </c>
      <c r="J2551" s="3">
        <v>3.0923381249999999</v>
      </c>
      <c r="K2551" s="3">
        <v>3.1064030769230802</v>
      </c>
      <c r="L2551" s="3">
        <v>2.86485541666667</v>
      </c>
      <c r="M2551" s="3">
        <v>3.2248142708333298</v>
      </c>
      <c r="N2551" s="3">
        <v>2.9260034020618599</v>
      </c>
      <c r="O2551" s="3">
        <v>2.89506447916667</v>
      </c>
      <c r="P2551" s="3">
        <v>2.3949526506024101</v>
      </c>
      <c r="Q2551" s="2" t="s">
        <v>16</v>
      </c>
    </row>
    <row r="2552" spans="1:17" x14ac:dyDescent="0.25">
      <c r="A2552" s="3">
        <v>2.7839625396825398</v>
      </c>
      <c r="B2552" s="3">
        <v>3.20981714285714</v>
      </c>
      <c r="C2552" s="3">
        <v>3.1896086956521699</v>
      </c>
      <c r="D2552" s="3">
        <v>3.2943040659340701</v>
      </c>
      <c r="E2552" s="3">
        <v>3.5710293478260899</v>
      </c>
      <c r="F2552" s="3">
        <v>3.3525277777777802</v>
      </c>
      <c r="G2552" s="3">
        <v>3.2143514893616998</v>
      </c>
      <c r="H2552" s="3">
        <v>3.3021367741935501</v>
      </c>
      <c r="I2552" s="3">
        <v>3.66037462365591</v>
      </c>
      <c r="J2552" s="3">
        <v>3.3271258947368398</v>
      </c>
      <c r="K2552" s="3">
        <v>3.1570201123595498</v>
      </c>
      <c r="L2552" s="3">
        <v>2.8364003333333301</v>
      </c>
      <c r="M2552" s="3">
        <v>3.5329432631578999</v>
      </c>
      <c r="N2552" s="3">
        <v>3.0887291578947398</v>
      </c>
      <c r="O2552" s="3">
        <v>2.4963099999999998</v>
      </c>
      <c r="P2552" s="3">
        <v>1.7807820000000001</v>
      </c>
      <c r="Q2552" s="2" t="s">
        <v>21</v>
      </c>
    </row>
    <row r="2553" spans="1:17" x14ac:dyDescent="0.25">
      <c r="A2553" s="3">
        <v>2.4702981034482798</v>
      </c>
      <c r="B2553" s="3">
        <v>2.4057343956044002</v>
      </c>
      <c r="C2553" s="3">
        <v>2.43312811111111</v>
      </c>
      <c r="D2553" s="3">
        <v>2.5524734567901199</v>
      </c>
      <c r="E2553" s="3">
        <v>2.57816164705882</v>
      </c>
      <c r="F2553" s="3">
        <v>2.4336051162790699</v>
      </c>
      <c r="G2553" s="3">
        <v>2.5312958241758201</v>
      </c>
      <c r="H2553" s="3">
        <v>2.6412304938271598</v>
      </c>
      <c r="I2553" s="3">
        <v>2.5835488636363602</v>
      </c>
      <c r="J2553" s="3">
        <v>2.4621323076923098</v>
      </c>
      <c r="K2553" s="3">
        <v>2.5718675000000002</v>
      </c>
      <c r="L2553" s="3">
        <v>2.67737392405063</v>
      </c>
      <c r="M2553" s="3">
        <v>2.5427365853658501</v>
      </c>
      <c r="N2553" s="3">
        <v>2.4431509890109901</v>
      </c>
      <c r="O2553" s="3">
        <v>2.5667058888888898</v>
      </c>
      <c r="P2553" s="3">
        <v>2.5875496551724102</v>
      </c>
      <c r="Q2553" s="2" t="s">
        <v>16</v>
      </c>
    </row>
    <row r="2554" spans="1:17" x14ac:dyDescent="0.25">
      <c r="A2554" s="3">
        <v>1.4349315542168699</v>
      </c>
      <c r="B2554" s="3">
        <v>1.5817180937499999</v>
      </c>
      <c r="C2554" s="3">
        <v>1.5786470526315799</v>
      </c>
      <c r="D2554" s="3">
        <v>1.52591922680412</v>
      </c>
      <c r="E2554" s="3">
        <v>1.5932726526315799</v>
      </c>
      <c r="F2554" s="3">
        <v>1.61072683870968</v>
      </c>
      <c r="G2554" s="3">
        <v>1.54811292708333</v>
      </c>
      <c r="H2554" s="3">
        <v>1.5992991443299001</v>
      </c>
      <c r="I2554" s="3">
        <v>1.62141782291667</v>
      </c>
      <c r="J2554" s="3">
        <v>1.60325228865979</v>
      </c>
      <c r="K2554" s="3">
        <v>1.4619600322580599</v>
      </c>
      <c r="L2554" s="3">
        <v>1.61700917204301</v>
      </c>
      <c r="M2554" s="3">
        <v>1.5701590833333301</v>
      </c>
      <c r="N2554" s="3">
        <v>1.53358301030928</v>
      </c>
      <c r="O2554" s="3">
        <v>1.2983443125</v>
      </c>
      <c r="P2554" s="3">
        <v>1.3558290919540199</v>
      </c>
      <c r="Q2554" s="2" t="s">
        <v>21</v>
      </c>
    </row>
    <row r="2555" spans="1:17" x14ac:dyDescent="0.25">
      <c r="A2555" s="5">
        <v>1.6053564736842101</v>
      </c>
      <c r="B2555" s="5">
        <v>1.59170621276596</v>
      </c>
      <c r="C2555" s="5">
        <v>1.59602941052632</v>
      </c>
      <c r="D2555" s="5">
        <v>1.57928015555556</v>
      </c>
      <c r="E2555" s="5">
        <v>1.62928714285714</v>
      </c>
      <c r="F2555" s="5">
        <v>1.6024639550561799</v>
      </c>
      <c r="G2555" s="5">
        <v>1.60609397849462</v>
      </c>
      <c r="H2555" s="5">
        <v>1.5074247674418599</v>
      </c>
      <c r="I2555" s="5">
        <v>1.615529</v>
      </c>
      <c r="J2555" s="5">
        <v>1.6008822580645199</v>
      </c>
      <c r="K2555" s="5">
        <v>1.55201147727273</v>
      </c>
      <c r="L2555" s="5">
        <v>1.25429396385542</v>
      </c>
      <c r="M2555" s="5">
        <v>1.5050041999999999</v>
      </c>
      <c r="N2555" s="5">
        <v>1.3981546808510601</v>
      </c>
      <c r="O2555" s="3">
        <v>1.2863820659340699</v>
      </c>
      <c r="P2555" s="3">
        <v>1.2518798360655701</v>
      </c>
      <c r="Q2555" s="2" t="s">
        <v>19</v>
      </c>
    </row>
    <row r="2556" spans="1:17" x14ac:dyDescent="0.25">
      <c r="A2556" s="4">
        <v>1.5785081562500001</v>
      </c>
      <c r="B2556" s="4">
        <v>1.6076348913043499</v>
      </c>
      <c r="C2556" s="4">
        <v>1.5693492421052599</v>
      </c>
      <c r="D2556" s="4">
        <v>1.5004726966292099</v>
      </c>
      <c r="E2556" s="4">
        <v>1.60054576136364</v>
      </c>
      <c r="F2556" s="4">
        <v>1.58024471910112</v>
      </c>
      <c r="G2556" s="4">
        <v>1.5225422340425501</v>
      </c>
      <c r="H2556" s="4">
        <v>1.4527734090909099</v>
      </c>
      <c r="I2556" s="4">
        <v>1.5420192777777799</v>
      </c>
      <c r="J2556" s="4">
        <v>1.5111555789473701</v>
      </c>
      <c r="K2556" s="4">
        <v>1.47282966292135</v>
      </c>
      <c r="L2556" s="4">
        <v>1.4442809647058801</v>
      </c>
      <c r="M2556" s="4">
        <v>1.49538781609195</v>
      </c>
      <c r="N2556" s="4">
        <v>1.45741193617021</v>
      </c>
      <c r="O2556" s="3">
        <v>1.4242823369565201</v>
      </c>
      <c r="P2556" s="3">
        <v>1.34698353333333</v>
      </c>
      <c r="Q2556" s="2" t="s">
        <v>16</v>
      </c>
    </row>
    <row r="2557" spans="1:17" x14ac:dyDescent="0.25">
      <c r="A2557" s="3">
        <v>1.29582056923077</v>
      </c>
      <c r="B2557" s="3">
        <v>1.42045670212766</v>
      </c>
      <c r="C2557" s="3">
        <v>1.5263449375</v>
      </c>
      <c r="D2557" s="3">
        <v>1.5775922333333301</v>
      </c>
      <c r="E2557" s="3">
        <v>1.4657131011236</v>
      </c>
      <c r="F2557" s="3">
        <v>1.5213535888888901</v>
      </c>
      <c r="G2557" s="3">
        <v>1.5771271052631599</v>
      </c>
      <c r="H2557" s="3">
        <v>1.5959489438202199</v>
      </c>
      <c r="I2557" s="3">
        <v>1.4956822222222199</v>
      </c>
      <c r="J2557" s="3">
        <v>1.5543732421052601</v>
      </c>
      <c r="K2557" s="3">
        <v>1.5887969</v>
      </c>
      <c r="L2557" s="3">
        <v>1.5839072117647099</v>
      </c>
      <c r="M2557" s="3">
        <v>1.48257216853933</v>
      </c>
      <c r="N2557" s="3">
        <v>1.5517040210526301</v>
      </c>
      <c r="O2557" s="3">
        <v>1.5523301075268801</v>
      </c>
      <c r="P2557" s="3">
        <v>1.46103131666667</v>
      </c>
      <c r="Q2557" s="2" t="s">
        <v>16</v>
      </c>
    </row>
    <row r="2558" spans="1:17" x14ac:dyDescent="0.25">
      <c r="A2558" s="3">
        <v>1.9877301746031699</v>
      </c>
      <c r="B2558" s="3">
        <v>2.48673645833333</v>
      </c>
      <c r="C2558" s="3">
        <v>3.0815190526315801</v>
      </c>
      <c r="D2558" s="3">
        <v>3.16272774193548</v>
      </c>
      <c r="E2558" s="3">
        <v>2.7646943333333298</v>
      </c>
      <c r="F2558" s="3">
        <v>3.0045085714285702</v>
      </c>
      <c r="G2558" s="3">
        <v>3.35420969148936</v>
      </c>
      <c r="H2558" s="3">
        <v>3.2630136263736298</v>
      </c>
      <c r="I2558" s="3">
        <v>3.1848161956521701</v>
      </c>
      <c r="J2558" s="3">
        <v>3.3050027659574499</v>
      </c>
      <c r="K2558" s="3">
        <v>3.4968071590909098</v>
      </c>
      <c r="L2558" s="3">
        <v>3.2377321839080402</v>
      </c>
      <c r="M2558" s="3">
        <v>3.4141645161290302</v>
      </c>
      <c r="N2558" s="3">
        <v>3.3480704255319198</v>
      </c>
      <c r="O2558" s="3">
        <v>3.345345</v>
      </c>
      <c r="P2558" s="3">
        <v>2.71637464285714</v>
      </c>
      <c r="Q2558" s="2" t="s">
        <v>16</v>
      </c>
    </row>
    <row r="2559" spans="1:17" x14ac:dyDescent="0.25">
      <c r="A2559" s="3">
        <v>1.8112615781250001</v>
      </c>
      <c r="B2559" s="3">
        <v>1.9036083695652199</v>
      </c>
      <c r="C2559" s="3">
        <v>2.0389893473684202</v>
      </c>
      <c r="D2559" s="3">
        <v>2.0800898876404501</v>
      </c>
      <c r="E2559" s="3">
        <v>1.93324986363636</v>
      </c>
      <c r="F2559" s="3">
        <v>1.96922231111111</v>
      </c>
      <c r="G2559" s="3">
        <v>2.09582287234042</v>
      </c>
      <c r="H2559" s="3">
        <v>2.10414485227273</v>
      </c>
      <c r="I2559" s="3">
        <v>1.9512961555555499</v>
      </c>
      <c r="J2559" s="3">
        <v>2.0538505263157898</v>
      </c>
      <c r="K2559" s="3">
        <v>2.1160932111111102</v>
      </c>
      <c r="L2559" s="3">
        <v>2.1130917647058798</v>
      </c>
      <c r="M2559" s="3">
        <v>1.9757500909090899</v>
      </c>
      <c r="N2559" s="3">
        <v>2.1153871382978702</v>
      </c>
      <c r="O2559" s="3">
        <v>2.12439598913044</v>
      </c>
      <c r="P2559" s="3">
        <v>1.9868541500000001</v>
      </c>
      <c r="Q2559" s="2" t="s">
        <v>16</v>
      </c>
    </row>
    <row r="2560" spans="1:17" x14ac:dyDescent="0.25">
      <c r="A2560" s="3">
        <v>1.63608237288136</v>
      </c>
      <c r="B2560" s="3">
        <v>1.6513268817204301</v>
      </c>
      <c r="C2560" s="3">
        <v>1.63230602150538</v>
      </c>
      <c r="D2560" s="3">
        <v>1.5563218181818199</v>
      </c>
      <c r="E2560" s="3">
        <v>1.61425825581395</v>
      </c>
      <c r="F2560" s="3">
        <v>1.59823495652174</v>
      </c>
      <c r="G2560" s="3">
        <v>1.5577300000000001</v>
      </c>
      <c r="H2560" s="3">
        <v>1.43260035714286</v>
      </c>
      <c r="I2560" s="3">
        <v>1.56184040697674</v>
      </c>
      <c r="J2560" s="3">
        <v>1.50411296703297</v>
      </c>
      <c r="K2560" s="3">
        <v>1.4321223750000001</v>
      </c>
      <c r="L2560" s="3">
        <v>1.4061995301204799</v>
      </c>
      <c r="M2560" s="3">
        <v>1.46004523170732</v>
      </c>
      <c r="N2560" s="3">
        <v>1.4602957888888899</v>
      </c>
      <c r="O2560" s="3">
        <v>1.4577910000000001</v>
      </c>
      <c r="P2560" s="3">
        <v>1.41248809677419</v>
      </c>
      <c r="Q2560" s="2" t="s">
        <v>16</v>
      </c>
    </row>
    <row r="2561" spans="1:17" x14ac:dyDescent="0.25">
      <c r="A2561" s="3">
        <v>2.1204763333333299</v>
      </c>
      <c r="B2561" s="3">
        <v>2.1453289130434801</v>
      </c>
      <c r="C2561" s="3">
        <v>2.0706108888888899</v>
      </c>
      <c r="D2561" s="3">
        <v>1.99088012195122</v>
      </c>
      <c r="E2561" s="3">
        <v>2.1710875057471299</v>
      </c>
      <c r="F2561" s="3">
        <v>2.1272289534883702</v>
      </c>
      <c r="G2561" s="3">
        <v>2.01542456989247</v>
      </c>
      <c r="H2561" s="3">
        <v>1.9873724390243901</v>
      </c>
      <c r="I2561" s="3">
        <v>2.1621537499999999</v>
      </c>
      <c r="J2561" s="3">
        <v>2.0556649673913001</v>
      </c>
      <c r="K2561" s="3">
        <v>1.9677745882352899</v>
      </c>
      <c r="L2561" s="3">
        <v>1.9244445061728399</v>
      </c>
      <c r="M2561" s="3">
        <v>2.0424301204819302</v>
      </c>
      <c r="N2561" s="3">
        <v>1.9078870329670301</v>
      </c>
      <c r="O2561" s="3">
        <v>1.8166588888888899</v>
      </c>
      <c r="P2561" s="3">
        <v>1.7183133666666699</v>
      </c>
      <c r="Q2561" s="2" t="s">
        <v>16</v>
      </c>
    </row>
    <row r="2562" spans="1:17" x14ac:dyDescent="0.25">
      <c r="A2562" s="3">
        <v>1.56965327586207</v>
      </c>
      <c r="B2562" s="3">
        <v>1.5804046153846201</v>
      </c>
      <c r="C2562" s="3">
        <v>1.57776648888889</v>
      </c>
      <c r="D2562" s="3">
        <v>1.5590116049382701</v>
      </c>
      <c r="E2562" s="3">
        <v>1.58614672093023</v>
      </c>
      <c r="F2562" s="3">
        <v>1.5579879069767399</v>
      </c>
      <c r="G2562" s="3">
        <v>1.51614625274725</v>
      </c>
      <c r="H2562" s="3">
        <v>1.48391624691358</v>
      </c>
      <c r="I2562" s="3">
        <v>1.54918911363636</v>
      </c>
      <c r="J2562" s="3">
        <v>1.48538748351648</v>
      </c>
      <c r="K2562" s="3">
        <v>1.46376501190476</v>
      </c>
      <c r="L2562" s="3">
        <v>1.4809017375</v>
      </c>
      <c r="M2562" s="3">
        <v>1.4750545731707301</v>
      </c>
      <c r="N2562" s="3">
        <v>1.4822840659340699</v>
      </c>
      <c r="O2562" s="3">
        <v>1.5234542555555599</v>
      </c>
      <c r="P2562" s="3">
        <v>1.5690320689655199</v>
      </c>
      <c r="Q2562" s="2" t="s">
        <v>16</v>
      </c>
    </row>
    <row r="2563" spans="1:17" x14ac:dyDescent="0.25">
      <c r="A2563" s="3">
        <v>3.0474241379310301</v>
      </c>
      <c r="B2563" s="3">
        <v>3.0680448351648399</v>
      </c>
      <c r="C2563" s="3">
        <v>2.9340501123595502</v>
      </c>
      <c r="D2563" s="3">
        <v>2.9976859259259299</v>
      </c>
      <c r="E2563" s="3">
        <v>3.1624010588235301</v>
      </c>
      <c r="F2563" s="3">
        <v>3.04998647058824</v>
      </c>
      <c r="G2563" s="3">
        <v>2.9375117582417598</v>
      </c>
      <c r="H2563" s="3">
        <v>3.0916203750000002</v>
      </c>
      <c r="I2563" s="3">
        <v>3.1380606896551702</v>
      </c>
      <c r="J2563" s="3">
        <v>2.9882603296703301</v>
      </c>
      <c r="K2563" s="3">
        <v>2.95019915662651</v>
      </c>
      <c r="L2563" s="3">
        <v>3.11033443037975</v>
      </c>
      <c r="M2563" s="3">
        <v>3.0417669135802501</v>
      </c>
      <c r="N2563" s="3">
        <v>2.9268719780219801</v>
      </c>
      <c r="O2563" s="3">
        <v>2.9459786363636402</v>
      </c>
      <c r="P2563" s="3">
        <v>3.02408482758621</v>
      </c>
      <c r="Q2563" s="2" t="s">
        <v>16</v>
      </c>
    </row>
    <row r="2564" spans="1:17" x14ac:dyDescent="0.25">
      <c r="A2564" s="3">
        <v>1.9637014989999999</v>
      </c>
      <c r="B2564" s="3">
        <v>2.14090348</v>
      </c>
      <c r="C2564" s="3">
        <v>2.1228913509999998</v>
      </c>
      <c r="D2564" s="3">
        <v>2.055995432</v>
      </c>
      <c r="E2564" s="3">
        <v>2.1415797579999998</v>
      </c>
      <c r="F2564" s="3">
        <v>2.1501243730000001</v>
      </c>
      <c r="G2564" s="3">
        <v>2.09417141</v>
      </c>
      <c r="H2564" s="3">
        <v>1.9957410229999999</v>
      </c>
      <c r="I2564" s="3">
        <v>2.130826012</v>
      </c>
      <c r="J2564" s="3">
        <v>2.0955309830000002</v>
      </c>
      <c r="K2564" s="3">
        <v>1.986802771</v>
      </c>
      <c r="L2564" s="3">
        <v>1.8712051329999999</v>
      </c>
      <c r="M2564" s="3">
        <v>2.044853909</v>
      </c>
      <c r="N2564" s="3">
        <v>2.0008657529999998</v>
      </c>
      <c r="O2564" s="3">
        <v>1.8809157729999999</v>
      </c>
      <c r="P2564" s="3">
        <v>1.70355064</v>
      </c>
      <c r="Q2564" s="2" t="s">
        <v>16</v>
      </c>
    </row>
    <row r="2565" spans="1:17" x14ac:dyDescent="0.25">
      <c r="A2565" s="3">
        <v>3.1780306779660998</v>
      </c>
      <c r="B2565" s="3">
        <v>3.18395692307692</v>
      </c>
      <c r="C2565" s="3">
        <v>3.1523021111111098</v>
      </c>
      <c r="D2565" s="3">
        <v>2.8345850617283999</v>
      </c>
      <c r="E2565" s="3">
        <v>3.2206761627907001</v>
      </c>
      <c r="F2565" s="3">
        <v>3.1870163953488402</v>
      </c>
      <c r="G2565" s="3">
        <v>3.06275989010989</v>
      </c>
      <c r="H2565" s="3">
        <v>2.8260823170731699</v>
      </c>
      <c r="I2565" s="3">
        <v>3.2131535227272701</v>
      </c>
      <c r="J2565" s="3">
        <v>3.15768769230769</v>
      </c>
      <c r="K2565" s="3">
        <v>2.82354776470588</v>
      </c>
      <c r="L2565" s="3">
        <v>2.8860676249999999</v>
      </c>
      <c r="M2565" s="3">
        <v>3.1180159036144599</v>
      </c>
      <c r="N2565" s="3">
        <v>2.9106525274725299</v>
      </c>
      <c r="O2565" s="3">
        <v>2.7315619999999998</v>
      </c>
      <c r="P2565" s="3">
        <v>2.8281740677966098</v>
      </c>
      <c r="Q2565" s="2" t="s">
        <v>16</v>
      </c>
    </row>
    <row r="2566" spans="1:17" x14ac:dyDescent="0.25">
      <c r="A2566" s="3">
        <v>1.5587013012048201</v>
      </c>
      <c r="B2566" s="3">
        <v>1.67274888421053</v>
      </c>
      <c r="C2566" s="3">
        <v>1.6719444226804101</v>
      </c>
      <c r="D2566" s="3">
        <v>1.6299772886597901</v>
      </c>
      <c r="E2566" s="3">
        <v>1.62196971875</v>
      </c>
      <c r="F2566" s="3">
        <v>1.631726</v>
      </c>
      <c r="G2566" s="3">
        <v>1.5418002947368401</v>
      </c>
      <c r="H2566" s="3">
        <v>1.37302389361702</v>
      </c>
      <c r="I2566" s="3">
        <v>1.5366359473684199</v>
      </c>
      <c r="J2566" s="3">
        <v>1.5135246315789499</v>
      </c>
      <c r="K2566" s="3">
        <v>1.43923042391304</v>
      </c>
      <c r="L2566" s="3">
        <v>1.37415780645161</v>
      </c>
      <c r="M2566" s="3">
        <v>1.51356698969072</v>
      </c>
      <c r="N2566" s="3">
        <v>1.50848940206186</v>
      </c>
      <c r="O2566" s="3">
        <v>1.4835391473684201</v>
      </c>
      <c r="P2566" s="3">
        <v>1.3993566860465101</v>
      </c>
      <c r="Q2566" s="2" t="s">
        <v>20</v>
      </c>
    </row>
    <row r="2567" spans="1:17" x14ac:dyDescent="0.25">
      <c r="A2567" s="3">
        <v>1.98295931034483</v>
      </c>
      <c r="B2567" s="3">
        <v>2.5711023076923101</v>
      </c>
      <c r="C2567" s="3">
        <v>2.6406942696629199</v>
      </c>
      <c r="D2567" s="3">
        <v>2.9315470370370398</v>
      </c>
      <c r="E2567" s="3">
        <v>2.5624305882352898</v>
      </c>
      <c r="F2567" s="3">
        <v>2.7234687058823499</v>
      </c>
      <c r="G2567" s="3">
        <v>2.6789587912087902</v>
      </c>
      <c r="H2567" s="3">
        <v>2.6396151250000002</v>
      </c>
      <c r="I2567" s="3">
        <v>2.63841620689655</v>
      </c>
      <c r="J2567" s="3">
        <v>2.6706443956044001</v>
      </c>
      <c r="K2567" s="3">
        <v>2.69820939759036</v>
      </c>
      <c r="L2567" s="3">
        <v>2.5586718987341799</v>
      </c>
      <c r="M2567" s="3">
        <v>2.9725775308642</v>
      </c>
      <c r="N2567" s="3">
        <v>2.6371792307692301</v>
      </c>
      <c r="O2567" s="3">
        <v>2.58571235955056</v>
      </c>
      <c r="P2567" s="3">
        <v>2.0236812931034498</v>
      </c>
      <c r="Q2567" s="2" t="s">
        <v>16</v>
      </c>
    </row>
    <row r="2568" spans="1:17" x14ac:dyDescent="0.25">
      <c r="A2568" s="3">
        <v>1.2863545624999999</v>
      </c>
      <c r="B2568" s="3">
        <v>1.9148109565217399</v>
      </c>
      <c r="C2568" s="3">
        <v>2.15282098924731</v>
      </c>
      <c r="D2568" s="3">
        <v>2.17628576086957</v>
      </c>
      <c r="E2568" s="3">
        <v>1.95029507692308</v>
      </c>
      <c r="F2568" s="3">
        <v>2.2179023333333299</v>
      </c>
      <c r="G2568" s="3">
        <v>2.2404570212766002</v>
      </c>
      <c r="H2568" s="3">
        <v>2.14958548387097</v>
      </c>
      <c r="I2568" s="3">
        <v>2.1657584574468101</v>
      </c>
      <c r="J2568" s="3">
        <v>2.2386065957446801</v>
      </c>
      <c r="K2568" s="3">
        <v>2.1968763555555602</v>
      </c>
      <c r="L2568" s="3">
        <v>1.9978337634408601</v>
      </c>
      <c r="M2568" s="3">
        <v>2.1555760421052601</v>
      </c>
      <c r="N2568" s="3">
        <v>2.1230621505376299</v>
      </c>
      <c r="O2568" s="3">
        <v>1.97745726373626</v>
      </c>
      <c r="P2568" s="3">
        <v>1.5782810161290299</v>
      </c>
      <c r="Q2568" s="2" t="s">
        <v>21</v>
      </c>
    </row>
    <row r="2569" spans="1:17" x14ac:dyDescent="0.25">
      <c r="A2569" s="3">
        <v>3.1700954031686157</v>
      </c>
      <c r="B2569" s="3">
        <v>3.2716886142808304</v>
      </c>
      <c r="C2569" s="3">
        <v>3.2912013003391265</v>
      </c>
      <c r="D2569" s="3">
        <v>2.9293148082762621</v>
      </c>
      <c r="E2569" s="3">
        <v>3.2732589073079987</v>
      </c>
      <c r="F2569" s="3">
        <v>3.2753323946712816</v>
      </c>
      <c r="G2569" s="3">
        <v>3.228402295229357</v>
      </c>
      <c r="H2569" s="3">
        <v>2.7968549170397146</v>
      </c>
      <c r="I2569" s="3">
        <v>3.2742654920099539</v>
      </c>
      <c r="J2569" s="3">
        <v>3.2052139618524791</v>
      </c>
      <c r="K2569" s="3">
        <v>2.764712589970896</v>
      </c>
      <c r="L2569" s="3">
        <v>2.7600909956456436</v>
      </c>
      <c r="M2569" s="3">
        <v>2.9514421685503454</v>
      </c>
      <c r="N2569" s="3">
        <v>2.7963648397843941</v>
      </c>
      <c r="O2569" s="3">
        <v>2.7490785648946541</v>
      </c>
      <c r="P2569" s="3">
        <v>2.7552764655599109</v>
      </c>
      <c r="Q2569" s="2" t="s">
        <v>21</v>
      </c>
    </row>
    <row r="2570" spans="1:17" x14ac:dyDescent="0.25">
      <c r="A2570" s="3">
        <v>2.1525622807017499</v>
      </c>
      <c r="B2570" s="3">
        <v>2.6661847252747299</v>
      </c>
      <c r="C2570" s="3">
        <v>2.71145818181818</v>
      </c>
      <c r="D2570" s="3">
        <v>2.771117125</v>
      </c>
      <c r="E2570" s="3">
        <v>2.67719529411765</v>
      </c>
      <c r="F2570" s="3">
        <v>2.7634609523809499</v>
      </c>
      <c r="G2570" s="3">
        <v>2.6795141758241798</v>
      </c>
      <c r="H2570" s="3">
        <v>2.5949866250000002</v>
      </c>
      <c r="I2570" s="3">
        <v>2.7184622093023298</v>
      </c>
      <c r="J2570" s="3">
        <v>2.67918644444444</v>
      </c>
      <c r="K2570" s="3">
        <v>2.6623784337349399</v>
      </c>
      <c r="L2570" s="3">
        <v>2.4814179873417701</v>
      </c>
      <c r="M2570" s="3">
        <v>2.7698155555555601</v>
      </c>
      <c r="N2570" s="3">
        <v>2.5700050000000001</v>
      </c>
      <c r="O2570" s="3">
        <v>2.4953321590909101</v>
      </c>
      <c r="P2570" s="3">
        <v>2.02838105263158</v>
      </c>
      <c r="Q2570" s="2" t="s">
        <v>20</v>
      </c>
    </row>
    <row r="2571" spans="1:17" x14ac:dyDescent="0.25">
      <c r="A2571" s="3">
        <v>3.4183673333333302</v>
      </c>
      <c r="B2571" s="3">
        <v>3.6019413043478301</v>
      </c>
      <c r="C2571" s="3">
        <v>3.6083028888888902</v>
      </c>
      <c r="D2571" s="3">
        <v>3.5229200000000001</v>
      </c>
      <c r="E2571" s="3">
        <v>3.44998802325581</v>
      </c>
      <c r="F2571" s="3">
        <v>3.5177324418604701</v>
      </c>
      <c r="G2571" s="3">
        <v>3.53922791208791</v>
      </c>
      <c r="H2571" s="3">
        <v>3.5106419512195099</v>
      </c>
      <c r="I2571" s="3">
        <v>3.58381863636364</v>
      </c>
      <c r="J2571" s="3">
        <v>3.60437846153846</v>
      </c>
      <c r="K2571" s="3">
        <v>3.5795958823529399</v>
      </c>
      <c r="L2571" s="3">
        <v>3.5335995061728398</v>
      </c>
      <c r="M2571" s="3">
        <v>3.6113290361445798</v>
      </c>
      <c r="N2571" s="3">
        <v>3.6299580219780201</v>
      </c>
      <c r="O2571" s="3">
        <v>3.6024107777777798</v>
      </c>
      <c r="P2571" s="3">
        <v>3.4815532203389798</v>
      </c>
      <c r="Q2571" s="2" t="s">
        <v>16</v>
      </c>
    </row>
    <row r="2572" spans="1:17" x14ac:dyDescent="0.25">
      <c r="A2572" s="3">
        <v>1.9679863492063501</v>
      </c>
      <c r="B2572" s="3">
        <v>2.00806552083333</v>
      </c>
      <c r="C2572" s="3">
        <v>1.9778676842105301</v>
      </c>
      <c r="D2572" s="3">
        <v>1.9293697978723401</v>
      </c>
      <c r="E2572" s="3">
        <v>1.8704691648351599</v>
      </c>
      <c r="F2572" s="3">
        <v>1.909238</v>
      </c>
      <c r="G2572" s="3">
        <v>1.9558915157894701</v>
      </c>
      <c r="H2572" s="3">
        <v>2.00084070652174</v>
      </c>
      <c r="I2572" s="3">
        <v>1.93980996774194</v>
      </c>
      <c r="J2572" s="3">
        <v>2.0247670526315802</v>
      </c>
      <c r="K2572" s="3">
        <v>2.0867143595505602</v>
      </c>
      <c r="L2572" s="3">
        <v>2.1267929431818202</v>
      </c>
      <c r="M2572" s="3">
        <v>2.0412245531914901</v>
      </c>
      <c r="N2572" s="3">
        <v>2.1181930851063799</v>
      </c>
      <c r="O2572" s="3">
        <v>2.16439563829787</v>
      </c>
      <c r="P2572" s="3">
        <v>2.1470776140350898</v>
      </c>
      <c r="Q2572" s="2" t="s">
        <v>16</v>
      </c>
    </row>
    <row r="2573" spans="1:17" x14ac:dyDescent="0.25">
      <c r="A2573" s="3">
        <v>1.2381551309523799</v>
      </c>
      <c r="B2573" s="3">
        <v>1.5561942</v>
      </c>
      <c r="C2573" s="3">
        <v>1.61469947368421</v>
      </c>
      <c r="D2573" s="3">
        <v>1.5792248556701001</v>
      </c>
      <c r="E2573" s="3">
        <v>1.5530832083333299</v>
      </c>
      <c r="F2573" s="3">
        <v>1.6215690786516901</v>
      </c>
      <c r="G2573" s="3">
        <v>1.5952966421052599</v>
      </c>
      <c r="H2573" s="3">
        <v>1.55900882978723</v>
      </c>
      <c r="I2573" s="3">
        <v>1.6061895157894699</v>
      </c>
      <c r="J2573" s="3">
        <v>1.60506936842105</v>
      </c>
      <c r="K2573" s="3">
        <v>1.5901493793103401</v>
      </c>
      <c r="L2573" s="3">
        <v>1.4843661538461499</v>
      </c>
      <c r="M2573" s="3">
        <v>1.58699427083333</v>
      </c>
      <c r="N2573" s="3">
        <v>1.5517061354166699</v>
      </c>
      <c r="O2573" s="3">
        <v>1.48049321276596</v>
      </c>
      <c r="P2573" s="3">
        <v>1.2006314320987701</v>
      </c>
      <c r="Q2573" s="2" t="s">
        <v>16</v>
      </c>
    </row>
    <row r="2574" spans="1:17" x14ac:dyDescent="0.25">
      <c r="A2574" s="3">
        <v>1.5718299743589701</v>
      </c>
      <c r="B2574" s="3">
        <v>1.54911639361702</v>
      </c>
      <c r="C2574" s="3">
        <v>1.4741013263157901</v>
      </c>
      <c r="D2574" s="3">
        <v>1.48546335789474</v>
      </c>
      <c r="E2574" s="3">
        <v>1.5758239578947399</v>
      </c>
      <c r="F2574" s="3">
        <v>1.51285760869565</v>
      </c>
      <c r="G2574" s="3">
        <v>1.47033353684211</v>
      </c>
      <c r="H2574" s="3">
        <v>1.4883362842105301</v>
      </c>
      <c r="I2574" s="3">
        <v>1.54002915789474</v>
      </c>
      <c r="J2574" s="3">
        <v>1.4879199999999999</v>
      </c>
      <c r="K2574" s="3">
        <v>1.4782540215053801</v>
      </c>
      <c r="L2574" s="3">
        <v>1.5397387826086999</v>
      </c>
      <c r="M2574" s="3">
        <v>1.4941096842105299</v>
      </c>
      <c r="N2574" s="3">
        <v>1.48844626804124</v>
      </c>
      <c r="O2574" s="3">
        <v>1.47279185263158</v>
      </c>
      <c r="P2574" s="3">
        <v>1.55363335443038</v>
      </c>
      <c r="Q2574" s="2" t="s">
        <v>16</v>
      </c>
    </row>
    <row r="2575" spans="1:17" x14ac:dyDescent="0.25">
      <c r="A2575" s="3">
        <v>3.4198496774193501</v>
      </c>
      <c r="B2575" s="3">
        <v>3.6860530107526901</v>
      </c>
      <c r="C2575" s="3">
        <v>3.6999976263736301</v>
      </c>
      <c r="D2575" s="3">
        <v>3.5611414893617002</v>
      </c>
      <c r="E2575" s="3">
        <v>3.6835096629213502</v>
      </c>
      <c r="F2575" s="3">
        <v>3.7230620879120901</v>
      </c>
      <c r="G2575" s="3">
        <v>3.6915978723404299</v>
      </c>
      <c r="H2575" s="3">
        <v>3.4946350000000002</v>
      </c>
      <c r="I2575" s="3">
        <v>3.7324507526881701</v>
      </c>
      <c r="J2575" s="3">
        <v>3.7013075</v>
      </c>
      <c r="K2575" s="3">
        <v>3.546678</v>
      </c>
      <c r="L2575" s="3">
        <v>3.3124095744680901</v>
      </c>
      <c r="M2575" s="3">
        <v>3.6838735789473702</v>
      </c>
      <c r="N2575" s="3">
        <v>3.5502617021276599</v>
      </c>
      <c r="O2575" s="3">
        <v>3.2914490425531899</v>
      </c>
      <c r="P2575" s="3">
        <v>2.9283839655172401</v>
      </c>
      <c r="Q2575" s="2" t="s">
        <v>16</v>
      </c>
    </row>
    <row r="2576" spans="1:17" x14ac:dyDescent="0.25">
      <c r="A2576" s="3">
        <v>1.8018811950666658</v>
      </c>
      <c r="B2576" s="3">
        <v>2.0500522884923944</v>
      </c>
      <c r="C2576" s="3">
        <v>2.1219206817964604</v>
      </c>
      <c r="D2576" s="3">
        <v>2.0957660522519008</v>
      </c>
      <c r="E2576" s="3">
        <v>2.0558365345171814</v>
      </c>
      <c r="F2576" s="3">
        <v>2.1527785983423051</v>
      </c>
      <c r="G2576" s="3">
        <v>2.1505640431198145</v>
      </c>
      <c r="H2576" s="3">
        <v>2.0620400626916857</v>
      </c>
      <c r="I2576" s="3">
        <v>2.1373197276613696</v>
      </c>
      <c r="J2576" s="3">
        <v>2.1424933548840195</v>
      </c>
      <c r="K2576" s="3">
        <v>2.0995752724593362</v>
      </c>
      <c r="L2576" s="3">
        <v>1.9154644936334893</v>
      </c>
      <c r="M2576" s="3">
        <v>2.1120943896211584</v>
      </c>
      <c r="N2576" s="3">
        <v>2.0496443387894261</v>
      </c>
      <c r="O2576" s="3">
        <v>1.9036154190919023</v>
      </c>
      <c r="P2576" s="3">
        <v>1.6163981893134238</v>
      </c>
      <c r="Q2576" s="2" t="s">
        <v>16</v>
      </c>
    </row>
    <row r="2577" spans="1:17" x14ac:dyDescent="0.25">
      <c r="A2577" s="10">
        <v>1.8179677068965501</v>
      </c>
      <c r="B2577" s="10">
        <v>2.1839773626373602</v>
      </c>
      <c r="C2577" s="10">
        <v>2.1418337078651701</v>
      </c>
      <c r="D2577" s="10">
        <v>1.9818317283950599</v>
      </c>
      <c r="E2577" s="10">
        <v>2.1903995176470601</v>
      </c>
      <c r="F2577" s="10">
        <v>2.1776129761904799</v>
      </c>
      <c r="G2577" s="10">
        <v>2.0273085714285699</v>
      </c>
      <c r="H2577" s="10">
        <v>1.9719081249999999</v>
      </c>
      <c r="I2577" s="10">
        <v>2.1443640459770101</v>
      </c>
      <c r="J2577" s="10">
        <v>2.0180959560439602</v>
      </c>
      <c r="K2577" s="10">
        <v>1.96259325301205</v>
      </c>
      <c r="L2577" s="10">
        <v>1.96133367088608</v>
      </c>
      <c r="M2577" s="10">
        <v>1.9989139506172799</v>
      </c>
      <c r="N2577" s="10">
        <v>1.94874879120879</v>
      </c>
      <c r="O2577" s="10">
        <v>1.9667072727272701</v>
      </c>
      <c r="P2577" s="3">
        <v>1.9429249122807</v>
      </c>
      <c r="Q2577" s="2" t="s">
        <v>16</v>
      </c>
    </row>
    <row r="2578" spans="1:17" x14ac:dyDescent="0.25">
      <c r="A2578" s="3">
        <v>2.6752386746988002</v>
      </c>
      <c r="B2578" s="3">
        <v>2.6422270526315801</v>
      </c>
      <c r="C2578" s="3">
        <v>2.6499381914893601</v>
      </c>
      <c r="D2578" s="3">
        <v>2.4136537499999999</v>
      </c>
      <c r="E2578" s="3">
        <v>2.6971734375</v>
      </c>
      <c r="F2578" s="3">
        <v>2.6628471739130402</v>
      </c>
      <c r="G2578" s="3">
        <v>2.6406107291666698</v>
      </c>
      <c r="H2578" s="3">
        <v>2.3220521052631602</v>
      </c>
      <c r="I2578" s="3">
        <v>2.6803610416666701</v>
      </c>
      <c r="J2578" s="3">
        <v>2.6710203125</v>
      </c>
      <c r="K2578" s="3">
        <v>2.5382114606741601</v>
      </c>
      <c r="L2578" s="3">
        <v>2.2822900000000002</v>
      </c>
      <c r="M2578" s="3">
        <v>2.6360960416666699</v>
      </c>
      <c r="N2578" s="3">
        <v>2.5082135714285698</v>
      </c>
      <c r="O2578" s="3">
        <v>2.11985578947368</v>
      </c>
      <c r="P2578" s="3">
        <v>2.2327634999999999</v>
      </c>
      <c r="Q2578" s="2" t="s">
        <v>19</v>
      </c>
    </row>
    <row r="2579" spans="1:17" x14ac:dyDescent="0.25">
      <c r="A2579" s="3">
        <v>2.1348192238806001</v>
      </c>
      <c r="B2579" s="3">
        <v>2.2066267717391299</v>
      </c>
      <c r="C2579" s="3">
        <v>2.1068340729166701</v>
      </c>
      <c r="D2579" s="3">
        <v>1.95543755319149</v>
      </c>
      <c r="E2579" s="3">
        <v>2.2078133586956499</v>
      </c>
      <c r="F2579" s="3">
        <v>2.14377857142857</v>
      </c>
      <c r="G2579" s="3">
        <v>1.98135403157895</v>
      </c>
      <c r="H2579" s="3">
        <v>1.91848164583333</v>
      </c>
      <c r="I2579" s="3">
        <v>2.1076558229166702</v>
      </c>
      <c r="J2579" s="3">
        <v>1.98658441052632</v>
      </c>
      <c r="K2579" s="3">
        <v>1.91609822222222</v>
      </c>
      <c r="L2579" s="3">
        <v>1.9130137634408599</v>
      </c>
      <c r="M2579" s="3">
        <v>1.9493349895833301</v>
      </c>
      <c r="N2579" s="3">
        <v>1.9167359583333301</v>
      </c>
      <c r="O2579" s="3">
        <v>1.90807792553192</v>
      </c>
      <c r="P2579" s="3">
        <v>1.8750052542372899</v>
      </c>
      <c r="Q2579" s="2" t="s">
        <v>20</v>
      </c>
    </row>
    <row r="2580" spans="1:17" x14ac:dyDescent="0.25">
      <c r="A2580" s="3">
        <v>2.4030503571428601</v>
      </c>
      <c r="B2580" s="3">
        <v>2.4483802105263202</v>
      </c>
      <c r="C2580" s="3">
        <v>2.5337658333333302</v>
      </c>
      <c r="D2580" s="3">
        <v>2.53375322916667</v>
      </c>
      <c r="E2580" s="3">
        <v>2.47470631578947</v>
      </c>
      <c r="F2580" s="3">
        <v>2.4692454255319198</v>
      </c>
      <c r="G2580" s="3">
        <v>2.54894663157895</v>
      </c>
      <c r="H2580" s="3">
        <v>2.5963834375000001</v>
      </c>
      <c r="I2580" s="3">
        <v>2.4602411458333302</v>
      </c>
      <c r="J2580" s="3">
        <v>2.5514033684210502</v>
      </c>
      <c r="K2580" s="3">
        <v>2.6113871111111102</v>
      </c>
      <c r="L2580" s="3">
        <v>2.6448073404255301</v>
      </c>
      <c r="M2580" s="3">
        <v>2.4515898247422698</v>
      </c>
      <c r="N2580" s="3">
        <v>2.5858917835051498</v>
      </c>
      <c r="O2580" s="3">
        <v>2.6247956701030901</v>
      </c>
      <c r="P2580" s="3">
        <v>2.5968108988764098</v>
      </c>
      <c r="Q2580" s="2" t="s">
        <v>16</v>
      </c>
    </row>
    <row r="2581" spans="1:17" x14ac:dyDescent="0.25">
      <c r="A2581" s="3">
        <v>2.73147523255814</v>
      </c>
      <c r="B2581" s="3">
        <v>2.8900943157894798</v>
      </c>
      <c r="C2581" s="3">
        <v>3.0137839583333301</v>
      </c>
      <c r="D2581" s="3">
        <v>3.1077915625000001</v>
      </c>
      <c r="E2581" s="3">
        <v>3.1250817894736902</v>
      </c>
      <c r="F2581" s="3">
        <v>3.0205469892473098</v>
      </c>
      <c r="G2581" s="3">
        <v>3.1063671875000001</v>
      </c>
      <c r="H2581" s="3">
        <v>3.1812692708333299</v>
      </c>
      <c r="I2581" s="3">
        <v>3.14253618556701</v>
      </c>
      <c r="J2581" s="3">
        <v>3.0009013402061901</v>
      </c>
      <c r="K2581" s="3">
        <v>3.1368654347826102</v>
      </c>
      <c r="L2581" s="3">
        <v>3.1689736842105298</v>
      </c>
      <c r="M2581" s="3">
        <v>3.1601083505154599</v>
      </c>
      <c r="N2581" s="3">
        <v>3.0003065625000001</v>
      </c>
      <c r="O2581" s="3">
        <v>3.1416787368421102</v>
      </c>
      <c r="P2581" s="3">
        <v>3.0408816867469901</v>
      </c>
      <c r="Q2581" s="2" t="s">
        <v>20</v>
      </c>
    </row>
    <row r="2582" spans="1:17" x14ac:dyDescent="0.25">
      <c r="A2582" s="3">
        <v>1.9223470491803301</v>
      </c>
      <c r="B2582" s="3">
        <v>2.1313780208333299</v>
      </c>
      <c r="C2582" s="3">
        <v>2.1343934408602099</v>
      </c>
      <c r="D2582" s="3">
        <v>2.0642745652173899</v>
      </c>
      <c r="E2582" s="3">
        <v>2.1372898</v>
      </c>
      <c r="F2582" s="3">
        <v>2.14264755555556</v>
      </c>
      <c r="G2582" s="3">
        <v>2.0812216129032302</v>
      </c>
      <c r="H2582" s="3">
        <v>2.0154068888888901</v>
      </c>
      <c r="I2582" s="3">
        <v>2.1292852173912999</v>
      </c>
      <c r="J2582" s="3">
        <v>2.0791341489361699</v>
      </c>
      <c r="K2582" s="3">
        <v>2.0227557954545499</v>
      </c>
      <c r="L2582" s="3">
        <v>1.9387391034482799</v>
      </c>
      <c r="M2582" s="3">
        <v>2.05713924731183</v>
      </c>
      <c r="N2582" s="3">
        <v>2.0139656521739102</v>
      </c>
      <c r="O2582" s="3">
        <v>1.9529747826087001</v>
      </c>
      <c r="P2582" s="3">
        <v>1.7022030357142901</v>
      </c>
      <c r="Q2582" s="2" t="s">
        <v>16</v>
      </c>
    </row>
    <row r="2583" spans="1:17" x14ac:dyDescent="0.25">
      <c r="A2583" s="3">
        <v>1.8123971428571399</v>
      </c>
      <c r="B2583" s="3">
        <v>2.5709245555555502</v>
      </c>
      <c r="C2583" s="3">
        <v>3.0427951086956502</v>
      </c>
      <c r="D2583" s="3">
        <v>3.4515704210526299</v>
      </c>
      <c r="E2583" s="3">
        <v>2.5815068817204301</v>
      </c>
      <c r="F2583" s="3">
        <v>3.0359855555555599</v>
      </c>
      <c r="G2583" s="3">
        <v>3.2743834042553202</v>
      </c>
      <c r="H2583" s="3">
        <v>3.3283039361702098</v>
      </c>
      <c r="I2583" s="3">
        <v>3.0123811578947399</v>
      </c>
      <c r="J2583" s="3">
        <v>3.3099122105263201</v>
      </c>
      <c r="K2583" s="3">
        <v>3.4977126666666698</v>
      </c>
      <c r="L2583" s="3">
        <v>3.3657113541666699</v>
      </c>
      <c r="M2583" s="3">
        <v>3.16974447916667</v>
      </c>
      <c r="N2583" s="3">
        <v>3.33737085106383</v>
      </c>
      <c r="O2583" s="3">
        <v>3.4056341304347799</v>
      </c>
      <c r="P2583" s="3">
        <v>2.61942870967742</v>
      </c>
      <c r="Q2583" s="2" t="s">
        <v>21</v>
      </c>
    </row>
    <row r="2584" spans="1:17" x14ac:dyDescent="0.25">
      <c r="A2584" s="3">
        <v>2.5131400166666702</v>
      </c>
      <c r="B2584" s="3">
        <v>2.6413096195652201</v>
      </c>
      <c r="C2584" s="3">
        <v>2.6547624444444402</v>
      </c>
      <c r="D2584" s="3">
        <v>2.6059630487804899</v>
      </c>
      <c r="E2584" s="3">
        <v>2.6727832558139499</v>
      </c>
      <c r="F2584" s="3">
        <v>2.6820268604651201</v>
      </c>
      <c r="G2584" s="3">
        <v>2.6366726373626399</v>
      </c>
      <c r="H2584" s="3">
        <v>2.52002109756098</v>
      </c>
      <c r="I2584" s="3">
        <v>2.6189446590909098</v>
      </c>
      <c r="J2584" s="3">
        <v>2.5218648351648301</v>
      </c>
      <c r="K2584" s="3">
        <v>2.3871536470588199</v>
      </c>
      <c r="L2584" s="3">
        <v>2.30163718518518</v>
      </c>
      <c r="M2584" s="3">
        <v>2.52261602409639</v>
      </c>
      <c r="N2584" s="3">
        <v>2.48178252747253</v>
      </c>
      <c r="O2584" s="3">
        <v>2.4294967777777798</v>
      </c>
      <c r="P2584" s="3">
        <v>2.3253276271186398</v>
      </c>
      <c r="Q2584" s="2" t="s">
        <v>16</v>
      </c>
    </row>
    <row r="2585" spans="1:17" x14ac:dyDescent="0.25">
      <c r="A2585" s="3">
        <v>2.0906573030303002</v>
      </c>
      <c r="B2585" s="3">
        <v>2.1315102934782599</v>
      </c>
      <c r="C2585" s="3">
        <v>2.1912716129032299</v>
      </c>
      <c r="D2585" s="3">
        <v>2.1205541489361699</v>
      </c>
      <c r="E2585" s="3">
        <v>2.1935964835164801</v>
      </c>
      <c r="F2585" s="3">
        <v>2.2001117391304299</v>
      </c>
      <c r="G2585" s="3">
        <v>2.18455095744681</v>
      </c>
      <c r="H2585" s="3">
        <v>2.0244219583333298</v>
      </c>
      <c r="I2585" s="3">
        <v>2.1709982916666699</v>
      </c>
      <c r="J2585" s="3">
        <v>2.14314458333333</v>
      </c>
      <c r="K2585" s="3">
        <v>2.0742438043478302</v>
      </c>
      <c r="L2585" s="3">
        <v>1.8710006451612899</v>
      </c>
      <c r="M2585" s="3">
        <v>2.1250206145833301</v>
      </c>
      <c r="N2585" s="3">
        <v>2.0644976041666698</v>
      </c>
      <c r="O2585" s="3">
        <v>1.8667433684210499</v>
      </c>
      <c r="P2585" s="3">
        <v>1.40436548387097</v>
      </c>
      <c r="Q2585" s="2" t="s">
        <v>16</v>
      </c>
    </row>
    <row r="2586" spans="1:17" x14ac:dyDescent="0.25">
      <c r="A2586" s="3">
        <v>1.4942439310344799</v>
      </c>
      <c r="B2586" s="3">
        <v>1.57786395604396</v>
      </c>
      <c r="C2586" s="3">
        <v>1.5772060000000001</v>
      </c>
      <c r="D2586" s="3">
        <v>1.4996982098765399</v>
      </c>
      <c r="E2586" s="3">
        <v>1.57851129411765</v>
      </c>
      <c r="F2586" s="3">
        <v>1.6081366470588201</v>
      </c>
      <c r="G2586" s="3">
        <v>1.5850647252747301</v>
      </c>
      <c r="H2586" s="3">
        <v>1.4529726049382701</v>
      </c>
      <c r="I2586" s="3">
        <v>1.58125988636364</v>
      </c>
      <c r="J2586" s="3">
        <v>1.5839994505494499</v>
      </c>
      <c r="K2586" s="3">
        <v>1.4795583095238101</v>
      </c>
      <c r="L2586" s="3">
        <v>1.39049772151899</v>
      </c>
      <c r="M2586" s="3">
        <v>1.49366137804878</v>
      </c>
      <c r="N2586" s="3">
        <v>1.45744532967033</v>
      </c>
      <c r="O2586" s="3">
        <v>1.37588935555556</v>
      </c>
      <c r="P2586" s="3">
        <v>1.3453658620689599</v>
      </c>
      <c r="Q2586" s="2" t="s">
        <v>20</v>
      </c>
    </row>
    <row r="2587" spans="1:17" x14ac:dyDescent="0.25">
      <c r="A2587" s="3">
        <v>1.2536306969697</v>
      </c>
      <c r="B2587" s="3">
        <v>1.5069127340425501</v>
      </c>
      <c r="C2587" s="3">
        <v>1.55207177083333</v>
      </c>
      <c r="D2587" s="3">
        <v>1.4890616666666701</v>
      </c>
      <c r="E2587" s="3">
        <v>1.4953173555555499</v>
      </c>
      <c r="F2587" s="3">
        <v>1.5813576703296699</v>
      </c>
      <c r="G2587" s="3">
        <v>1.5430531979166699</v>
      </c>
      <c r="H2587" s="3">
        <v>1.46518311235955</v>
      </c>
      <c r="I2587" s="3">
        <v>1.63618688888889</v>
      </c>
      <c r="J2587" s="3">
        <v>1.63068484210526</v>
      </c>
      <c r="K2587" s="3">
        <v>1.6111673296703299</v>
      </c>
      <c r="L2587" s="3">
        <v>1.5167119529411801</v>
      </c>
      <c r="M2587" s="3">
        <v>1.6785489887640499</v>
      </c>
      <c r="N2587" s="3">
        <v>1.69840273684211</v>
      </c>
      <c r="O2587" s="3">
        <v>1.62353578494624</v>
      </c>
      <c r="P2587" s="3">
        <v>1.30349272131148</v>
      </c>
      <c r="Q2587" s="2" t="s">
        <v>16</v>
      </c>
    </row>
    <row r="2588" spans="1:17" x14ac:dyDescent="0.25">
      <c r="A2588" s="4">
        <v>2.1059058730158702</v>
      </c>
      <c r="B2588" s="4">
        <v>2.1452178124999999</v>
      </c>
      <c r="C2588" s="4">
        <v>2.1207735789473698</v>
      </c>
      <c r="D2588" s="4">
        <v>2.0541359574468099</v>
      </c>
      <c r="E2588" s="4">
        <v>2.12914538461539</v>
      </c>
      <c r="F2588" s="4">
        <v>2.11069717391304</v>
      </c>
      <c r="G2588" s="4">
        <v>2.0526578947368401</v>
      </c>
      <c r="H2588" s="4">
        <v>1.9668308695652199</v>
      </c>
      <c r="I2588" s="4">
        <v>2.0614741808510599</v>
      </c>
      <c r="J2588" s="4">
        <v>2.0126665937500001</v>
      </c>
      <c r="K2588" s="4">
        <v>1.9360291999999999</v>
      </c>
      <c r="L2588" s="4">
        <v>1.8750327272727301</v>
      </c>
      <c r="M2588" s="4">
        <v>1.9614543617021301</v>
      </c>
      <c r="N2588" s="4">
        <v>1.95090191489362</v>
      </c>
      <c r="O2588" s="3">
        <v>1.9269350000000001</v>
      </c>
      <c r="P2588" s="3">
        <v>1.8475785862069001</v>
      </c>
      <c r="Q2588" s="2" t="s">
        <v>16</v>
      </c>
    </row>
    <row r="2589" spans="1:17" x14ac:dyDescent="0.25">
      <c r="A2589" s="3">
        <v>3.2481856923076902</v>
      </c>
      <c r="B2589" s="3">
        <v>3.52104989361702</v>
      </c>
      <c r="C2589" s="3">
        <v>3.6149929166666701</v>
      </c>
      <c r="D2589" s="3">
        <v>3.6227494444444401</v>
      </c>
      <c r="E2589" s="3">
        <v>3.4784140449438201</v>
      </c>
      <c r="F2589" s="3">
        <v>3.5589762222222201</v>
      </c>
      <c r="G2589" s="3">
        <v>3.5034648958333299</v>
      </c>
      <c r="H2589" s="3">
        <v>3.4868998876404498</v>
      </c>
      <c r="I2589" s="3">
        <v>3.5509497777777801</v>
      </c>
      <c r="J2589" s="3">
        <v>3.6237240000000002</v>
      </c>
      <c r="K2589" s="3">
        <v>3.6419845555555601</v>
      </c>
      <c r="L2589" s="3">
        <v>3.6084970588235299</v>
      </c>
      <c r="M2589" s="3">
        <v>3.6621408988764101</v>
      </c>
      <c r="N2589" s="3">
        <v>3.67734021052632</v>
      </c>
      <c r="O2589" s="3">
        <v>3.6399429032258102</v>
      </c>
      <c r="P2589" s="3">
        <v>3.48641213114754</v>
      </c>
      <c r="Q2589" s="2" t="s">
        <v>20</v>
      </c>
    </row>
    <row r="2590" spans="1:17" x14ac:dyDescent="0.25">
      <c r="A2590" s="3">
        <v>2.6066383193277298</v>
      </c>
      <c r="B2590" s="3">
        <v>2.6366536847826101</v>
      </c>
      <c r="C2590" s="3">
        <v>2.5765997777777798</v>
      </c>
      <c r="D2590" s="3">
        <v>2.5230087730061301</v>
      </c>
      <c r="E2590" s="3">
        <v>2.6352947398843898</v>
      </c>
      <c r="F2590" s="3">
        <v>2.5698434855491299</v>
      </c>
      <c r="G2590" s="3">
        <v>2.5252233695652202</v>
      </c>
      <c r="H2590" s="3">
        <v>2.5124493292682901</v>
      </c>
      <c r="I2590" s="3">
        <v>2.5699982259887002</v>
      </c>
      <c r="J2590" s="3">
        <v>2.5199244021739098</v>
      </c>
      <c r="K2590" s="3">
        <v>2.5273577058823502</v>
      </c>
      <c r="L2590" s="3">
        <v>2.5050714285714299</v>
      </c>
      <c r="M2590" s="3">
        <v>2.5167348192771102</v>
      </c>
      <c r="N2590" s="3">
        <v>2.5158679891304399</v>
      </c>
      <c r="O2590" s="3">
        <v>2.4907444065934099</v>
      </c>
      <c r="P2590" s="3">
        <v>2.2909842016806699</v>
      </c>
      <c r="Q2590" s="2" t="s">
        <v>20</v>
      </c>
    </row>
    <row r="2591" spans="1:17" x14ac:dyDescent="0.25">
      <c r="A2591" s="3">
        <v>1.54139978461538</v>
      </c>
      <c r="B2591" s="3">
        <v>1.59200609473684</v>
      </c>
      <c r="C2591" s="3">
        <v>1.49832094565217</v>
      </c>
      <c r="D2591" s="3">
        <v>1.50675980412371</v>
      </c>
      <c r="E2591" s="3">
        <v>1.5907717021276599</v>
      </c>
      <c r="F2591" s="3">
        <v>1.5265191428571401</v>
      </c>
      <c r="G2591" s="3">
        <v>1.49978438947368</v>
      </c>
      <c r="H2591" s="3">
        <v>1.5521902105263199</v>
      </c>
      <c r="I2591" s="3">
        <v>1.56553170212766</v>
      </c>
      <c r="J2591" s="3">
        <v>1.52900595744681</v>
      </c>
      <c r="K2591" s="3">
        <v>1.5028323555555601</v>
      </c>
      <c r="L2591" s="3">
        <v>1.5456932916666699</v>
      </c>
      <c r="M2591" s="3">
        <v>1.55112035051546</v>
      </c>
      <c r="N2591" s="3">
        <v>1.48308437894737</v>
      </c>
      <c r="O2591" s="3">
        <v>1.50207102173913</v>
      </c>
      <c r="P2591" s="3">
        <v>1.57391390322581</v>
      </c>
      <c r="Q2591" s="2" t="s">
        <v>16</v>
      </c>
    </row>
    <row r="2592" spans="1:17" x14ac:dyDescent="0.25">
      <c r="A2592" s="3">
        <v>1.82809855421687</v>
      </c>
      <c r="B2592" s="3">
        <v>1.9796155520833301</v>
      </c>
      <c r="C2592" s="3">
        <v>1.9711315773195901</v>
      </c>
      <c r="D2592" s="3">
        <v>1.9536706562499999</v>
      </c>
      <c r="E2592" s="3">
        <v>1.97054877083333</v>
      </c>
      <c r="F2592" s="3">
        <v>1.9868661111111099</v>
      </c>
      <c r="G2592" s="3">
        <v>1.9911846907216499</v>
      </c>
      <c r="H2592" s="3">
        <v>2.0667656842105302</v>
      </c>
      <c r="I2592" s="3">
        <v>1.97886823469388</v>
      </c>
      <c r="J2592" s="3">
        <v>2.0202281134020601</v>
      </c>
      <c r="K2592" s="3">
        <v>2.0967666292134801</v>
      </c>
      <c r="L2592" s="3">
        <v>2.1439991489361701</v>
      </c>
      <c r="M2592" s="3">
        <v>2.01516478571429</v>
      </c>
      <c r="N2592" s="3">
        <v>2.0984935979381398</v>
      </c>
      <c r="O2592" s="3">
        <v>2.1619869473684199</v>
      </c>
      <c r="P2592" s="3">
        <v>2.1483078481012701</v>
      </c>
      <c r="Q2592" s="2" t="s">
        <v>16</v>
      </c>
    </row>
    <row r="2593" spans="1:17" x14ac:dyDescent="0.25">
      <c r="A2593" s="3">
        <v>2.0755143492063501</v>
      </c>
      <c r="B2593" s="3">
        <v>2.14388916666667</v>
      </c>
      <c r="C2593" s="3">
        <v>2.1198072631579001</v>
      </c>
      <c r="D2593" s="3">
        <v>1.9929011827956999</v>
      </c>
      <c r="E2593" s="3">
        <v>2.14767888888889</v>
      </c>
      <c r="F2593" s="3">
        <v>2.1415610989011</v>
      </c>
      <c r="G2593" s="3">
        <v>2.0399522340425502</v>
      </c>
      <c r="H2593" s="3">
        <v>1.9339500000000001</v>
      </c>
      <c r="I2593" s="3">
        <v>2.1184307204301098</v>
      </c>
      <c r="J2593" s="3">
        <v>2.0333727789473701</v>
      </c>
      <c r="K2593" s="3">
        <v>1.93866329545455</v>
      </c>
      <c r="L2593" s="3">
        <v>1.9063275862069</v>
      </c>
      <c r="M2593" s="3">
        <v>1.9817981170212799</v>
      </c>
      <c r="N2593" s="3">
        <v>1.9207683829787201</v>
      </c>
      <c r="O2593" s="3">
        <v>1.89656008510638</v>
      </c>
      <c r="P2593" s="3">
        <v>1.80996638596491</v>
      </c>
      <c r="Q2593" s="2" t="s">
        <v>20</v>
      </c>
    </row>
    <row r="2594" spans="1:17" x14ac:dyDescent="0.25">
      <c r="A2594" s="3">
        <v>2.014249</v>
      </c>
      <c r="B2594" s="3">
        <v>2.8181387282608701</v>
      </c>
      <c r="C2594" s="3">
        <v>2.9155976989247301</v>
      </c>
      <c r="D2594" s="3">
        <v>3.1034151382978701</v>
      </c>
      <c r="E2594" s="3">
        <v>2.44776120879121</v>
      </c>
      <c r="F2594" s="3">
        <v>3.0650566666666701</v>
      </c>
      <c r="G2594" s="3">
        <v>3.1432813541666702</v>
      </c>
      <c r="H2594" s="3">
        <v>3.3368090625</v>
      </c>
      <c r="I2594" s="3">
        <v>3.2673117894736898</v>
      </c>
      <c r="J2594" s="3">
        <v>3.5389397872340398</v>
      </c>
      <c r="K2594" s="3">
        <v>3.3761106741573101</v>
      </c>
      <c r="L2594" s="3">
        <v>3.44815518478261</v>
      </c>
      <c r="M2594" s="3">
        <v>3.3218368736842101</v>
      </c>
      <c r="N2594" s="3">
        <v>3.3974785744680802</v>
      </c>
      <c r="O2594" s="3">
        <v>3.0430387368421101</v>
      </c>
      <c r="P2594" s="3">
        <v>2.9072615000000002</v>
      </c>
      <c r="Q2594" s="2" t="s">
        <v>16</v>
      </c>
    </row>
    <row r="2595" spans="1:17" x14ac:dyDescent="0.25">
      <c r="A2595" s="3">
        <v>1.75644857988166</v>
      </c>
      <c r="B2595" s="3">
        <v>2.1685083593750001</v>
      </c>
      <c r="C2595" s="3">
        <v>2.1047092820512798</v>
      </c>
      <c r="D2595" s="3">
        <v>2.1393498769230801</v>
      </c>
      <c r="E2595" s="3">
        <v>2.1724073025641002</v>
      </c>
      <c r="F2595" s="3">
        <v>2.2033177582417598</v>
      </c>
      <c r="G2595" s="3">
        <v>2.0924044041450802</v>
      </c>
      <c r="H2595" s="3">
        <v>2.10615958333333</v>
      </c>
      <c r="I2595" s="3">
        <v>2.0976391794871798</v>
      </c>
      <c r="J2595" s="3">
        <v>2.08554565445026</v>
      </c>
      <c r="K2595" s="3">
        <v>1.9986386740331501</v>
      </c>
      <c r="L2595" s="3">
        <v>1.9595489583333301</v>
      </c>
      <c r="M2595" s="3">
        <v>2.1498842268041201</v>
      </c>
      <c r="N2595" s="3">
        <v>2.1074615463917499</v>
      </c>
      <c r="O2595" s="3">
        <v>1.97064217708333</v>
      </c>
      <c r="P2595" s="3">
        <v>1.7008187988165699</v>
      </c>
      <c r="Q2595" s="2" t="s">
        <v>16</v>
      </c>
    </row>
    <row r="2596" spans="1:17" x14ac:dyDescent="0.25">
      <c r="A2596" s="3">
        <v>3.65614983333333</v>
      </c>
      <c r="B2596" s="3">
        <v>3.7734981521739099</v>
      </c>
      <c r="C2596" s="3">
        <v>3.71592677777778</v>
      </c>
      <c r="D2596" s="3">
        <v>3.5594348780487799</v>
      </c>
      <c r="E2596" s="3">
        <v>3.7528491954023</v>
      </c>
      <c r="F2596" s="3">
        <v>3.73787767441861</v>
      </c>
      <c r="G2596" s="3">
        <v>3.5738861290322599</v>
      </c>
      <c r="H2596" s="3">
        <v>3.4441990243902398</v>
      </c>
      <c r="I2596" s="3">
        <v>3.7174371590909101</v>
      </c>
      <c r="J2596" s="3">
        <v>3.5862284782608702</v>
      </c>
      <c r="K2596" s="3">
        <v>3.4495907058823501</v>
      </c>
      <c r="L2596" s="3">
        <v>3.3018222222222202</v>
      </c>
      <c r="M2596" s="3">
        <v>3.5533821686747</v>
      </c>
      <c r="N2596" s="3">
        <v>3.4556138461538501</v>
      </c>
      <c r="O2596" s="3">
        <v>3.3260014444444401</v>
      </c>
      <c r="P2596" s="3">
        <v>3.0596445000000001</v>
      </c>
      <c r="Q2596" s="2" t="s">
        <v>20</v>
      </c>
    </row>
    <row r="2597" spans="1:17" x14ac:dyDescent="0.25">
      <c r="A2597" s="3">
        <v>3.08974557377049</v>
      </c>
      <c r="B2597" s="3">
        <v>3.0746341290322601</v>
      </c>
      <c r="C2597" s="3">
        <v>3.1063537234042502</v>
      </c>
      <c r="D2597" s="3">
        <v>3.18234934782609</v>
      </c>
      <c r="E2597" s="3">
        <v>3.2387769473684198</v>
      </c>
      <c r="F2597" s="3">
        <v>3.1297803370786501</v>
      </c>
      <c r="G2597" s="3">
        <v>3.0887987368420999</v>
      </c>
      <c r="H2597" s="3">
        <v>3.14668223404255</v>
      </c>
      <c r="I2597" s="3">
        <v>3.1939707368421</v>
      </c>
      <c r="J2597" s="3">
        <v>3.0557066666666701</v>
      </c>
      <c r="K2597" s="3">
        <v>3.0487390425531902</v>
      </c>
      <c r="L2597" s="3">
        <v>3.0957970526315801</v>
      </c>
      <c r="M2597" s="3">
        <v>3.0626588125</v>
      </c>
      <c r="N2597" s="3">
        <v>2.9729956382978702</v>
      </c>
      <c r="O2597" s="3">
        <v>2.9608565625000001</v>
      </c>
      <c r="P2597" s="3">
        <v>2.63546065573771</v>
      </c>
      <c r="Q2597" s="2" t="s">
        <v>20</v>
      </c>
    </row>
    <row r="2598" spans="1:17" x14ac:dyDescent="0.25">
      <c r="A2598" s="3">
        <v>1.230130631</v>
      </c>
      <c r="B2598" s="3">
        <v>1.4735932469999999</v>
      </c>
      <c r="C2598" s="3">
        <v>1.5957823710000001</v>
      </c>
      <c r="D2598" s="3">
        <v>1.7492427580000001</v>
      </c>
      <c r="E2598" s="3">
        <v>1.468369453</v>
      </c>
      <c r="F2598" s="3">
        <v>1.572370284</v>
      </c>
      <c r="G2598" s="3">
        <v>1.6151071779999999</v>
      </c>
      <c r="H2598" s="3">
        <v>1.5891398750000001</v>
      </c>
      <c r="I2598" s="3">
        <v>1.6129972960000001</v>
      </c>
      <c r="J2598" s="3">
        <v>1.611379874</v>
      </c>
      <c r="K2598" s="3">
        <v>1.701681998</v>
      </c>
      <c r="L2598" s="3">
        <v>1.5955352279999999</v>
      </c>
      <c r="M2598" s="3">
        <v>1.7606955200000001</v>
      </c>
      <c r="N2598" s="3">
        <v>1.555473012</v>
      </c>
      <c r="O2598" s="3">
        <v>1.5732491559999999</v>
      </c>
      <c r="P2598" s="3">
        <v>1.2171198169999999</v>
      </c>
      <c r="Q2598" s="2" t="s">
        <v>20</v>
      </c>
    </row>
    <row r="2599" spans="1:17" x14ac:dyDescent="0.25">
      <c r="A2599" s="3">
        <v>2.1114669589999999</v>
      </c>
      <c r="B2599" s="3">
        <v>2.593353998</v>
      </c>
      <c r="C2599" s="3">
        <v>2.659035523</v>
      </c>
      <c r="D2599" s="3">
        <v>2.630759302</v>
      </c>
      <c r="E2599" s="3">
        <v>2.6097842619999998</v>
      </c>
      <c r="F2599" s="3">
        <v>2.6814605610000002</v>
      </c>
      <c r="G2599" s="3">
        <v>2.6920438670000002</v>
      </c>
      <c r="H2599" s="3">
        <v>2.593809147</v>
      </c>
      <c r="I2599" s="3">
        <v>2.7037823159999999</v>
      </c>
      <c r="J2599" s="3">
        <v>2.6980828469999998</v>
      </c>
      <c r="K2599" s="3">
        <v>2.633655579</v>
      </c>
      <c r="L2599" s="3">
        <v>2.436121118</v>
      </c>
      <c r="M2599" s="3">
        <v>2.6586990689999999</v>
      </c>
      <c r="N2599" s="3">
        <v>2.5798632819999998</v>
      </c>
      <c r="O2599" s="3">
        <v>2.4376791</v>
      </c>
      <c r="P2599" s="3">
        <v>2.024233701</v>
      </c>
      <c r="Q2599" s="2" t="s">
        <v>16</v>
      </c>
    </row>
    <row r="2600" spans="1:17" x14ac:dyDescent="0.25">
      <c r="A2600" s="3">
        <v>3.1066492307692299</v>
      </c>
      <c r="B2600" s="3">
        <v>3.4205899999999998</v>
      </c>
      <c r="C2600" s="3">
        <v>3.5119823958333298</v>
      </c>
      <c r="D2600" s="3">
        <v>3.5543646666666699</v>
      </c>
      <c r="E2600" s="3">
        <v>3.46416775280899</v>
      </c>
      <c r="F2600" s="3">
        <v>3.5645090000000001</v>
      </c>
      <c r="G2600" s="3">
        <v>3.58080421052632</v>
      </c>
      <c r="H2600" s="3">
        <v>3.6038043820224699</v>
      </c>
      <c r="I2600" s="3">
        <v>3.5405500000000001</v>
      </c>
      <c r="J2600" s="3">
        <v>3.58604852631579</v>
      </c>
      <c r="K2600" s="3">
        <v>3.6135860000000002</v>
      </c>
      <c r="L2600" s="3">
        <v>3.6460349411764699</v>
      </c>
      <c r="M2600" s="3">
        <v>3.54134584269663</v>
      </c>
      <c r="N2600" s="3">
        <v>3.5864909473684201</v>
      </c>
      <c r="O2600" s="3">
        <v>3.6145081720430099</v>
      </c>
      <c r="P2600" s="3">
        <v>3.5734995000000001</v>
      </c>
      <c r="Q2600" s="2" t="s">
        <v>16</v>
      </c>
    </row>
    <row r="2601" spans="1:17" x14ac:dyDescent="0.25">
      <c r="A2601" s="3">
        <v>1.5129213050847501</v>
      </c>
      <c r="B2601" s="3">
        <v>1.57337021978022</v>
      </c>
      <c r="C2601" s="3">
        <v>1.5600871222222199</v>
      </c>
      <c r="D2601" s="3">
        <v>1.54199791358025</v>
      </c>
      <c r="E2601" s="3">
        <v>1.5648626395348799</v>
      </c>
      <c r="F2601" s="3">
        <v>1.5623873372093</v>
      </c>
      <c r="G2601" s="3">
        <v>1.55206494505494</v>
      </c>
      <c r="H2601" s="3">
        <v>1.50864801219512</v>
      </c>
      <c r="I2601" s="3">
        <v>1.5607224431818201</v>
      </c>
      <c r="J2601" s="3">
        <v>1.5490826373626401</v>
      </c>
      <c r="K2601" s="3">
        <v>1.51801190588235</v>
      </c>
      <c r="L2601" s="3">
        <v>1.4741723375</v>
      </c>
      <c r="M2601" s="3">
        <v>1.5284474939759001</v>
      </c>
      <c r="N2601" s="3">
        <v>1.51716621978022</v>
      </c>
      <c r="O2601" s="3">
        <v>1.47278798888889</v>
      </c>
      <c r="P2601" s="3">
        <v>1.3266704406779699</v>
      </c>
      <c r="Q2601" s="2" t="s">
        <v>16</v>
      </c>
    </row>
    <row r="2602" spans="1:17" x14ac:dyDescent="0.25">
      <c r="A2602" s="3">
        <v>2.0495838641975301</v>
      </c>
      <c r="B2602" s="3">
        <v>2.1666272631578898</v>
      </c>
      <c r="C2602" s="3">
        <v>2.13677510416667</v>
      </c>
      <c r="D2602" s="3">
        <v>2.1104446874999998</v>
      </c>
      <c r="E2602" s="3">
        <v>2.1687120212765998</v>
      </c>
      <c r="F2602" s="3">
        <v>2.1854303370786501</v>
      </c>
      <c r="G2602" s="3">
        <v>2.1177123437500001</v>
      </c>
      <c r="H2602" s="3">
        <v>2.0252608969072199</v>
      </c>
      <c r="I2602" s="3">
        <v>2.1801271770833299</v>
      </c>
      <c r="J2602" s="3">
        <v>2.1464068762886601</v>
      </c>
      <c r="K2602" s="3">
        <v>2.0750216666666699</v>
      </c>
      <c r="L2602" s="3">
        <v>1.8801923473684199</v>
      </c>
      <c r="M2602" s="3">
        <v>2.0411954166666701</v>
      </c>
      <c r="N2602" s="3">
        <v>2.0076883333333302</v>
      </c>
      <c r="O2602" s="3">
        <v>1.8272338541666699</v>
      </c>
      <c r="P2602" s="3">
        <v>1.3866673253012001</v>
      </c>
      <c r="Q2602" s="2" t="s">
        <v>16</v>
      </c>
    </row>
    <row r="2603" spans="1:17" x14ac:dyDescent="0.25">
      <c r="A2603" s="4">
        <v>3.7088743750000002</v>
      </c>
      <c r="B2603" s="4">
        <v>3.76224826086957</v>
      </c>
      <c r="C2603" s="4">
        <v>3.6755705263157901</v>
      </c>
      <c r="D2603" s="4">
        <v>3.5136249438202301</v>
      </c>
      <c r="E2603" s="4">
        <v>3.7575489772727302</v>
      </c>
      <c r="F2603" s="4">
        <v>3.6944934831460698</v>
      </c>
      <c r="G2603" s="4">
        <v>3.5408252127659599</v>
      </c>
      <c r="H2603" s="4">
        <v>3.3984384090909101</v>
      </c>
      <c r="I2603" s="4">
        <v>3.6050531111111099</v>
      </c>
      <c r="J2603" s="4">
        <v>3.51103031578947</v>
      </c>
      <c r="K2603" s="4">
        <v>3.41337415730337</v>
      </c>
      <c r="L2603" s="4">
        <v>3.3389798823529402</v>
      </c>
      <c r="M2603" s="4">
        <v>3.3944318390804602</v>
      </c>
      <c r="N2603" s="4">
        <v>3.3168378723404199</v>
      </c>
      <c r="O2603" s="3">
        <v>3.3200645652173901</v>
      </c>
      <c r="P2603" s="3">
        <v>3.2595800000000001</v>
      </c>
      <c r="Q2603" s="2" t="s">
        <v>20</v>
      </c>
    </row>
    <row r="2604" spans="1:17" x14ac:dyDescent="0.25">
      <c r="A2604" s="3">
        <v>1.35681176923077</v>
      </c>
      <c r="B2604" s="3">
        <v>1.744397</v>
      </c>
      <c r="C2604" s="3">
        <v>1.6670682065217399</v>
      </c>
      <c r="D2604" s="3">
        <v>1.6390465217391299</v>
      </c>
      <c r="E2604" s="3">
        <v>1.59840260215054</v>
      </c>
      <c r="F2604" s="3">
        <v>1.6800580000000001</v>
      </c>
      <c r="G2604" s="3">
        <v>1.5601455434782601</v>
      </c>
      <c r="H2604" s="3">
        <v>1.4486931075268801</v>
      </c>
      <c r="I2604" s="3">
        <v>1.6838162473118301</v>
      </c>
      <c r="J2604" s="3">
        <v>1.7408568131868101</v>
      </c>
      <c r="K2604" s="3">
        <v>1.5790954606741601</v>
      </c>
      <c r="L2604" s="3">
        <v>1.41439381521739</v>
      </c>
      <c r="M2604" s="3">
        <v>1.6401099787233999</v>
      </c>
      <c r="N2604" s="3">
        <v>1.5948126881720399</v>
      </c>
      <c r="O2604" s="3">
        <v>1.23931224444444</v>
      </c>
      <c r="P2604" s="3">
        <v>1.0723867966101699</v>
      </c>
      <c r="Q2604" s="2" t="s">
        <v>16</v>
      </c>
    </row>
    <row r="2605" spans="1:17" x14ac:dyDescent="0.25">
      <c r="A2605" s="3">
        <v>2.2230166666666702</v>
      </c>
      <c r="B2605" s="3">
        <v>2.8294167777777801</v>
      </c>
      <c r="C2605" s="3">
        <v>2.9688932608695699</v>
      </c>
      <c r="D2605" s="3">
        <v>2.9193565578947398</v>
      </c>
      <c r="E2605" s="3">
        <v>2.9112932258064501</v>
      </c>
      <c r="F2605" s="3">
        <v>3.1900606666666702</v>
      </c>
      <c r="G2605" s="3">
        <v>3.21106680851064</v>
      </c>
      <c r="H2605" s="3">
        <v>3.1554188297872301</v>
      </c>
      <c r="I2605" s="3">
        <v>3.2821255789473698</v>
      </c>
      <c r="J2605" s="3">
        <v>3.4095819999999999</v>
      </c>
      <c r="K2605" s="3">
        <v>3.2821626666666699</v>
      </c>
      <c r="L2605" s="3">
        <v>3.1090661458333302</v>
      </c>
      <c r="M2605" s="3">
        <v>3.4805899999999999</v>
      </c>
      <c r="N2605" s="3">
        <v>3.48805595744681</v>
      </c>
      <c r="O2605" s="3">
        <v>3.0257290217391302</v>
      </c>
      <c r="P2605" s="3">
        <v>2.53751693548387</v>
      </c>
      <c r="Q2605" s="2" t="s">
        <v>16</v>
      </c>
    </row>
    <row r="2606" spans="1:17" x14ac:dyDescent="0.25">
      <c r="A2606" s="3">
        <v>2.62228472972973</v>
      </c>
      <c r="B2606" s="3">
        <v>2.6988367741935502</v>
      </c>
      <c r="C2606" s="3">
        <v>2.6427228421052602</v>
      </c>
      <c r="D2606" s="3">
        <v>2.4643289583333301</v>
      </c>
      <c r="E2606" s="3">
        <v>2.6970917021276599</v>
      </c>
      <c r="F2606" s="3">
        <v>2.65648010869565</v>
      </c>
      <c r="G2606" s="3">
        <v>2.51049105263158</v>
      </c>
      <c r="H2606" s="3">
        <v>2.4347124999999998</v>
      </c>
      <c r="I2606" s="3">
        <v>2.6410556842105302</v>
      </c>
      <c r="J2606" s="3">
        <v>2.5064842708333299</v>
      </c>
      <c r="K2606" s="3">
        <v>2.42385550561798</v>
      </c>
      <c r="L2606" s="3">
        <v>2.4248902197802198</v>
      </c>
      <c r="M2606" s="3">
        <v>2.4680612499999999</v>
      </c>
      <c r="N2606" s="3">
        <v>2.43925329787234</v>
      </c>
      <c r="O2606" s="3">
        <v>2.4170031752577299</v>
      </c>
      <c r="P2606" s="3">
        <v>2.3095468831168802</v>
      </c>
      <c r="Q2606" s="2" t="s">
        <v>20</v>
      </c>
    </row>
    <row r="2607" spans="1:17" x14ac:dyDescent="0.25">
      <c r="A2607" s="3">
        <v>3.5932402880529128</v>
      </c>
      <c r="B2607" s="3">
        <v>3.6958242628877889</v>
      </c>
      <c r="C2607" s="3">
        <v>3.7480631114342184</v>
      </c>
      <c r="D2607" s="3">
        <v>3.5729688384180007</v>
      </c>
      <c r="E2607" s="3">
        <v>3.6933933500145342</v>
      </c>
      <c r="F2607" s="3">
        <v>3.7839127050678467</v>
      </c>
      <c r="G2607" s="3">
        <v>3.8298296621536041</v>
      </c>
      <c r="H2607" s="3">
        <v>3.3019464821251701</v>
      </c>
      <c r="I2607" s="3">
        <v>3.7498463602003733</v>
      </c>
      <c r="J2607" s="3">
        <v>3.8294951408778144</v>
      </c>
      <c r="K2607" s="3">
        <v>3.5603663771818423</v>
      </c>
      <c r="L2607" s="3">
        <v>3.0039334281878909</v>
      </c>
      <c r="M2607" s="3">
        <v>3.5616207389280663</v>
      </c>
      <c r="N2607" s="3">
        <v>3.2971637149987596</v>
      </c>
      <c r="O2607" s="3">
        <v>2.998969104426219</v>
      </c>
      <c r="P2607" s="3">
        <v>3.1311684022531572</v>
      </c>
      <c r="Q2607" s="2" t="s">
        <v>19</v>
      </c>
    </row>
    <row r="2608" spans="1:17" x14ac:dyDescent="0.25">
      <c r="A2608" s="3">
        <v>3.5441477419354799</v>
      </c>
      <c r="B2608" s="3">
        <v>3.32463985106383</v>
      </c>
      <c r="C2608" s="3">
        <v>3.3392069148936199</v>
      </c>
      <c r="D2608" s="3">
        <v>3.5595406382978698</v>
      </c>
      <c r="E2608" s="3">
        <v>3.63080548387097</v>
      </c>
      <c r="F2608" s="3">
        <v>3.40049</v>
      </c>
      <c r="G2608" s="3">
        <v>3.4837952631579001</v>
      </c>
      <c r="H2608" s="3">
        <v>3.6971084536082501</v>
      </c>
      <c r="I2608" s="3">
        <v>3.6660995744680802</v>
      </c>
      <c r="J2608" s="3">
        <v>3.4390003225806498</v>
      </c>
      <c r="K2608" s="3">
        <v>3.5562162499999999</v>
      </c>
      <c r="L2608" s="3">
        <v>3.76190221052632</v>
      </c>
      <c r="M2608" s="3">
        <v>3.6049039999999999</v>
      </c>
      <c r="N2608" s="3">
        <v>3.3296299999999999</v>
      </c>
      <c r="O2608" s="3">
        <v>3.5340076344086002</v>
      </c>
      <c r="P2608" s="3">
        <v>3.72198306451613</v>
      </c>
      <c r="Q2608" s="2" t="s">
        <v>16</v>
      </c>
    </row>
    <row r="2609" spans="1:17" x14ac:dyDescent="0.25">
      <c r="A2609" s="3">
        <v>3.1190245449999998</v>
      </c>
      <c r="B2609" s="3">
        <v>3.234632312</v>
      </c>
      <c r="C2609" s="3">
        <v>3.1857402750000001</v>
      </c>
      <c r="D2609" s="3">
        <v>3.0156561750000002</v>
      </c>
      <c r="E2609" s="3">
        <v>3.2360756049999999</v>
      </c>
      <c r="F2609" s="3">
        <v>3.238848682</v>
      </c>
      <c r="G2609" s="3">
        <v>3.12310284</v>
      </c>
      <c r="H2609" s="3">
        <v>2.9317923970000002</v>
      </c>
      <c r="I2609" s="3">
        <v>3.1914575900000002</v>
      </c>
      <c r="J2609" s="3">
        <v>3.1092822029999998</v>
      </c>
      <c r="K2609" s="3">
        <v>2.9404254519999999</v>
      </c>
      <c r="L2609" s="3">
        <v>2.7388511439999998</v>
      </c>
      <c r="M2609" s="3">
        <v>3.0393191430000002</v>
      </c>
      <c r="N2609" s="3">
        <v>2.930351425</v>
      </c>
      <c r="O2609" s="3">
        <v>2.7570888419999999</v>
      </c>
      <c r="P2609" s="3">
        <v>2.5752983490000001</v>
      </c>
      <c r="Q2609" s="2" t="s">
        <v>20</v>
      </c>
    </row>
    <row r="2610" spans="1:17" x14ac:dyDescent="0.25">
      <c r="A2610" s="7">
        <v>3.70932964912281</v>
      </c>
      <c r="B2610" s="7">
        <v>3.7408536263736298</v>
      </c>
      <c r="C2610" s="7">
        <v>3.7422675000000001</v>
      </c>
      <c r="D2610" s="7">
        <v>3.6115988749999999</v>
      </c>
      <c r="E2610" s="7">
        <v>3.7394309411764701</v>
      </c>
      <c r="F2610" s="7">
        <v>3.7577127380952402</v>
      </c>
      <c r="G2610" s="7">
        <v>3.6883727472527501</v>
      </c>
      <c r="H2610" s="7">
        <v>3.3417729999999999</v>
      </c>
      <c r="I2610" s="7">
        <v>3.74462988372093</v>
      </c>
      <c r="J2610" s="7">
        <v>3.69650177777778</v>
      </c>
      <c r="K2610" s="7">
        <v>3.5019087951807202</v>
      </c>
      <c r="L2610" s="7">
        <v>3.0217208860759501</v>
      </c>
      <c r="M2610" s="7">
        <v>3.5786456790123502</v>
      </c>
      <c r="N2610" s="7">
        <v>3.3089710000000001</v>
      </c>
      <c r="O2610" s="7">
        <v>3.0505721590909101</v>
      </c>
      <c r="P2610" s="7">
        <v>2.9974752631579</v>
      </c>
      <c r="Q2610" s="2" t="s">
        <v>20</v>
      </c>
    </row>
    <row r="2611" spans="1:17" x14ac:dyDescent="0.25">
      <c r="A2611" s="3">
        <v>1.549221</v>
      </c>
      <c r="B2611" s="3">
        <v>1.5545329999999999</v>
      </c>
      <c r="C2611" s="3">
        <v>1.5590839999999999</v>
      </c>
      <c r="D2611" s="3">
        <v>1.5856189999999999</v>
      </c>
      <c r="E2611" s="3">
        <v>1.5912500000000001</v>
      </c>
      <c r="F2611" s="3">
        <v>1.5731759999999999</v>
      </c>
      <c r="G2611" s="3">
        <v>1.5447630000000001</v>
      </c>
      <c r="H2611" s="3">
        <v>1.5060880000000001</v>
      </c>
      <c r="I2611" s="3">
        <v>1.5613269999999999</v>
      </c>
      <c r="J2611" s="3">
        <v>1.56551</v>
      </c>
      <c r="K2611" s="3">
        <v>1.5595730000000001</v>
      </c>
      <c r="L2611" s="3">
        <v>1.57542</v>
      </c>
      <c r="M2611" s="3">
        <v>1.5978129999999999</v>
      </c>
      <c r="N2611" s="3">
        <v>1.537228</v>
      </c>
      <c r="O2611" s="3">
        <v>1.5054780000000001</v>
      </c>
      <c r="P2611" s="3">
        <v>1.502345</v>
      </c>
      <c r="Q2611" s="2" t="s">
        <v>19</v>
      </c>
    </row>
    <row r="2612" spans="1:17" x14ac:dyDescent="0.25">
      <c r="A2612" s="3">
        <v>3.4404208536585399</v>
      </c>
      <c r="B2612" s="3">
        <v>3.66895189473684</v>
      </c>
      <c r="C2612" s="3">
        <v>3.6873808421052598</v>
      </c>
      <c r="D2612" s="3">
        <v>3.6271247916666698</v>
      </c>
      <c r="E2612" s="3">
        <v>3.6368116842105298</v>
      </c>
      <c r="F2612" s="3">
        <v>3.6652797777777799</v>
      </c>
      <c r="G2612" s="3">
        <v>3.6605777894736802</v>
      </c>
      <c r="H2612" s="3">
        <v>3.5763626315789501</v>
      </c>
      <c r="I2612" s="3">
        <v>3.6725451578947399</v>
      </c>
      <c r="J2612" s="3">
        <v>3.63516677083333</v>
      </c>
      <c r="K2612" s="3">
        <v>3.59810112359551</v>
      </c>
      <c r="L2612" s="3">
        <v>3.4311443010752698</v>
      </c>
      <c r="M2612" s="3">
        <v>3.5161383917525799</v>
      </c>
      <c r="N2612" s="3">
        <v>3.4886490103092802</v>
      </c>
      <c r="O2612" s="3">
        <v>3.4046626041666701</v>
      </c>
      <c r="P2612" s="3">
        <v>3.0693199999999998</v>
      </c>
      <c r="Q2612" s="2" t="s">
        <v>16</v>
      </c>
    </row>
    <row r="2613" spans="1:17" x14ac:dyDescent="0.25">
      <c r="A2613" s="4">
        <v>3.07097483870968</v>
      </c>
      <c r="B2613" s="4">
        <v>3.1234861458333301</v>
      </c>
      <c r="C2613" s="4">
        <v>3.1129344210526302</v>
      </c>
      <c r="D2613" s="4">
        <v>3.0439437634408599</v>
      </c>
      <c r="E2613" s="4">
        <v>2.91443177777778</v>
      </c>
      <c r="F2613" s="4">
        <v>2.9307240659340699</v>
      </c>
      <c r="G2613" s="4">
        <v>2.9161748936170202</v>
      </c>
      <c r="H2613" s="4">
        <v>2.8508974725274698</v>
      </c>
      <c r="I2613" s="4">
        <v>2.8700707608695701</v>
      </c>
      <c r="J2613" s="4">
        <v>2.9772927659574502</v>
      </c>
      <c r="K2613" s="4">
        <v>3.0516863636363598</v>
      </c>
      <c r="L2613" s="4">
        <v>3.0426351724137901</v>
      </c>
      <c r="M2613" s="4">
        <v>3.0800890322580599</v>
      </c>
      <c r="N2613" s="4">
        <v>3.1402367021276598</v>
      </c>
      <c r="O2613" s="4">
        <v>3.16016191489362</v>
      </c>
      <c r="P2613" s="4">
        <v>3.1005851785714298</v>
      </c>
      <c r="Q2613" s="2" t="s">
        <v>16</v>
      </c>
    </row>
    <row r="2614" spans="1:17" x14ac:dyDescent="0.25">
      <c r="A2614" s="3">
        <v>3.2513070588235302</v>
      </c>
      <c r="B2614" s="3">
        <v>3.5375708421052598</v>
      </c>
      <c r="C2614" s="3">
        <v>3.5851803124999999</v>
      </c>
      <c r="D2614" s="3">
        <v>3.5453688541666701</v>
      </c>
      <c r="E2614" s="3">
        <v>3.5021440425531898</v>
      </c>
      <c r="F2614" s="3">
        <v>3.5861333333333301</v>
      </c>
      <c r="G2614" s="3">
        <v>3.5702025000000002</v>
      </c>
      <c r="H2614" s="3">
        <v>3.52021610526316</v>
      </c>
      <c r="I2614" s="3">
        <v>3.5510427659574502</v>
      </c>
      <c r="J2614" s="3">
        <v>3.5689684375000001</v>
      </c>
      <c r="K2614" s="3">
        <v>3.5315590109890098</v>
      </c>
      <c r="L2614" s="3">
        <v>3.5595173626373602</v>
      </c>
      <c r="M2614" s="3">
        <v>3.5889972916666699</v>
      </c>
      <c r="N2614" s="3">
        <v>3.58661916666667</v>
      </c>
      <c r="O2614" s="3">
        <v>3.5691743749999998</v>
      </c>
      <c r="P2614" s="3">
        <v>3.5349413580246898</v>
      </c>
      <c r="Q2614" s="2" t="s">
        <v>16</v>
      </c>
    </row>
    <row r="2615" spans="1:17" x14ac:dyDescent="0.25">
      <c r="A2615" s="3">
        <v>3.4643182939999999</v>
      </c>
      <c r="B2615" s="3">
        <v>3.675999472</v>
      </c>
      <c r="C2615" s="3">
        <v>3.6934628909999998</v>
      </c>
      <c r="D2615" s="3">
        <v>3.5633374189999998</v>
      </c>
      <c r="E2615" s="3">
        <v>3.699052767</v>
      </c>
      <c r="F2615" s="3">
        <v>3.7164429609999998</v>
      </c>
      <c r="G2615" s="3">
        <v>3.6545238750000002</v>
      </c>
      <c r="H2615" s="3">
        <v>3.4901973229999999</v>
      </c>
      <c r="I2615" s="3">
        <v>3.6705775819999999</v>
      </c>
      <c r="J2615" s="3">
        <v>3.667189322</v>
      </c>
      <c r="K2615" s="3">
        <v>3.4971998609999999</v>
      </c>
      <c r="L2615" s="3">
        <v>3.324817312</v>
      </c>
      <c r="M2615" s="3">
        <v>3.583509925</v>
      </c>
      <c r="N2615" s="3">
        <v>3.4825089490000001</v>
      </c>
      <c r="O2615" s="3">
        <v>3.333082374</v>
      </c>
      <c r="P2615" s="3">
        <v>3.0909510619999998</v>
      </c>
      <c r="Q2615" s="2" t="s">
        <v>16</v>
      </c>
    </row>
    <row r="2616" spans="1:17" x14ac:dyDescent="0.25">
      <c r="A2616" s="3">
        <v>1.4415876976205808</v>
      </c>
      <c r="B2616" s="3">
        <v>1.5805889414032486</v>
      </c>
      <c r="C2616" s="3">
        <v>1.6122000000782932</v>
      </c>
      <c r="D2616" s="3">
        <v>1.5576782657713282</v>
      </c>
      <c r="E2616" s="3">
        <v>1.5766473667985617</v>
      </c>
      <c r="F2616" s="3">
        <v>1.6136789184335962</v>
      </c>
      <c r="G2616" s="3">
        <v>1.6006249976683289</v>
      </c>
      <c r="H2616" s="3">
        <v>1.5103698695623855</v>
      </c>
      <c r="I2616" s="3">
        <v>1.6140181180208766</v>
      </c>
      <c r="J2616" s="3">
        <v>1.6005956532628869</v>
      </c>
      <c r="K2616" s="3">
        <v>1.5315156577556341</v>
      </c>
      <c r="L2616" s="3">
        <v>1.381668474121597</v>
      </c>
      <c r="M2616" s="3">
        <v>1.5479138865349957</v>
      </c>
      <c r="N2616" s="3">
        <v>1.4852536850770461</v>
      </c>
      <c r="O2616" s="3">
        <v>1.3777912009252644</v>
      </c>
      <c r="P2616" s="3">
        <v>1.1966585942253984</v>
      </c>
      <c r="Q2616" s="2" t="s">
        <v>16</v>
      </c>
    </row>
    <row r="2617" spans="1:17" x14ac:dyDescent="0.25">
      <c r="A2617" s="3">
        <v>1.616223803753948</v>
      </c>
      <c r="B2617" s="3">
        <v>1.6674892662924456</v>
      </c>
      <c r="C2617" s="3">
        <v>1.6247316490398533</v>
      </c>
      <c r="D2617" s="3">
        <v>1.5303287516542696</v>
      </c>
      <c r="E2617" s="3">
        <v>1.6652722580941504</v>
      </c>
      <c r="F2617" s="3">
        <v>1.6459864288510644</v>
      </c>
      <c r="G2617" s="3">
        <v>1.5858980480037554</v>
      </c>
      <c r="H2617" s="3">
        <v>1.4820029209411287</v>
      </c>
      <c r="I2617" s="3">
        <v>1.6206416357024653</v>
      </c>
      <c r="J2617" s="3">
        <v>1.5557299155519173</v>
      </c>
      <c r="K2617" s="3">
        <v>1.4456399521609322</v>
      </c>
      <c r="L2617" s="3">
        <v>1.3073253282001678</v>
      </c>
      <c r="M2617" s="3">
        <v>1.4946851872210993</v>
      </c>
      <c r="N2617" s="3">
        <v>1.4627591657847643</v>
      </c>
      <c r="O2617" s="3">
        <v>1.3388992520445859</v>
      </c>
      <c r="P2617" s="3">
        <v>1.1896055686485669</v>
      </c>
      <c r="Q2617" s="2" t="s">
        <v>16</v>
      </c>
    </row>
    <row r="2618" spans="1:17" x14ac:dyDescent="0.25">
      <c r="A2618" s="3">
        <v>1.6230262982456101</v>
      </c>
      <c r="B2618" s="3">
        <v>1.5753133870967699</v>
      </c>
      <c r="C2618" s="3">
        <v>1.4668855483870999</v>
      </c>
      <c r="D2618" s="3">
        <v>1.64175810843373</v>
      </c>
      <c r="E2618" s="3">
        <v>1.6302648837209299</v>
      </c>
      <c r="F2618" s="3">
        <v>1.54384942528736</v>
      </c>
      <c r="G2618" s="3">
        <v>1.5010196559139799</v>
      </c>
      <c r="H2618" s="3">
        <v>1.6312204938271599</v>
      </c>
      <c r="I2618" s="3">
        <v>1.62706827586207</v>
      </c>
      <c r="J2618" s="3">
        <v>1.56977886170213</v>
      </c>
      <c r="K2618" s="3">
        <v>1.5502944222222199</v>
      </c>
      <c r="L2618" s="3">
        <v>1.5860256626506</v>
      </c>
      <c r="M2618" s="3">
        <v>1.6328796428571399</v>
      </c>
      <c r="N2618" s="3">
        <v>1.5052184666666699</v>
      </c>
      <c r="O2618" s="3">
        <v>1.5594315222222199</v>
      </c>
      <c r="P2618" s="3">
        <v>1.5681150526315799</v>
      </c>
      <c r="Q2618" s="2" t="s">
        <v>20</v>
      </c>
    </row>
    <row r="2619" spans="1:17" x14ac:dyDescent="0.25">
      <c r="A2619" s="3">
        <v>3.1698704615384599</v>
      </c>
      <c r="B2619" s="3">
        <v>3.69313808510638</v>
      </c>
      <c r="C2619" s="3">
        <v>3.5717877083333298</v>
      </c>
      <c r="D2619" s="3">
        <v>3.7311913333333302</v>
      </c>
      <c r="E2619" s="3">
        <v>3.7065867415730298</v>
      </c>
      <c r="F2619" s="3">
        <v>3.8200137777777798</v>
      </c>
      <c r="G2619" s="3">
        <v>3.5974807368420998</v>
      </c>
      <c r="H2619" s="3">
        <v>3.6704682022471902</v>
      </c>
      <c r="I2619" s="3">
        <v>3.7955173333333301</v>
      </c>
      <c r="J2619" s="3">
        <v>3.8095244210526298</v>
      </c>
      <c r="K2619" s="3">
        <v>3.5297238888888902</v>
      </c>
      <c r="L2619" s="3">
        <v>3.5265010588235302</v>
      </c>
      <c r="M2619" s="3">
        <v>3.7243494382022502</v>
      </c>
      <c r="N2619" s="3">
        <v>3.6568707368421101</v>
      </c>
      <c r="O2619" s="3">
        <v>3.25124376344086</v>
      </c>
      <c r="P2619" s="3">
        <v>2.9914019999999999</v>
      </c>
      <c r="Q2619" s="2" t="s">
        <v>16</v>
      </c>
    </row>
    <row r="2620" spans="1:17" x14ac:dyDescent="0.25">
      <c r="A2620" s="3">
        <v>3.1600368902603067</v>
      </c>
      <c r="B2620" s="3">
        <v>3.2761893514378833</v>
      </c>
      <c r="C2620" s="3">
        <v>3.1787455443579553</v>
      </c>
      <c r="D2620" s="3">
        <v>2.9161240135207569</v>
      </c>
      <c r="E2620" s="3">
        <v>3.277894928708823</v>
      </c>
      <c r="F2620" s="3">
        <v>3.1905388607516678</v>
      </c>
      <c r="G2620" s="3">
        <v>2.9967865512355951</v>
      </c>
      <c r="H2620" s="3">
        <v>2.8994814090912344</v>
      </c>
      <c r="I2620" s="3">
        <v>3.1617679995835424</v>
      </c>
      <c r="J2620" s="3">
        <v>2.9786265014267812</v>
      </c>
      <c r="K2620" s="3">
        <v>2.8768142620736388</v>
      </c>
      <c r="L2620" s="3">
        <v>2.8905283883852344</v>
      </c>
      <c r="M2620" s="3">
        <v>2.9330035147038998</v>
      </c>
      <c r="N2620" s="3">
        <v>2.8981534639627089</v>
      </c>
      <c r="O2620" s="3">
        <v>2.8737074147444388</v>
      </c>
      <c r="P2620" s="3">
        <v>2.8275345548897279</v>
      </c>
      <c r="Q2620" s="2" t="s">
        <v>16</v>
      </c>
    </row>
    <row r="2621" spans="1:17" x14ac:dyDescent="0.25">
      <c r="A2621" s="3">
        <v>2.1103317460317501</v>
      </c>
      <c r="B2621" s="3">
        <v>2.8191027472527499</v>
      </c>
      <c r="C2621" s="3">
        <v>3.1377910869565202</v>
      </c>
      <c r="D2621" s="3">
        <v>3.5161925274725299</v>
      </c>
      <c r="E2621" s="3">
        <v>3.1448218478260901</v>
      </c>
      <c r="F2621" s="3">
        <v>3.2594664444444401</v>
      </c>
      <c r="G2621" s="3">
        <v>3.4081004255319201</v>
      </c>
      <c r="H2621" s="3">
        <v>3.5637029032258098</v>
      </c>
      <c r="I2621" s="3">
        <v>3.4549011827956999</v>
      </c>
      <c r="J2621" s="3">
        <v>3.3495565263157898</v>
      </c>
      <c r="K2621" s="3">
        <v>3.3840995505618001</v>
      </c>
      <c r="L2621" s="3">
        <v>3.0735951111111102</v>
      </c>
      <c r="M2621" s="3">
        <v>3.4734151578947401</v>
      </c>
      <c r="N2621" s="3">
        <v>3.2197070526315801</v>
      </c>
      <c r="O2621" s="3">
        <v>2.8613679787234001</v>
      </c>
      <c r="P2621" s="3">
        <v>2.1131768333333301</v>
      </c>
      <c r="Q2621" s="2" t="s">
        <v>21</v>
      </c>
    </row>
    <row r="2622" spans="1:17" x14ac:dyDescent="0.25">
      <c r="A2622" s="3">
        <v>1.88977640625</v>
      </c>
      <c r="B2622" s="3">
        <v>1.9889329347826099</v>
      </c>
      <c r="C2622" s="3">
        <v>1.9697948526315801</v>
      </c>
      <c r="D2622" s="3">
        <v>1.9496396629213499</v>
      </c>
      <c r="E2622" s="3">
        <v>1.95543181818182</v>
      </c>
      <c r="F2622" s="3">
        <v>1.9755065168539301</v>
      </c>
      <c r="G2622" s="3">
        <v>2.0012422340425502</v>
      </c>
      <c r="H2622" s="3">
        <v>2.0605600000000002</v>
      </c>
      <c r="I2622" s="3">
        <v>1.9769995505618001</v>
      </c>
      <c r="J2622" s="3">
        <v>2.0259923157894701</v>
      </c>
      <c r="K2622" s="3">
        <v>2.0939920224719102</v>
      </c>
      <c r="L2622" s="3">
        <v>2.1265367058823501</v>
      </c>
      <c r="M2622" s="3">
        <v>2.0389334482758601</v>
      </c>
      <c r="N2622" s="3">
        <v>2.0970097659574498</v>
      </c>
      <c r="O2622" s="3">
        <v>2.1428387173913102</v>
      </c>
      <c r="P2622" s="3">
        <v>2.1385405084745801</v>
      </c>
      <c r="Q2622" s="2" t="s">
        <v>20</v>
      </c>
    </row>
    <row r="2623" spans="1:17" x14ac:dyDescent="0.25">
      <c r="A2623" s="3">
        <v>3.6906106825142531</v>
      </c>
      <c r="B2623" s="3">
        <v>3.7913185249925201</v>
      </c>
      <c r="C2623" s="3">
        <v>3.7553166171465748</v>
      </c>
      <c r="D2623" s="3">
        <v>3.5964590545985549</v>
      </c>
      <c r="E2623" s="3">
        <v>3.4108160583092162</v>
      </c>
      <c r="F2623" s="3">
        <v>3.3741202747202927</v>
      </c>
      <c r="G2623" s="3">
        <v>3.3316651351812965</v>
      </c>
      <c r="H2623" s="3">
        <v>3.2429805301819714</v>
      </c>
      <c r="I2623" s="3">
        <v>3.2300320838624494</v>
      </c>
      <c r="J2623" s="3">
        <v>3.4685410521155537</v>
      </c>
      <c r="K2623" s="3">
        <v>3.6204247680843107</v>
      </c>
      <c r="L2623" s="3">
        <v>3.5849723691075872</v>
      </c>
      <c r="M2623" s="3">
        <v>3.7209489820717772</v>
      </c>
      <c r="N2623" s="3">
        <v>3.7183502525863474</v>
      </c>
      <c r="O2623" s="3">
        <v>3.6693891417159707</v>
      </c>
      <c r="P2623" s="3">
        <v>3.5695622198603143</v>
      </c>
      <c r="Q2623" s="2" t="s">
        <v>16</v>
      </c>
    </row>
    <row r="2624" spans="1:17" x14ac:dyDescent="0.25">
      <c r="A2624" s="3">
        <v>1.5371340899999999</v>
      </c>
      <c r="B2624" s="3">
        <v>1.5771095079999999</v>
      </c>
      <c r="C2624" s="3">
        <v>1.5319167300000001</v>
      </c>
      <c r="D2624" s="3">
        <v>1.488207751</v>
      </c>
      <c r="E2624" s="3">
        <v>1.5798720289999999</v>
      </c>
      <c r="F2624" s="3">
        <v>1.5421301810000001</v>
      </c>
      <c r="G2624" s="3">
        <v>1.5159998640000001</v>
      </c>
      <c r="H2624" s="3">
        <v>1.5069008989999999</v>
      </c>
      <c r="I2624" s="3">
        <v>1.547189833</v>
      </c>
      <c r="J2624" s="3">
        <v>1.5032172150000001</v>
      </c>
      <c r="K2624" s="3">
        <v>1.508985969</v>
      </c>
      <c r="L2624" s="3">
        <v>1.488610371</v>
      </c>
      <c r="M2624" s="3">
        <v>1.510879345</v>
      </c>
      <c r="N2624" s="3">
        <v>1.4998055299999999</v>
      </c>
      <c r="O2624" s="3">
        <v>1.484217463</v>
      </c>
      <c r="P2624" s="3">
        <v>1.3708033879999999</v>
      </c>
      <c r="Q2624" s="2" t="s">
        <v>16</v>
      </c>
    </row>
    <row r="2625" spans="1:17" x14ac:dyDescent="0.25">
      <c r="A2625" s="3">
        <v>1.37593863492063</v>
      </c>
      <c r="B2625" s="3">
        <v>1.7108471875</v>
      </c>
      <c r="C2625" s="3">
        <v>1.99057136842105</v>
      </c>
      <c r="D2625" s="3">
        <v>2.0556762365591399</v>
      </c>
      <c r="E2625" s="3">
        <v>1.85825144444445</v>
      </c>
      <c r="F2625" s="3">
        <v>2.0605987912087902</v>
      </c>
      <c r="G2625" s="3">
        <v>2.24498244680851</v>
      </c>
      <c r="H2625" s="3">
        <v>2.18152320879121</v>
      </c>
      <c r="I2625" s="3">
        <v>2.1392128260869598</v>
      </c>
      <c r="J2625" s="3">
        <v>2.2071165957446799</v>
      </c>
      <c r="K2625" s="3">
        <v>2.3041580681818199</v>
      </c>
      <c r="L2625" s="3">
        <v>2.112476</v>
      </c>
      <c r="M2625" s="3">
        <v>2.29092462365591</v>
      </c>
      <c r="N2625" s="3">
        <v>2.2230078936170199</v>
      </c>
      <c r="O2625" s="3">
        <v>2.2005873617021301</v>
      </c>
      <c r="P2625" s="3">
        <v>1.74254178571429</v>
      </c>
      <c r="Q2625" s="2" t="s">
        <v>16</v>
      </c>
    </row>
    <row r="2626" spans="1:17" x14ac:dyDescent="0.25">
      <c r="A2626" s="3">
        <v>1.0851569846153899</v>
      </c>
      <c r="B2626" s="3">
        <v>1.32839188297872</v>
      </c>
      <c r="C2626" s="3">
        <v>1.48366853125</v>
      </c>
      <c r="D2626" s="3">
        <v>1.52243586666667</v>
      </c>
      <c r="E2626" s="3">
        <v>1.38038338202247</v>
      </c>
      <c r="F2626" s="3">
        <v>1.5737347777777799</v>
      </c>
      <c r="G2626" s="3">
        <v>1.66090951578947</v>
      </c>
      <c r="H2626" s="3">
        <v>1.60974129213483</v>
      </c>
      <c r="I2626" s="3">
        <v>1.60967477777778</v>
      </c>
      <c r="J2626" s="3">
        <v>1.730486</v>
      </c>
      <c r="K2626" s="3">
        <v>1.7267370444444401</v>
      </c>
      <c r="L2626" s="3">
        <v>1.5605068235294099</v>
      </c>
      <c r="M2626" s="3">
        <v>1.7297370898876401</v>
      </c>
      <c r="N2626" s="3">
        <v>1.7607239684210501</v>
      </c>
      <c r="O2626" s="3">
        <v>1.55419956989247</v>
      </c>
      <c r="P2626" s="3">
        <v>1.2233258166666701</v>
      </c>
      <c r="Q2626" s="2" t="s">
        <v>20</v>
      </c>
    </row>
    <row r="2627" spans="1:17" x14ac:dyDescent="0.25">
      <c r="A2627" s="3">
        <v>2.5222668819999998</v>
      </c>
      <c r="B2627" s="3">
        <v>2.5894935559999999</v>
      </c>
      <c r="C2627" s="3">
        <v>2.5438302749999999</v>
      </c>
      <c r="D2627" s="3">
        <v>2.5294287610000001</v>
      </c>
      <c r="E2627" s="3">
        <v>2.5923894939999998</v>
      </c>
      <c r="F2627" s="3">
        <v>2.5607225050000002</v>
      </c>
      <c r="G2627" s="3">
        <v>2.5656569180000002</v>
      </c>
      <c r="H2627" s="3">
        <v>2.5455647959999999</v>
      </c>
      <c r="I2627" s="3">
        <v>2.582346169</v>
      </c>
      <c r="J2627" s="3">
        <v>2.5710351789999999</v>
      </c>
      <c r="K2627" s="3">
        <v>2.5624298250000002</v>
      </c>
      <c r="L2627" s="3">
        <v>2.484844179</v>
      </c>
      <c r="M2627" s="3">
        <v>2.5578393930000001</v>
      </c>
      <c r="N2627" s="3">
        <v>2.535281849</v>
      </c>
      <c r="O2627" s="3">
        <v>2.4833696600000001</v>
      </c>
      <c r="P2627" s="3">
        <v>2.2262386570000001</v>
      </c>
      <c r="Q2627" s="2" t="s">
        <v>16</v>
      </c>
    </row>
    <row r="2628" spans="1:17" x14ac:dyDescent="0.25">
      <c r="A2628" s="3">
        <v>1.5528</v>
      </c>
      <c r="B2628" s="3">
        <v>1.6152</v>
      </c>
      <c r="C2628" s="3">
        <v>1.5965</v>
      </c>
      <c r="D2628" s="3">
        <v>1.4769000000000001</v>
      </c>
      <c r="E2628" s="3">
        <v>1.6096999999999999</v>
      </c>
      <c r="F2628" s="3">
        <v>1.6133</v>
      </c>
      <c r="G2628" s="3">
        <v>1.5237000000000001</v>
      </c>
      <c r="H2628" s="3">
        <v>1.4466000000000001</v>
      </c>
      <c r="I2628" s="3">
        <v>1.6023000000000001</v>
      </c>
      <c r="J2628" s="3">
        <v>1.5244</v>
      </c>
      <c r="K2628" s="3">
        <v>1.4475</v>
      </c>
      <c r="L2628" s="3">
        <v>1.4375</v>
      </c>
      <c r="M2628" s="3">
        <v>1.4869000000000001</v>
      </c>
      <c r="N2628" s="3">
        <v>1.4497</v>
      </c>
      <c r="O2628" s="3">
        <v>1.4365000000000001</v>
      </c>
      <c r="P2628" s="3">
        <v>1.3512999999999999</v>
      </c>
      <c r="Q2628" s="2" t="s">
        <v>16</v>
      </c>
    </row>
    <row r="2629" spans="1:17" x14ac:dyDescent="0.25">
      <c r="A2629" s="3">
        <v>3.0121983048066578</v>
      </c>
      <c r="B2629" s="3">
        <v>3.1176775393244291</v>
      </c>
      <c r="C2629" s="3">
        <v>3.0917563780358357</v>
      </c>
      <c r="D2629" s="3">
        <v>3.0390576773208009</v>
      </c>
      <c r="E2629" s="3">
        <v>3.1174698230634359</v>
      </c>
      <c r="F2629" s="3">
        <v>3.0797638621647332</v>
      </c>
      <c r="G2629" s="3">
        <v>3.0720795039027085</v>
      </c>
      <c r="H2629" s="3">
        <v>3.0384166778337875</v>
      </c>
      <c r="I2629" s="3">
        <v>3.0786019717948325</v>
      </c>
      <c r="J2629" s="3">
        <v>3.0520545675345141</v>
      </c>
      <c r="K2629" s="3">
        <v>3.053947309387155</v>
      </c>
      <c r="L2629" s="3">
        <v>2.9773139081660736</v>
      </c>
      <c r="M2629" s="3">
        <v>3.0560994378120796</v>
      </c>
      <c r="N2629" s="3">
        <v>3.041667419892307</v>
      </c>
      <c r="O2629" s="3">
        <v>2.9633874689153918</v>
      </c>
      <c r="P2629" s="3">
        <v>2.6511115454106897</v>
      </c>
      <c r="Q2629" s="2" t="s">
        <v>16</v>
      </c>
    </row>
    <row r="2630" spans="1:17" x14ac:dyDescent="0.25">
      <c r="A2630" s="3">
        <v>3.15198395348837</v>
      </c>
      <c r="B2630" s="3">
        <v>3.22154291666667</v>
      </c>
      <c r="C2630" s="3">
        <v>3.1992834020618601</v>
      </c>
      <c r="D2630" s="3">
        <v>3.0710803092783499</v>
      </c>
      <c r="E2630" s="3">
        <v>2.96939515789474</v>
      </c>
      <c r="F2630" s="3">
        <v>2.9399695789473701</v>
      </c>
      <c r="G2630" s="3">
        <v>2.8544532631578998</v>
      </c>
      <c r="H2630" s="3">
        <v>2.7785935789473699</v>
      </c>
      <c r="I2630" s="3">
        <v>3.00461125</v>
      </c>
      <c r="J2630" s="3">
        <v>3.0138060416666699</v>
      </c>
      <c r="K2630" s="3">
        <v>2.9754174725274698</v>
      </c>
      <c r="L2630" s="3">
        <v>3.0201155208333299</v>
      </c>
      <c r="M2630" s="3">
        <v>3.0324065624999998</v>
      </c>
      <c r="N2630" s="3">
        <v>3.0973030927835001</v>
      </c>
      <c r="O2630" s="3">
        <v>3.20116666666667</v>
      </c>
      <c r="P2630" s="3">
        <v>3.2079807228915702</v>
      </c>
      <c r="Q2630" s="2" t="s">
        <v>21</v>
      </c>
    </row>
    <row r="2631" spans="1:17" x14ac:dyDescent="0.25">
      <c r="A2631" s="3">
        <v>1.5565355000000001</v>
      </c>
      <c r="B2631" s="3">
        <v>1.57639138043478</v>
      </c>
      <c r="C2631" s="3">
        <v>1.5850227777777799</v>
      </c>
      <c r="D2631" s="3">
        <v>1.55175201219512</v>
      </c>
      <c r="E2631" s="3">
        <v>1.58271313793103</v>
      </c>
      <c r="F2631" s="3">
        <v>1.56602876744186</v>
      </c>
      <c r="G2631" s="3">
        <v>1.4954437634408599</v>
      </c>
      <c r="H2631" s="3">
        <v>1.4855931829268301</v>
      </c>
      <c r="I2631" s="3">
        <v>1.55506121590909</v>
      </c>
      <c r="J2631" s="3">
        <v>1.4883578021977999</v>
      </c>
      <c r="K2631" s="3">
        <v>1.46542656470588</v>
      </c>
      <c r="L2631" s="3">
        <v>1.4913324375000001</v>
      </c>
      <c r="M2631" s="3">
        <v>1.4752730120481901</v>
      </c>
      <c r="N2631" s="3">
        <v>1.4849351648351601</v>
      </c>
      <c r="O2631" s="3">
        <v>1.5304354444444399</v>
      </c>
      <c r="P2631" s="3">
        <v>1.56841423728814</v>
      </c>
      <c r="Q2631" s="2" t="s">
        <v>16</v>
      </c>
    </row>
    <row r="2632" spans="1:17" x14ac:dyDescent="0.25">
      <c r="A2632" s="3">
        <v>1.2129034588235299</v>
      </c>
      <c r="B2632" s="3">
        <v>1.45978628125</v>
      </c>
      <c r="C2632" s="3">
        <v>1.6547199690721599</v>
      </c>
      <c r="D2632" s="3">
        <v>1.6600068762886599</v>
      </c>
      <c r="E2632" s="3">
        <v>1.51717638541667</v>
      </c>
      <c r="F2632" s="3">
        <v>1.56817202173913</v>
      </c>
      <c r="G2632" s="3">
        <v>1.5987899157894701</v>
      </c>
      <c r="H2632" s="3">
        <v>1.4611873958333299</v>
      </c>
      <c r="I2632" s="3">
        <v>1.60697368421053</v>
      </c>
      <c r="J2632" s="3">
        <v>1.59247430927835</v>
      </c>
      <c r="K2632" s="3">
        <v>1.6457875824175801</v>
      </c>
      <c r="L2632" s="3">
        <v>1.56563063829787</v>
      </c>
      <c r="M2632" s="3">
        <v>1.70424851546392</v>
      </c>
      <c r="N2632" s="3">
        <v>1.6087374226804101</v>
      </c>
      <c r="O2632" s="3">
        <v>1.6275576595744701</v>
      </c>
      <c r="P2632" s="3">
        <v>1.2513659411764699</v>
      </c>
      <c r="Q2632" s="2" t="s">
        <v>16</v>
      </c>
    </row>
    <row r="2633" spans="1:17" x14ac:dyDescent="0.25">
      <c r="A2633" s="8">
        <v>1.3505685000000001</v>
      </c>
      <c r="B2633" s="8">
        <v>1.5487870109890101</v>
      </c>
      <c r="C2633" s="8">
        <v>1.84769265957447</v>
      </c>
      <c r="D2633" s="8">
        <v>2.16967161702128</v>
      </c>
      <c r="E2633" s="8">
        <v>2.0015130526315801</v>
      </c>
      <c r="F2633" s="8">
        <v>1.96746748913044</v>
      </c>
      <c r="G2633" s="8">
        <v>2.2630781249999998</v>
      </c>
      <c r="H2633" s="8">
        <v>2.3473490537634398</v>
      </c>
      <c r="I2633" s="8">
        <v>2.2670284210526299</v>
      </c>
      <c r="J2633" s="8">
        <v>2.1291675157894701</v>
      </c>
      <c r="K2633" s="8">
        <v>2.3772296703296698</v>
      </c>
      <c r="L2633" s="8">
        <v>2.2350200957446802</v>
      </c>
      <c r="M2633" s="8">
        <v>2.3346734329896899</v>
      </c>
      <c r="N2633" s="8">
        <v>2.14114123404255</v>
      </c>
      <c r="O2633" s="8">
        <v>2.15776382105263</v>
      </c>
      <c r="P2633" s="8">
        <v>1.70477576119403</v>
      </c>
      <c r="Q2633" s="2" t="s">
        <v>21</v>
      </c>
    </row>
    <row r="2634" spans="1:17" x14ac:dyDescent="0.25">
      <c r="A2634" s="3">
        <v>3.1460860240963902</v>
      </c>
      <c r="B2634" s="3">
        <v>3.2154530526315801</v>
      </c>
      <c r="C2634" s="3">
        <v>3.0609820721649501</v>
      </c>
      <c r="D2634" s="3">
        <v>2.97321939175258</v>
      </c>
      <c r="E2634" s="3">
        <v>3.2371589690721598</v>
      </c>
      <c r="F2634" s="3">
        <v>3.1712001075268801</v>
      </c>
      <c r="G2634" s="3">
        <v>3.0124401052631602</v>
      </c>
      <c r="H2634" s="3">
        <v>2.9800239361702099</v>
      </c>
      <c r="I2634" s="3">
        <v>3.2096006250000002</v>
      </c>
      <c r="J2634" s="3">
        <v>3.0517478947368399</v>
      </c>
      <c r="K2634" s="3">
        <v>2.9803489010989002</v>
      </c>
      <c r="L2634" s="3">
        <v>2.9390659574468101</v>
      </c>
      <c r="M2634" s="3">
        <v>3.0619238947368399</v>
      </c>
      <c r="N2634" s="3">
        <v>2.9766309375</v>
      </c>
      <c r="O2634" s="3">
        <v>2.90238825</v>
      </c>
      <c r="P2634" s="3">
        <v>2.6827358823529401</v>
      </c>
      <c r="Q2634" s="2" t="s">
        <v>16</v>
      </c>
    </row>
    <row r="2635" spans="1:17" x14ac:dyDescent="0.25">
      <c r="A2635" s="3">
        <v>1.859812896</v>
      </c>
      <c r="B2635" s="3">
        <v>2.4914431380000002</v>
      </c>
      <c r="C2635" s="3">
        <v>2.6419636359999998</v>
      </c>
      <c r="D2635" s="3">
        <v>2.6293318920000002</v>
      </c>
      <c r="E2635" s="3">
        <v>2.5099301930000002</v>
      </c>
      <c r="F2635" s="3">
        <v>2.680927998</v>
      </c>
      <c r="G2635" s="3">
        <v>2.7158984909999999</v>
      </c>
      <c r="H2635" s="3">
        <v>2.652194744</v>
      </c>
      <c r="I2635" s="3">
        <v>2.6616589720000001</v>
      </c>
      <c r="J2635" s="3">
        <v>2.7253934819999999</v>
      </c>
      <c r="K2635" s="3">
        <v>2.6920411039999999</v>
      </c>
      <c r="L2635" s="3">
        <v>2.5138574920000001</v>
      </c>
      <c r="M2635" s="3">
        <v>2.6640048890000001</v>
      </c>
      <c r="N2635" s="3">
        <v>2.6341143370000002</v>
      </c>
      <c r="O2635" s="3">
        <v>2.5143966780000002</v>
      </c>
      <c r="P2635" s="3">
        <v>2.0893755490000001</v>
      </c>
      <c r="Q2635" s="2" t="s">
        <v>21</v>
      </c>
    </row>
    <row r="2636" spans="1:17" x14ac:dyDescent="0.25">
      <c r="A2636" s="3">
        <v>3.5588884126984102</v>
      </c>
      <c r="B2636" s="3">
        <v>3.8149919780219799</v>
      </c>
      <c r="C2636" s="3">
        <v>3.93760144444445</v>
      </c>
      <c r="D2636" s="3">
        <v>3.7955378494623702</v>
      </c>
      <c r="E2636" s="3">
        <v>3.8111871777777799</v>
      </c>
      <c r="F2636" s="3">
        <v>3.6817333333333302</v>
      </c>
      <c r="G2636" s="3">
        <v>3.5081431914893599</v>
      </c>
      <c r="H2636" s="3">
        <v>3.1957712765957398</v>
      </c>
      <c r="I2636" s="3">
        <v>3.6680736458333301</v>
      </c>
      <c r="J2636" s="3">
        <v>3.4977825531914899</v>
      </c>
      <c r="K2636" s="3">
        <v>3.4324870786516799</v>
      </c>
      <c r="L2636" s="3">
        <v>3.2881018947368399</v>
      </c>
      <c r="M2636" s="3">
        <v>3.62929173958333</v>
      </c>
      <c r="N2636" s="3">
        <v>3.4357502553191499</v>
      </c>
      <c r="O2636" s="3">
        <v>3.4114283695652201</v>
      </c>
      <c r="P2636" s="3">
        <v>3.2307181666666702</v>
      </c>
      <c r="Q2636" s="2" t="s">
        <v>16</v>
      </c>
    </row>
    <row r="2637" spans="1:17" x14ac:dyDescent="0.25">
      <c r="A2637" s="3">
        <v>1.6823309375</v>
      </c>
      <c r="B2637" s="3">
        <v>1.9832943010752699</v>
      </c>
      <c r="C2637" s="3">
        <v>2.1045280851063799</v>
      </c>
      <c r="D2637" s="3">
        <v>2.2292410638297899</v>
      </c>
      <c r="E2637" s="3">
        <v>2.3487452747252702</v>
      </c>
      <c r="F2637" s="3">
        <v>2.24386565217391</v>
      </c>
      <c r="G2637" s="3">
        <v>2.3449666666666702</v>
      </c>
      <c r="H2637" s="3">
        <v>2.27569936842105</v>
      </c>
      <c r="I2637" s="3">
        <v>2.3864049999999999</v>
      </c>
      <c r="J2637" s="3">
        <v>2.1814014210526298</v>
      </c>
      <c r="K2637" s="3">
        <v>2.1352395444444401</v>
      </c>
      <c r="L2637" s="3">
        <v>1.7443369893617</v>
      </c>
      <c r="M2637" s="3">
        <v>2.4075638297872302</v>
      </c>
      <c r="N2637" s="3">
        <v>2.01547608602151</v>
      </c>
      <c r="O2637" s="3">
        <v>1.8796826413043499</v>
      </c>
      <c r="P2637" s="3">
        <v>1.30448512698413</v>
      </c>
      <c r="Q2637" s="2" t="s">
        <v>21</v>
      </c>
    </row>
    <row r="2638" spans="1:17" x14ac:dyDescent="0.25">
      <c r="A2638" s="3">
        <v>3.15036349206349</v>
      </c>
      <c r="B2638" s="3">
        <v>3.2282003124999998</v>
      </c>
      <c r="C2638" s="3">
        <v>3.1462159999999999</v>
      </c>
      <c r="D2638" s="3">
        <v>2.9873715053763399</v>
      </c>
      <c r="E2638" s="3">
        <v>3.21383966666667</v>
      </c>
      <c r="F2638" s="3">
        <v>3.1399967032967</v>
      </c>
      <c r="G2638" s="3">
        <v>3.0008017021276601</v>
      </c>
      <c r="H2638" s="3">
        <v>2.9234343956044002</v>
      </c>
      <c r="I2638" s="3">
        <v>3.0746922580645202</v>
      </c>
      <c r="J2638" s="3">
        <v>2.9891248421052601</v>
      </c>
      <c r="K2638" s="3">
        <v>2.9520186363636398</v>
      </c>
      <c r="L2638" s="3">
        <v>2.92705114942529</v>
      </c>
      <c r="M2638" s="3">
        <v>2.90539836170213</v>
      </c>
      <c r="N2638" s="3">
        <v>2.8535158510638299</v>
      </c>
      <c r="O2638" s="3">
        <v>2.8496189361702098</v>
      </c>
      <c r="P2638" s="3">
        <v>2.76921229824561</v>
      </c>
      <c r="Q2638" s="2" t="s">
        <v>16</v>
      </c>
    </row>
    <row r="2639" spans="1:17" x14ac:dyDescent="0.25">
      <c r="A2639" s="7">
        <v>3.8316032203389798</v>
      </c>
      <c r="B2639" s="7">
        <v>3.86559307692308</v>
      </c>
      <c r="C2639" s="7">
        <v>3.7483972222222199</v>
      </c>
      <c r="D2639" s="7">
        <v>3.5696514814814799</v>
      </c>
      <c r="E2639" s="7">
        <v>3.8502826744186001</v>
      </c>
      <c r="F2639" s="7">
        <v>3.7787216279069802</v>
      </c>
      <c r="G2639" s="7">
        <v>3.63225483516484</v>
      </c>
      <c r="H2639" s="7">
        <v>3.32079743902439</v>
      </c>
      <c r="I2639" s="7">
        <v>3.7517207954545402</v>
      </c>
      <c r="J2639" s="7">
        <v>3.6281304395604401</v>
      </c>
      <c r="K2639" s="7">
        <v>3.3615247058823501</v>
      </c>
      <c r="L2639" s="7">
        <v>3.0861106249999999</v>
      </c>
      <c r="M2639" s="7">
        <v>3.5308037349397599</v>
      </c>
      <c r="N2639" s="7">
        <v>3.3279854945055001</v>
      </c>
      <c r="O2639" s="7">
        <v>3.0864496666666699</v>
      </c>
      <c r="P2639" s="7">
        <v>2.9482349152542402</v>
      </c>
      <c r="Q2639" s="2" t="s">
        <v>16</v>
      </c>
    </row>
    <row r="2640" spans="1:17" x14ac:dyDescent="0.25">
      <c r="A2640" s="3">
        <v>1.97522050819672</v>
      </c>
      <c r="B2640" s="3">
        <v>2.0826475268817202</v>
      </c>
      <c r="C2640" s="3">
        <v>2.1175575531914901</v>
      </c>
      <c r="D2640" s="3">
        <v>2.08114494505495</v>
      </c>
      <c r="E2640" s="3">
        <v>2.0030573404255301</v>
      </c>
      <c r="F2640" s="3">
        <v>2.0665547727272702</v>
      </c>
      <c r="G2640" s="3">
        <v>2.0600434375000001</v>
      </c>
      <c r="H2640" s="3">
        <v>1.9738705263157901</v>
      </c>
      <c r="I2640" s="3">
        <v>2.01741631578947</v>
      </c>
      <c r="J2640" s="3">
        <v>2.0471845263157902</v>
      </c>
      <c r="K2640" s="3">
        <v>2.0524280681818201</v>
      </c>
      <c r="L2640" s="3">
        <v>1.9296373956044</v>
      </c>
      <c r="M2640" s="3">
        <v>2.1012173505154599</v>
      </c>
      <c r="N2640" s="3">
        <v>2.1421818947368401</v>
      </c>
      <c r="O2640" s="3">
        <v>2.0435359687500001</v>
      </c>
      <c r="P2640" s="3">
        <v>1.82616111111111</v>
      </c>
      <c r="Q2640" s="2" t="s">
        <v>16</v>
      </c>
    </row>
    <row r="2641" spans="1:17" x14ac:dyDescent="0.25">
      <c r="A2641" s="3">
        <v>1.4373764461538501</v>
      </c>
      <c r="B2641" s="3">
        <v>1.64590177659574</v>
      </c>
      <c r="C2641" s="3">
        <v>1.6471426979166699</v>
      </c>
      <c r="D2641" s="3">
        <v>1.4636572111111099</v>
      </c>
      <c r="E2641" s="3">
        <v>1.65541448314607</v>
      </c>
      <c r="F2641" s="3">
        <v>1.66528456666667</v>
      </c>
      <c r="G2641" s="3">
        <v>1.5305146210526299</v>
      </c>
      <c r="H2641" s="3">
        <v>1.44786203370787</v>
      </c>
      <c r="I2641" s="3">
        <v>1.6495915888888899</v>
      </c>
      <c r="J2641" s="3">
        <v>1.5345121052631601</v>
      </c>
      <c r="K2641" s="3">
        <v>1.43204791111111</v>
      </c>
      <c r="L2641" s="3">
        <v>1.4353968235294099</v>
      </c>
      <c r="M2641" s="3">
        <v>1.45894650561798</v>
      </c>
      <c r="N2641" s="3">
        <v>1.44505501052632</v>
      </c>
      <c r="O2641" s="3">
        <v>1.4253266236559099</v>
      </c>
      <c r="P2641" s="3">
        <v>1.4542604666666701</v>
      </c>
      <c r="Q2641" s="2" t="s">
        <v>20</v>
      </c>
    </row>
    <row r="2642" spans="1:17" x14ac:dyDescent="0.25">
      <c r="A2642" s="3">
        <v>2.4589300000000001</v>
      </c>
      <c r="B2642" s="3">
        <v>2.9768653260869602</v>
      </c>
      <c r="C2642" s="3">
        <v>3.1712332608695601</v>
      </c>
      <c r="D2642" s="3">
        <v>3.3772105376344101</v>
      </c>
      <c r="E2642" s="3">
        <v>3.2378967741935498</v>
      </c>
      <c r="F2642" s="3">
        <v>3.2569875268817201</v>
      </c>
      <c r="G2642" s="3">
        <v>3.3512368817204301</v>
      </c>
      <c r="H2642" s="3">
        <v>3.15767489361702</v>
      </c>
      <c r="I2642" s="3">
        <v>3.2759129473684201</v>
      </c>
      <c r="J2642" s="3">
        <v>3.1335573684210498</v>
      </c>
      <c r="K2642" s="3">
        <v>3.28691913043478</v>
      </c>
      <c r="L2642" s="3">
        <v>3.0111343617021298</v>
      </c>
      <c r="M2642" s="3">
        <v>3.5555366666666699</v>
      </c>
      <c r="N2642" s="3">
        <v>3.1222578969072199</v>
      </c>
      <c r="O2642" s="3">
        <v>3.1089247446808499</v>
      </c>
      <c r="P2642" s="3">
        <v>2.3848032258064502</v>
      </c>
      <c r="Q2642" s="2" t="s">
        <v>20</v>
      </c>
    </row>
    <row r="2643" spans="1:17" x14ac:dyDescent="0.25">
      <c r="A2643" s="3">
        <v>3.2838112698412698</v>
      </c>
      <c r="B2643" s="3">
        <v>3.4056693406593399</v>
      </c>
      <c r="C2643" s="3">
        <v>3.4995422222222201</v>
      </c>
      <c r="D2643" s="3">
        <v>3.4862904301075299</v>
      </c>
      <c r="E2643" s="3">
        <v>3.25708633333333</v>
      </c>
      <c r="F2643" s="3">
        <v>3.3927241111111099</v>
      </c>
      <c r="G2643" s="3">
        <v>3.5094664893616998</v>
      </c>
      <c r="H2643" s="3">
        <v>3.56532925531915</v>
      </c>
      <c r="I2643" s="3">
        <v>3.39879041666667</v>
      </c>
      <c r="J2643" s="3">
        <v>3.5501334042553201</v>
      </c>
      <c r="K2643" s="3">
        <v>3.6810247191011198</v>
      </c>
      <c r="L2643" s="3">
        <v>3.7294229473684202</v>
      </c>
      <c r="M2643" s="3">
        <v>3.59839104166667</v>
      </c>
      <c r="N2643" s="3">
        <v>3.7538607446808498</v>
      </c>
      <c r="O2643" s="3">
        <v>3.8334963043478201</v>
      </c>
      <c r="P2643" s="3">
        <v>3.7515873333333301</v>
      </c>
      <c r="Q2643" s="2" t="s">
        <v>20</v>
      </c>
    </row>
    <row r="2644" spans="1:17" x14ac:dyDescent="0.25">
      <c r="A2644" s="7">
        <v>1.49194932954545</v>
      </c>
      <c r="B2644" s="7">
        <v>1.51170759375</v>
      </c>
      <c r="C2644" s="7">
        <v>1.4725568762886601</v>
      </c>
      <c r="D2644" s="7">
        <v>1.5456690312500001</v>
      </c>
      <c r="E2644" s="7">
        <v>1.5490931354166699</v>
      </c>
      <c r="F2644" s="7">
        <v>1.50850378651685</v>
      </c>
      <c r="G2644" s="7">
        <v>1.5045332061855701</v>
      </c>
      <c r="H2644" s="7">
        <v>1.57112668421053</v>
      </c>
      <c r="I2644" s="7">
        <v>1.5431701874999999</v>
      </c>
      <c r="J2644" s="7">
        <v>1.5134004062499999</v>
      </c>
      <c r="K2644" s="7">
        <v>1.53987988888889</v>
      </c>
      <c r="L2644" s="7">
        <v>1.5683274270833301</v>
      </c>
      <c r="M2644" s="7">
        <v>1.5285120000000001</v>
      </c>
      <c r="N2644" s="7">
        <v>1.49749154639175</v>
      </c>
      <c r="O2644" s="7">
        <v>1.5430737894736799</v>
      </c>
      <c r="P2644" s="7">
        <v>1.5097716097561</v>
      </c>
      <c r="Q2644" s="2" t="s">
        <v>16</v>
      </c>
    </row>
    <row r="2645" spans="1:17" x14ac:dyDescent="0.25">
      <c r="A2645" s="3">
        <v>3.07544965517241</v>
      </c>
      <c r="B2645" s="3">
        <v>3.1702385714285701</v>
      </c>
      <c r="C2645" s="3">
        <v>3.1036167415730298</v>
      </c>
      <c r="D2645" s="3">
        <v>2.9962423456790099</v>
      </c>
      <c r="E2645" s="3">
        <v>3.1715561176470599</v>
      </c>
      <c r="F2645" s="3">
        <v>3.1132917647058802</v>
      </c>
      <c r="G2645" s="3">
        <v>3.0216465934065901</v>
      </c>
      <c r="H2645" s="3">
        <v>2.9893182500000002</v>
      </c>
      <c r="I2645" s="3">
        <v>3.1049167816091998</v>
      </c>
      <c r="J2645" s="3">
        <v>3.01224032967033</v>
      </c>
      <c r="K2645" s="3">
        <v>2.9882393975903598</v>
      </c>
      <c r="L2645" s="3">
        <v>2.9637251898734198</v>
      </c>
      <c r="M2645" s="3">
        <v>3.0136130864197499</v>
      </c>
      <c r="N2645" s="3">
        <v>2.9648952747252801</v>
      </c>
      <c r="O2645" s="3">
        <v>2.9770456818181801</v>
      </c>
      <c r="P2645" s="3">
        <v>2.7954663157894699</v>
      </c>
      <c r="Q2645" s="2" t="s">
        <v>20</v>
      </c>
    </row>
    <row r="2646" spans="1:17" x14ac:dyDescent="0.25">
      <c r="A2646" s="3">
        <v>1.44687084375</v>
      </c>
      <c r="B2646" s="3">
        <v>1.4978895217391299</v>
      </c>
      <c r="C2646" s="3">
        <v>1.4658841052631599</v>
      </c>
      <c r="D2646" s="3">
        <v>1.43843823595506</v>
      </c>
      <c r="E2646" s="3">
        <v>1.4601266704545499</v>
      </c>
      <c r="F2646" s="3">
        <v>1.4576989887640399</v>
      </c>
      <c r="G2646" s="3">
        <v>1.4792129787234001</v>
      </c>
      <c r="H2646" s="3">
        <v>1.5265756321839099</v>
      </c>
      <c r="I2646" s="3">
        <v>1.46288995505618</v>
      </c>
      <c r="J2646" s="3">
        <v>1.51625410526316</v>
      </c>
      <c r="K2646" s="3">
        <v>1.57121280898876</v>
      </c>
      <c r="L2646" s="3">
        <v>1.6026948235294101</v>
      </c>
      <c r="M2646" s="3">
        <v>1.53439862068966</v>
      </c>
      <c r="N2646" s="3">
        <v>1.58237658510638</v>
      </c>
      <c r="O2646" s="3">
        <v>1.6247074782608699</v>
      </c>
      <c r="P2646" s="3">
        <v>1.6260716949152501</v>
      </c>
      <c r="Q2646" s="2" t="s">
        <v>16</v>
      </c>
    </row>
    <row r="2647" spans="1:17" x14ac:dyDescent="0.25">
      <c r="A2647" s="3">
        <v>1.434103439</v>
      </c>
      <c r="B2647" s="3">
        <v>1.471915833</v>
      </c>
      <c r="C2647" s="3">
        <v>1.490888741</v>
      </c>
      <c r="D2647" s="3">
        <v>1.516708664</v>
      </c>
      <c r="E2647" s="3">
        <v>1.402320813</v>
      </c>
      <c r="F2647" s="3">
        <v>1.4142936820000001</v>
      </c>
      <c r="G2647" s="3">
        <v>1.475466425</v>
      </c>
      <c r="H2647" s="3">
        <v>1.522876804</v>
      </c>
      <c r="I2647" s="3">
        <v>1.54013098</v>
      </c>
      <c r="J2647" s="3">
        <v>1.561040736</v>
      </c>
      <c r="K2647" s="3">
        <v>1.584378023</v>
      </c>
      <c r="L2647" s="3">
        <v>1.6162918749999999</v>
      </c>
      <c r="M2647" s="3">
        <v>1.5479528870000001</v>
      </c>
      <c r="N2647" s="3">
        <v>1.5588402299999999</v>
      </c>
      <c r="O2647" s="3">
        <v>1.5854460539999999</v>
      </c>
      <c r="P2647" s="3">
        <v>1.5997698579999999</v>
      </c>
      <c r="Q2647" s="2" t="s">
        <v>16</v>
      </c>
    </row>
    <row r="2648" spans="1:17" x14ac:dyDescent="0.25">
      <c r="A2648" s="3">
        <v>1.56066951851852</v>
      </c>
      <c r="B2648" s="3">
        <v>1.58146322105263</v>
      </c>
      <c r="C2648" s="3">
        <v>1.5829749587628901</v>
      </c>
      <c r="D2648" s="3">
        <v>1.5303220412371099</v>
      </c>
      <c r="E2648" s="3">
        <v>1.6133919263157901</v>
      </c>
      <c r="F2648" s="3">
        <v>1.5672039347826101</v>
      </c>
      <c r="G2648" s="3">
        <v>1.5067788020833299</v>
      </c>
      <c r="H2648" s="3">
        <v>1.48338197938144</v>
      </c>
      <c r="I2648" s="3">
        <v>1.56953302083333</v>
      </c>
      <c r="J2648" s="3">
        <v>1.4930367708333301</v>
      </c>
      <c r="K2648" s="3">
        <v>1.4766895652173899</v>
      </c>
      <c r="L2648" s="3">
        <v>1.50488776595745</v>
      </c>
      <c r="M2648" s="3">
        <v>1.45855595876289</v>
      </c>
      <c r="N2648" s="3">
        <v>1.4624542268041201</v>
      </c>
      <c r="O2648" s="3">
        <v>1.5260400000000001</v>
      </c>
      <c r="P2648" s="3">
        <v>1.57735876923077</v>
      </c>
      <c r="Q2648" s="2" t="s">
        <v>20</v>
      </c>
    </row>
    <row r="2649" spans="1:17" x14ac:dyDescent="0.25">
      <c r="A2649" s="3">
        <v>3.275697482</v>
      </c>
      <c r="B2649" s="3">
        <v>3.4880845250000001</v>
      </c>
      <c r="C2649" s="3">
        <v>3.5052002789999999</v>
      </c>
      <c r="D2649" s="3">
        <v>3.438767275</v>
      </c>
      <c r="E2649" s="3">
        <v>3.4226045279999999</v>
      </c>
      <c r="F2649" s="3">
        <v>3.481755256</v>
      </c>
      <c r="G2649" s="3">
        <v>3.4614570730000001</v>
      </c>
      <c r="H2649" s="3">
        <v>3.5026667740000001</v>
      </c>
      <c r="I2649" s="3">
        <v>3.4712943510000001</v>
      </c>
      <c r="J2649" s="3">
        <v>3.5499366449999998</v>
      </c>
      <c r="K2649" s="3">
        <v>3.6130115749999998</v>
      </c>
      <c r="L2649" s="3">
        <v>3.6200405010000001</v>
      </c>
      <c r="M2649" s="3">
        <v>3.5737256140000002</v>
      </c>
      <c r="N2649" s="3">
        <v>3.667746417</v>
      </c>
      <c r="O2649" s="3">
        <v>3.70039411</v>
      </c>
      <c r="P2649" s="3">
        <v>3.6164400909999999</v>
      </c>
      <c r="Q2649" s="2" t="s">
        <v>16</v>
      </c>
    </row>
    <row r="2650" spans="1:17" x14ac:dyDescent="0.25">
      <c r="A2650" s="3">
        <v>3.3688237931034499</v>
      </c>
      <c r="B2650" s="3">
        <v>3.4520818681318701</v>
      </c>
      <c r="C2650" s="3">
        <v>3.4941862222222202</v>
      </c>
      <c r="D2650" s="3">
        <v>3.55207518518518</v>
      </c>
      <c r="E2650" s="3">
        <v>3.46745176470588</v>
      </c>
      <c r="F2650" s="3">
        <v>3.4675666279069799</v>
      </c>
      <c r="G2650" s="3">
        <v>3.5676203296703299</v>
      </c>
      <c r="H2650" s="3">
        <v>3.6332387654320999</v>
      </c>
      <c r="I2650" s="3">
        <v>3.42167965909091</v>
      </c>
      <c r="J2650" s="3">
        <v>3.5378137362637299</v>
      </c>
      <c r="K2650" s="3">
        <v>3.6325875000000001</v>
      </c>
      <c r="L2650" s="3">
        <v>3.6715286250000001</v>
      </c>
      <c r="M2650" s="3">
        <v>3.41939317073171</v>
      </c>
      <c r="N2650" s="3">
        <v>3.5964298901098899</v>
      </c>
      <c r="O2650" s="3">
        <v>3.6538845555555599</v>
      </c>
      <c r="P2650" s="3">
        <v>3.6377027586206898</v>
      </c>
      <c r="Q2650" s="2" t="s">
        <v>16</v>
      </c>
    </row>
    <row r="2651" spans="1:17" x14ac:dyDescent="0.25">
      <c r="A2651" s="3">
        <v>3.6542089285714301</v>
      </c>
      <c r="B2651" s="3">
        <v>3.73541463157895</v>
      </c>
      <c r="C2651" s="3">
        <v>3.6522389361702099</v>
      </c>
      <c r="D2651" s="3">
        <v>3.49248077777778</v>
      </c>
      <c r="E2651" s="3">
        <v>3.7437988372093001</v>
      </c>
      <c r="F2651" s="3">
        <v>3.6527510227272701</v>
      </c>
      <c r="G2651" s="3">
        <v>3.4998414893617</v>
      </c>
      <c r="H2651" s="3">
        <v>3.44147022222222</v>
      </c>
      <c r="I2651" s="3">
        <v>3.6256258823529399</v>
      </c>
      <c r="J2651" s="3">
        <v>3.52385369565217</v>
      </c>
      <c r="K2651" s="3">
        <v>3.4579238636363598</v>
      </c>
      <c r="L2651" s="3">
        <v>3.4480098837209301</v>
      </c>
      <c r="M2651" s="3">
        <v>3.4936687804878099</v>
      </c>
      <c r="N2651" s="3">
        <v>3.39333681318681</v>
      </c>
      <c r="O2651" s="3">
        <v>3.34906597826087</v>
      </c>
      <c r="P2651" s="3">
        <v>3.1893255932203401</v>
      </c>
      <c r="Q2651" s="2" t="s">
        <v>16</v>
      </c>
    </row>
    <row r="2652" spans="1:17" x14ac:dyDescent="0.25">
      <c r="A2652" s="3">
        <v>1.37245489655172</v>
      </c>
      <c r="B2652" s="3">
        <v>1.6077091868131901</v>
      </c>
      <c r="C2652" s="3">
        <v>1.5771583370786499</v>
      </c>
      <c r="D2652" s="3">
        <v>1.5201534814814801</v>
      </c>
      <c r="E2652" s="3">
        <v>1.6089983882352901</v>
      </c>
      <c r="F2652" s="3">
        <v>1.5812333529411799</v>
      </c>
      <c r="G2652" s="3">
        <v>1.5307307692307699</v>
      </c>
      <c r="H2652" s="3">
        <v>1.5215673750000001</v>
      </c>
      <c r="I2652" s="3">
        <v>1.5785195517241399</v>
      </c>
      <c r="J2652" s="3">
        <v>1.5254483626373601</v>
      </c>
      <c r="K2652" s="3">
        <v>1.5322828915662601</v>
      </c>
      <c r="L2652" s="3">
        <v>1.4984543797468399</v>
      </c>
      <c r="M2652" s="3">
        <v>1.5315927160493801</v>
      </c>
      <c r="N2652" s="3">
        <v>1.50711062637363</v>
      </c>
      <c r="O2652" s="3">
        <v>1.50457443181818</v>
      </c>
      <c r="P2652" s="3">
        <v>1.3592220526315799</v>
      </c>
      <c r="Q2652" s="2" t="s">
        <v>16</v>
      </c>
    </row>
    <row r="2653" spans="1:17" x14ac:dyDescent="0.25">
      <c r="A2653" s="3">
        <v>1.5143755666666701</v>
      </c>
      <c r="B2653" s="3">
        <v>2.117874</v>
      </c>
      <c r="C2653" s="3">
        <v>2.1555372150537599</v>
      </c>
      <c r="D2653" s="3">
        <v>2.2856188586956501</v>
      </c>
      <c r="E2653" s="3">
        <v>2.11769247368421</v>
      </c>
      <c r="F2653" s="3">
        <v>2.4269373595505601</v>
      </c>
      <c r="G2653" s="3">
        <v>2.24414182795699</v>
      </c>
      <c r="H2653" s="3">
        <v>2.1103140860215102</v>
      </c>
      <c r="I2653" s="3">
        <v>2.06667810526316</v>
      </c>
      <c r="J2653" s="3">
        <v>2.1774910842105299</v>
      </c>
      <c r="K2653" s="3">
        <v>1.9559181086956501</v>
      </c>
      <c r="L2653" s="3">
        <v>1.8447270107526901</v>
      </c>
      <c r="M2653" s="3">
        <v>2.2925220212766</v>
      </c>
      <c r="N2653" s="3">
        <v>2.2368607368421101</v>
      </c>
      <c r="O2653" s="3">
        <v>1.8982285212765999</v>
      </c>
      <c r="P2653" s="3">
        <v>1.62407965573771</v>
      </c>
      <c r="Q2653" s="2" t="s">
        <v>20</v>
      </c>
    </row>
    <row r="2654" spans="1:17" x14ac:dyDescent="0.25">
      <c r="A2654" s="3">
        <v>3.4047681034482702</v>
      </c>
      <c r="B2654" s="3">
        <v>3.39913813186813</v>
      </c>
      <c r="C2654" s="3">
        <v>3.45980696629214</v>
      </c>
      <c r="D2654" s="3">
        <v>3.5583495061728398</v>
      </c>
      <c r="E2654" s="3">
        <v>3.5583931764705898</v>
      </c>
      <c r="F2654" s="3">
        <v>3.43651282352941</v>
      </c>
      <c r="G2654" s="3">
        <v>3.5580765934065899</v>
      </c>
      <c r="H2654" s="3">
        <v>3.6755401249999999</v>
      </c>
      <c r="I2654" s="3">
        <v>3.5745464367816102</v>
      </c>
      <c r="J2654" s="3">
        <v>3.44182802197802</v>
      </c>
      <c r="K2654" s="3">
        <v>3.6373555421686801</v>
      </c>
      <c r="L2654" s="3">
        <v>3.6918570886075899</v>
      </c>
      <c r="M2654" s="3">
        <v>3.5535303703703698</v>
      </c>
      <c r="N2654" s="3">
        <v>3.4474839560439601</v>
      </c>
      <c r="O2654" s="3">
        <v>3.6480848863636401</v>
      </c>
      <c r="P2654" s="3">
        <v>3.55062603448276</v>
      </c>
      <c r="Q2654" s="2" t="s">
        <v>16</v>
      </c>
    </row>
    <row r="2655" spans="1:17" x14ac:dyDescent="0.25">
      <c r="A2655" s="3">
        <v>1.7205888760000001</v>
      </c>
      <c r="B2655" s="3">
        <v>1.893248821</v>
      </c>
      <c r="C2655" s="3">
        <v>2.0692817250000002</v>
      </c>
      <c r="D2655" s="3">
        <v>2.192711326</v>
      </c>
      <c r="E2655" s="3">
        <v>1.899922023</v>
      </c>
      <c r="F2655" s="3">
        <v>2.0913027099999999</v>
      </c>
      <c r="G2655" s="3">
        <v>2.2622881530000001</v>
      </c>
      <c r="H2655" s="3">
        <v>2.2769675500000002</v>
      </c>
      <c r="I2655" s="3">
        <v>2.0794939380000002</v>
      </c>
      <c r="J2655" s="3">
        <v>2.2540884289999998</v>
      </c>
      <c r="K2655" s="3">
        <v>2.3687376530000002</v>
      </c>
      <c r="L2655" s="3">
        <v>2.0372847009999999</v>
      </c>
      <c r="M2655" s="3">
        <v>2.2051763150000001</v>
      </c>
      <c r="N2655" s="3">
        <v>2.263606593</v>
      </c>
      <c r="O2655" s="3">
        <v>2.0181375290000001</v>
      </c>
      <c r="P2655" s="3">
        <v>1.55304953</v>
      </c>
      <c r="Q2655" s="2" t="s">
        <v>20</v>
      </c>
    </row>
    <row r="2656" spans="1:17" x14ac:dyDescent="0.25">
      <c r="A2656" s="3">
        <v>2.05803615625</v>
      </c>
      <c r="B2656" s="3">
        <v>2.1048744565217401</v>
      </c>
      <c r="C2656" s="3">
        <v>2.0504151368421102</v>
      </c>
      <c r="D2656" s="3">
        <v>1.9660930337078699</v>
      </c>
      <c r="E2656" s="3">
        <v>1.9418142045454501</v>
      </c>
      <c r="F2656" s="3">
        <v>1.92430033707865</v>
      </c>
      <c r="G2656" s="3">
        <v>1.9202821276595801</v>
      </c>
      <c r="H2656" s="3">
        <v>1.9588485057471301</v>
      </c>
      <c r="I2656" s="3">
        <v>1.9440110112359601</v>
      </c>
      <c r="J2656" s="3">
        <v>2.01182189473684</v>
      </c>
      <c r="K2656" s="3">
        <v>2.0542340449438199</v>
      </c>
      <c r="L2656" s="3">
        <v>2.0981595294117699</v>
      </c>
      <c r="M2656" s="3">
        <v>2.05169931034483</v>
      </c>
      <c r="N2656" s="3">
        <v>2.0981571489361701</v>
      </c>
      <c r="O2656" s="3">
        <v>2.1607648913043498</v>
      </c>
      <c r="P2656" s="3">
        <v>2.1671352542372899</v>
      </c>
      <c r="Q2656" s="2" t="s">
        <v>16</v>
      </c>
    </row>
    <row r="2657" spans="1:17" x14ac:dyDescent="0.25">
      <c r="A2657" s="3">
        <v>1.44540980991736</v>
      </c>
      <c r="B2657" s="3">
        <v>1.5829737771739101</v>
      </c>
      <c r="C2657" s="3">
        <v>1.6088579613259699</v>
      </c>
      <c r="D2657" s="3">
        <v>1.60161638414634</v>
      </c>
      <c r="E2657" s="3">
        <v>1.5610726399999999</v>
      </c>
      <c r="F2657" s="3">
        <v>1.6027958786127201</v>
      </c>
      <c r="G2657" s="3">
        <v>1.5845062150537601</v>
      </c>
      <c r="H2657" s="3">
        <v>1.55097428658537</v>
      </c>
      <c r="I2657" s="3">
        <v>1.56907166853933</v>
      </c>
      <c r="J2657" s="3">
        <v>1.55398442702703</v>
      </c>
      <c r="K2657" s="3">
        <v>1.51910805847953</v>
      </c>
      <c r="L2657" s="3">
        <v>1.4322032208589</v>
      </c>
      <c r="M2657" s="3">
        <v>1.5207067048192799</v>
      </c>
      <c r="N2657" s="3">
        <v>1.52345907608696</v>
      </c>
      <c r="O2657" s="3">
        <v>1.47506615934066</v>
      </c>
      <c r="P2657" s="3">
        <v>1.31648290909091</v>
      </c>
      <c r="Q2657" s="2" t="s">
        <v>20</v>
      </c>
    </row>
    <row r="2658" spans="1:17" x14ac:dyDescent="0.25">
      <c r="A2658" s="3">
        <v>1.3311317031250001</v>
      </c>
      <c r="B2658" s="3">
        <v>1.45542152173913</v>
      </c>
      <c r="C2658" s="3">
        <v>1.5728584193548401</v>
      </c>
      <c r="D2658" s="3">
        <v>1.58297666666667</v>
      </c>
      <c r="E2658" s="3">
        <v>1.3613049120879099</v>
      </c>
      <c r="F2658" s="3">
        <v>1.4066898045977001</v>
      </c>
      <c r="G2658" s="3">
        <v>1.5435018172043</v>
      </c>
      <c r="H2658" s="3">
        <v>1.5107475957446801</v>
      </c>
      <c r="I2658" s="3">
        <v>1.5649822580645201</v>
      </c>
      <c r="J2658" s="3">
        <v>1.57273503225807</v>
      </c>
      <c r="K2658" s="3">
        <v>1.6847903409090901</v>
      </c>
      <c r="L2658" s="3">
        <v>1.63853465909091</v>
      </c>
      <c r="M2658" s="3">
        <v>1.7122223617021299</v>
      </c>
      <c r="N2658" s="3">
        <v>1.60364623655914</v>
      </c>
      <c r="O2658" s="3">
        <v>1.66602237634409</v>
      </c>
      <c r="P2658" s="3">
        <v>1.48202486206897</v>
      </c>
      <c r="Q2658" s="2" t="s">
        <v>16</v>
      </c>
    </row>
    <row r="2659" spans="1:17" x14ac:dyDescent="0.25">
      <c r="A2659" s="3">
        <v>2.79571753846154</v>
      </c>
      <c r="B2659" s="3">
        <v>3.1871593617021299</v>
      </c>
      <c r="C2659" s="3">
        <v>3.6505811458333302</v>
      </c>
      <c r="D2659" s="3">
        <v>3.6947763333333299</v>
      </c>
      <c r="E2659" s="3">
        <v>3.58788191011236</v>
      </c>
      <c r="F2659" s="3">
        <v>3.7200082222222202</v>
      </c>
      <c r="G2659" s="3">
        <v>3.9342247368421099</v>
      </c>
      <c r="H2659" s="3">
        <v>3.80208314606742</v>
      </c>
      <c r="I2659" s="3">
        <v>3.7872974444444498</v>
      </c>
      <c r="J2659" s="3">
        <v>3.7804134736842099</v>
      </c>
      <c r="K2659" s="3">
        <v>3.8225511111111099</v>
      </c>
      <c r="L2659" s="3">
        <v>3.5341482352941198</v>
      </c>
      <c r="M2659" s="3">
        <v>3.9936949438202198</v>
      </c>
      <c r="N2659" s="3">
        <v>3.8495554736842101</v>
      </c>
      <c r="O2659" s="3">
        <v>3.7348064516128998</v>
      </c>
      <c r="P2659" s="3">
        <v>3.0780630000000002</v>
      </c>
      <c r="Q2659" s="2" t="s">
        <v>16</v>
      </c>
    </row>
    <row r="2660" spans="1:17" x14ac:dyDescent="0.25">
      <c r="A2660" s="3">
        <v>3.1068593650793699</v>
      </c>
      <c r="B2660" s="3">
        <v>3.0352656250000001</v>
      </c>
      <c r="C2660" s="3">
        <v>2.7691876842105301</v>
      </c>
      <c r="D2660" s="3">
        <v>3.0411736559139801</v>
      </c>
      <c r="E2660" s="3">
        <v>3.1718376666666699</v>
      </c>
      <c r="F2660" s="3">
        <v>3.0466951648351599</v>
      </c>
      <c r="G2660" s="3">
        <v>2.8707732978723399</v>
      </c>
      <c r="H2660" s="3">
        <v>3.17827901098901</v>
      </c>
      <c r="I2660" s="3">
        <v>3.17870826086956</v>
      </c>
      <c r="J2660" s="3">
        <v>3.0370230851063802</v>
      </c>
      <c r="K2660" s="3">
        <v>2.9404336363636401</v>
      </c>
      <c r="L2660" s="3">
        <v>3.2364405747126401</v>
      </c>
      <c r="M2660" s="3">
        <v>3.1279068817204299</v>
      </c>
      <c r="N2660" s="3">
        <v>2.83006</v>
      </c>
      <c r="O2660" s="3">
        <v>2.9062976595744701</v>
      </c>
      <c r="P2660" s="3">
        <v>3.2351848214285699</v>
      </c>
      <c r="Q2660" s="2" t="s">
        <v>16</v>
      </c>
    </row>
    <row r="2661" spans="1:17" x14ac:dyDescent="0.25">
      <c r="A2661" s="3">
        <v>2.4538353846153802</v>
      </c>
      <c r="B2661" s="3">
        <v>2.4321517872340399</v>
      </c>
      <c r="C2661" s="3">
        <v>2.4435799583333302</v>
      </c>
      <c r="D2661" s="3">
        <v>2.5635013999999998</v>
      </c>
      <c r="E2661" s="3">
        <v>2.48409650561798</v>
      </c>
      <c r="F2661" s="3">
        <v>2.4460445888888902</v>
      </c>
      <c r="G2661" s="3">
        <v>2.54273777894737</v>
      </c>
      <c r="H2661" s="3">
        <v>2.58543740449438</v>
      </c>
      <c r="I2661" s="3">
        <v>2.4861736666666698</v>
      </c>
      <c r="J2661" s="3">
        <v>2.5072888421052602</v>
      </c>
      <c r="K2661" s="3">
        <v>2.6012881000000001</v>
      </c>
      <c r="L2661" s="3">
        <v>2.6192331764705901</v>
      </c>
      <c r="M2661" s="3">
        <v>2.5221898988764102</v>
      </c>
      <c r="N2661" s="3">
        <v>2.5252705368421098</v>
      </c>
      <c r="O2661" s="3">
        <v>2.60341764516129</v>
      </c>
      <c r="P2661" s="3">
        <v>2.5778006666666702</v>
      </c>
      <c r="Q2661" s="2" t="s">
        <v>16</v>
      </c>
    </row>
    <row r="2662" spans="1:17" x14ac:dyDescent="0.25">
      <c r="A2662" s="3">
        <v>2.18493904761905</v>
      </c>
      <c r="B2662" s="3">
        <v>2.99975010869565</v>
      </c>
      <c r="C2662" s="3">
        <v>3.1937335434782601</v>
      </c>
      <c r="D2662" s="3">
        <v>3.1879250537634398</v>
      </c>
      <c r="E2662" s="3">
        <v>3.0119782795698899</v>
      </c>
      <c r="F2662" s="3">
        <v>3.2869567741935501</v>
      </c>
      <c r="G2662" s="3">
        <v>3.3142524731182799</v>
      </c>
      <c r="H2662" s="3">
        <v>3.1991539361702102</v>
      </c>
      <c r="I2662" s="3">
        <v>3.2353857894736802</v>
      </c>
      <c r="J2662" s="3">
        <v>3.31552157894737</v>
      </c>
      <c r="K2662" s="3">
        <v>3.2342936521739101</v>
      </c>
      <c r="L2662" s="3">
        <v>2.9774646808510599</v>
      </c>
      <c r="M2662" s="3">
        <v>3.19126419791667</v>
      </c>
      <c r="N2662" s="3">
        <v>3.1354381134020599</v>
      </c>
      <c r="O2662" s="3">
        <v>2.9539099680851102</v>
      </c>
      <c r="P2662" s="3">
        <v>2.4278375806451602</v>
      </c>
      <c r="Q2662" s="2" t="s">
        <v>16</v>
      </c>
    </row>
    <row r="2663" spans="1:17" x14ac:dyDescent="0.25">
      <c r="A2663" s="3">
        <v>3.4224087459999999</v>
      </c>
      <c r="B2663" s="3">
        <v>3.650931377</v>
      </c>
      <c r="C2663" s="3">
        <v>3.6663672319999998</v>
      </c>
      <c r="D2663" s="3">
        <v>3.592023448</v>
      </c>
      <c r="E2663" s="3">
        <v>3.6517340819999999</v>
      </c>
      <c r="F2663" s="3">
        <v>3.6911552940000001</v>
      </c>
      <c r="G2663" s="3">
        <v>3.6333763280000002</v>
      </c>
      <c r="H2663" s="3">
        <v>3.4983173449999998</v>
      </c>
      <c r="I2663" s="3">
        <v>3.6647204119999999</v>
      </c>
      <c r="J2663" s="3">
        <v>3.6460526780000002</v>
      </c>
      <c r="K2663" s="3">
        <v>3.5456534400000002</v>
      </c>
      <c r="L2663" s="3">
        <v>3.3733185639999999</v>
      </c>
      <c r="M2663" s="3">
        <v>3.5761113779999998</v>
      </c>
      <c r="N2663" s="3">
        <v>3.512495135</v>
      </c>
      <c r="O2663" s="3">
        <v>3.3629884059999999</v>
      </c>
      <c r="P2663" s="3">
        <v>3.107973951</v>
      </c>
      <c r="Q2663" s="2" t="s">
        <v>20</v>
      </c>
    </row>
    <row r="2664" spans="1:17" x14ac:dyDescent="0.25">
      <c r="A2664" s="3">
        <v>2.75643777777778</v>
      </c>
      <c r="B2664" s="3">
        <v>3.04699010416667</v>
      </c>
      <c r="C2664" s="3">
        <v>3.0598977894736801</v>
      </c>
      <c r="D2664" s="3">
        <v>3.0041135106382999</v>
      </c>
      <c r="E2664" s="3">
        <v>2.9298862637362602</v>
      </c>
      <c r="F2664" s="3">
        <v>3.0566040217391302</v>
      </c>
      <c r="G2664" s="3">
        <v>3.0174365263157901</v>
      </c>
      <c r="H2664" s="3">
        <v>3.00269195652174</v>
      </c>
      <c r="I2664" s="3">
        <v>2.9888604301075299</v>
      </c>
      <c r="J2664" s="3">
        <v>3.0555932631578901</v>
      </c>
      <c r="K2664" s="3">
        <v>3.0283683146067402</v>
      </c>
      <c r="L2664" s="3">
        <v>3.0746364772727302</v>
      </c>
      <c r="M2664" s="3">
        <v>3.0470958510638302</v>
      </c>
      <c r="N2664" s="3">
        <v>3.0533008510638302</v>
      </c>
      <c r="O2664" s="3">
        <v>3.0963506382978698</v>
      </c>
      <c r="P2664" s="3">
        <v>3.1062136842105299</v>
      </c>
      <c r="Q2664" s="2" t="s">
        <v>16</v>
      </c>
    </row>
    <row r="2665" spans="1:17" x14ac:dyDescent="0.25">
      <c r="A2665" s="3">
        <v>3.3752457377049199</v>
      </c>
      <c r="B2665" s="3">
        <v>3.53361380434783</v>
      </c>
      <c r="C2665" s="3">
        <v>3.5245166666666701</v>
      </c>
      <c r="D2665" s="3">
        <v>3.5477692391304299</v>
      </c>
      <c r="E2665" s="3">
        <v>3.6069998901098899</v>
      </c>
      <c r="F2665" s="3">
        <v>3.5777398876404498</v>
      </c>
      <c r="G2665" s="3">
        <v>3.5650913186813198</v>
      </c>
      <c r="H2665" s="3">
        <v>3.5444191397849498</v>
      </c>
      <c r="I2665" s="3">
        <v>3.5923881914893601</v>
      </c>
      <c r="J2665" s="3">
        <v>3.54513387096774</v>
      </c>
      <c r="K2665" s="3">
        <v>3.5148117977528099</v>
      </c>
      <c r="L2665" s="3">
        <v>3.58582202247191</v>
      </c>
      <c r="M2665" s="3">
        <v>3.5035341052631601</v>
      </c>
      <c r="N2665" s="3">
        <v>3.5013488172042999</v>
      </c>
      <c r="O2665" s="3">
        <v>3.5163781521739099</v>
      </c>
      <c r="P2665" s="3">
        <v>3.5776923728813599</v>
      </c>
      <c r="Q2665" s="2" t="s">
        <v>16</v>
      </c>
    </row>
    <row r="2666" spans="1:17" x14ac:dyDescent="0.25">
      <c r="A2666" s="3">
        <v>3.3006384615384601</v>
      </c>
      <c r="B2666" s="3">
        <v>3.3139095744680902</v>
      </c>
      <c r="C2666" s="3">
        <v>3.2506390624999999</v>
      </c>
      <c r="D2666" s="3">
        <v>3.3716780000000002</v>
      </c>
      <c r="E2666" s="3">
        <v>3.3894124719101102</v>
      </c>
      <c r="F2666" s="3">
        <v>3.19846544444444</v>
      </c>
      <c r="G2666" s="3">
        <v>3.237465625</v>
      </c>
      <c r="H2666" s="3">
        <v>3.7022002247191002</v>
      </c>
      <c r="I2666" s="3">
        <v>3.2134533333333302</v>
      </c>
      <c r="J2666" s="3">
        <v>3.320554</v>
      </c>
      <c r="K2666" s="3">
        <v>3.8993276666666699</v>
      </c>
      <c r="L2666" s="3">
        <v>4.1213404705882404</v>
      </c>
      <c r="M2666" s="3">
        <v>3.3566926966292101</v>
      </c>
      <c r="N2666" s="3">
        <v>3.8727414736842101</v>
      </c>
      <c r="O2666" s="3">
        <v>4.1615937634408597</v>
      </c>
      <c r="P2666" s="3">
        <v>4.1663603278688504</v>
      </c>
      <c r="Q2666" s="2" t="s">
        <v>20</v>
      </c>
    </row>
    <row r="2667" spans="1:17" x14ac:dyDescent="0.25">
      <c r="A2667" s="3">
        <v>3.0288177906976701</v>
      </c>
      <c r="B2667" s="3">
        <v>3.1243328421052601</v>
      </c>
      <c r="C2667" s="3">
        <v>3.06898016326531</v>
      </c>
      <c r="D2667" s="3">
        <v>2.9220097857142902</v>
      </c>
      <c r="E2667" s="3">
        <v>3.1511167708333301</v>
      </c>
      <c r="F2667" s="3">
        <v>3.11761255555556</v>
      </c>
      <c r="G2667" s="3">
        <v>3.1031841052631601</v>
      </c>
      <c r="H2667" s="3">
        <v>2.9076710526315801</v>
      </c>
      <c r="I2667" s="3">
        <v>3.16520166666667</v>
      </c>
      <c r="J2667" s="3">
        <v>3.1437265624999999</v>
      </c>
      <c r="K2667" s="3">
        <v>3.0830846067415698</v>
      </c>
      <c r="L2667" s="3">
        <v>2.8688195744680902</v>
      </c>
      <c r="M2667" s="3">
        <v>3.1539462500000002</v>
      </c>
      <c r="N2667" s="3">
        <v>3.1092751041666702</v>
      </c>
      <c r="O2667" s="3">
        <v>2.9104757291666701</v>
      </c>
      <c r="P2667" s="3">
        <v>2.6756434069767399</v>
      </c>
      <c r="Q2667" s="2" t="s">
        <v>16</v>
      </c>
    </row>
    <row r="2668" spans="1:17" x14ac:dyDescent="0.25">
      <c r="A2668" s="3">
        <v>0.94326796499999999</v>
      </c>
      <c r="B2668" s="3">
        <v>1.4263909910000001</v>
      </c>
      <c r="C2668" s="3">
        <v>1.6089388229999999</v>
      </c>
      <c r="D2668" s="3">
        <v>1.6149697510000001</v>
      </c>
      <c r="E2668" s="3">
        <v>1.4225059769999999</v>
      </c>
      <c r="F2668" s="3">
        <v>1.655820547</v>
      </c>
      <c r="G2668" s="3">
        <v>1.679693417</v>
      </c>
      <c r="H2668" s="3">
        <v>1.6071945190000001</v>
      </c>
      <c r="I2668" s="3">
        <v>1.6108897980000001</v>
      </c>
      <c r="J2668" s="3">
        <v>1.6689188239999999</v>
      </c>
      <c r="K2668" s="3">
        <v>1.6623453619999999</v>
      </c>
      <c r="L2668" s="3">
        <v>1.502410222</v>
      </c>
      <c r="M2668" s="3">
        <v>1.6165877799999999</v>
      </c>
      <c r="N2668" s="3">
        <v>1.6047904120000001</v>
      </c>
      <c r="O2668" s="3">
        <v>1.5220940860000001</v>
      </c>
      <c r="P2668" s="3">
        <v>1.252412971</v>
      </c>
      <c r="Q2668" s="2" t="s">
        <v>16</v>
      </c>
    </row>
    <row r="2669" spans="1:17" x14ac:dyDescent="0.25">
      <c r="A2669" s="3">
        <v>2.6074994920000001</v>
      </c>
      <c r="B2669" s="3">
        <v>2.6815655450000002</v>
      </c>
      <c r="C2669" s="3">
        <v>2.6173603129999998</v>
      </c>
      <c r="D2669" s="3">
        <v>2.4982658340000001</v>
      </c>
      <c r="E2669" s="3">
        <v>2.6765350670000001</v>
      </c>
      <c r="F2669" s="3">
        <v>2.6269545889999999</v>
      </c>
      <c r="G2669" s="3">
        <v>2.5102231810000002</v>
      </c>
      <c r="H2669" s="3">
        <v>2.4716937049999999</v>
      </c>
      <c r="I2669" s="3">
        <v>2.6211711769999999</v>
      </c>
      <c r="J2669" s="3">
        <v>2.5173487140000002</v>
      </c>
      <c r="K2669" s="3">
        <v>2.4642869030000001</v>
      </c>
      <c r="L2669" s="3">
        <v>2.4410249300000002</v>
      </c>
      <c r="M2669" s="3">
        <v>2.4956205069999999</v>
      </c>
      <c r="N2669" s="3">
        <v>2.4728330359999999</v>
      </c>
      <c r="O2669" s="3">
        <v>2.452797318</v>
      </c>
      <c r="P2669" s="3">
        <v>2.2802009089999999</v>
      </c>
      <c r="Q2669" s="2" t="s">
        <v>20</v>
      </c>
    </row>
    <row r="2670" spans="1:17" x14ac:dyDescent="0.25">
      <c r="A2670" s="3">
        <v>2.7765809677419302</v>
      </c>
      <c r="B2670" s="3">
        <v>2.8982535416666702</v>
      </c>
      <c r="C2670" s="3">
        <v>2.9154186315789499</v>
      </c>
      <c r="D2670" s="3">
        <v>2.9531353763440902</v>
      </c>
      <c r="E2670" s="3">
        <v>2.9004914444444401</v>
      </c>
      <c r="F2670" s="3">
        <v>2.9484164835164801</v>
      </c>
      <c r="G2670" s="3">
        <v>3.0206556382978702</v>
      </c>
      <c r="H2670" s="3">
        <v>3.1001645054945102</v>
      </c>
      <c r="I2670" s="3">
        <v>2.95614771739131</v>
      </c>
      <c r="J2670" s="3">
        <v>3.0568417021276599</v>
      </c>
      <c r="K2670" s="3">
        <v>3.1526571590909098</v>
      </c>
      <c r="L2670" s="3">
        <v>3.19694402298851</v>
      </c>
      <c r="M2670" s="3">
        <v>3.0346180645161298</v>
      </c>
      <c r="N2670" s="3">
        <v>3.1409193548387102</v>
      </c>
      <c r="O2670" s="3">
        <v>3.2073926881720398</v>
      </c>
      <c r="P2670" s="3">
        <v>3.18936625</v>
      </c>
      <c r="Q2670" s="2" t="s">
        <v>16</v>
      </c>
    </row>
    <row r="2671" spans="1:17" x14ac:dyDescent="0.25">
      <c r="A2671" s="3">
        <v>2.2238622222222202</v>
      </c>
      <c r="B2671" s="3">
        <v>3.0101661956521801</v>
      </c>
      <c r="C2671" s="3">
        <v>3.2406052500000002</v>
      </c>
      <c r="D2671" s="3">
        <v>3.1953983870967799</v>
      </c>
      <c r="E2671" s="3">
        <v>3.00777021505376</v>
      </c>
      <c r="F2671" s="3">
        <v>3.34488580645161</v>
      </c>
      <c r="G2671" s="3">
        <v>3.3538354838709701</v>
      </c>
      <c r="H2671" s="3">
        <v>3.18014521276596</v>
      </c>
      <c r="I2671" s="3">
        <v>3.28207589473684</v>
      </c>
      <c r="J2671" s="3">
        <v>3.3579724210526298</v>
      </c>
      <c r="K2671" s="3">
        <v>3.2171362608695602</v>
      </c>
      <c r="L2671" s="3">
        <v>2.90192670212766</v>
      </c>
      <c r="M2671" s="3">
        <v>3.1957713854166698</v>
      </c>
      <c r="N2671" s="3">
        <v>3.12351262886598</v>
      </c>
      <c r="O2671" s="3">
        <v>2.8851844148936201</v>
      </c>
      <c r="P2671" s="3">
        <v>2.3360112903225798</v>
      </c>
      <c r="Q2671" s="2" t="s">
        <v>16</v>
      </c>
    </row>
    <row r="2672" spans="1:17" x14ac:dyDescent="0.25">
      <c r="A2672" s="3">
        <v>2.2526843243243202</v>
      </c>
      <c r="B2672" s="3">
        <v>2.6223232258064502</v>
      </c>
      <c r="C2672" s="3">
        <v>2.6883349473684199</v>
      </c>
      <c r="D2672" s="3">
        <v>2.6271465625000001</v>
      </c>
      <c r="E2672" s="3">
        <v>2.6204604255319199</v>
      </c>
      <c r="F2672" s="3">
        <v>2.6923930434782601</v>
      </c>
      <c r="G2672" s="3">
        <v>2.6714778947368401</v>
      </c>
      <c r="H2672" s="3">
        <v>2.5629790217391299</v>
      </c>
      <c r="I2672" s="3">
        <v>2.6852202105263201</v>
      </c>
      <c r="J2672" s="3">
        <v>2.6654336458333301</v>
      </c>
      <c r="K2672" s="3">
        <v>2.6057586516853899</v>
      </c>
      <c r="L2672" s="3">
        <v>2.42043626373626</v>
      </c>
      <c r="M2672" s="3">
        <v>2.6312351041666702</v>
      </c>
      <c r="N2672" s="3">
        <v>2.5648235106383002</v>
      </c>
      <c r="O2672" s="3">
        <v>2.4110914948453601</v>
      </c>
      <c r="P2672" s="3">
        <v>2.0230290909090902</v>
      </c>
      <c r="Q2672" s="2" t="s">
        <v>16</v>
      </c>
    </row>
    <row r="2673" spans="1:17" x14ac:dyDescent="0.25">
      <c r="A2673" s="3">
        <v>1.59203756451613</v>
      </c>
      <c r="B2673" s="3">
        <v>1.9456148124999999</v>
      </c>
      <c r="C2673" s="3">
        <v>1.99522442105263</v>
      </c>
      <c r="D2673" s="3">
        <v>2.1099803225806499</v>
      </c>
      <c r="E2673" s="3">
        <v>1.9102795111111099</v>
      </c>
      <c r="F2673" s="3">
        <v>2.0819203296703299</v>
      </c>
      <c r="G2673" s="3">
        <v>2.0980276344086</v>
      </c>
      <c r="H2673" s="3">
        <v>2.1412134444444502</v>
      </c>
      <c r="I2673" s="3">
        <v>2.1546566304347801</v>
      </c>
      <c r="J2673" s="3">
        <v>2.1546568085106399</v>
      </c>
      <c r="K2673" s="3">
        <v>2.1414845454545501</v>
      </c>
      <c r="L2673" s="3">
        <v>2.15027195402299</v>
      </c>
      <c r="M2673" s="3">
        <v>2.13718946236559</v>
      </c>
      <c r="N2673" s="3">
        <v>2.0748199999999999</v>
      </c>
      <c r="O2673" s="3">
        <v>2.0488361290322601</v>
      </c>
      <c r="P2673" s="3">
        <v>1.92439928571429</v>
      </c>
      <c r="Q2673" s="2" t="s">
        <v>16</v>
      </c>
    </row>
    <row r="2674" spans="1:17" x14ac:dyDescent="0.25">
      <c r="A2674" s="3">
        <v>1.4201099206349199</v>
      </c>
      <c r="B2674" s="3">
        <v>1.53215835869565</v>
      </c>
      <c r="C2674" s="3">
        <v>1.5583560425531899</v>
      </c>
      <c r="D2674" s="3">
        <v>1.5796792500000001</v>
      </c>
      <c r="E2674" s="3">
        <v>1.55638967021277</v>
      </c>
      <c r="F2674" s="3">
        <v>1.5755847582417599</v>
      </c>
      <c r="G2674" s="3">
        <v>1.5833557340425499</v>
      </c>
      <c r="H2674" s="3">
        <v>1.5599741979166699</v>
      </c>
      <c r="I2674" s="3">
        <v>1.5710366063829799</v>
      </c>
      <c r="J2674" s="3">
        <v>1.55572443157895</v>
      </c>
      <c r="K2674" s="3">
        <v>1.52981375</v>
      </c>
      <c r="L2674" s="3">
        <v>1.4913199157894701</v>
      </c>
      <c r="M2674" s="3">
        <v>1.5521093548387099</v>
      </c>
      <c r="N2674" s="3">
        <v>1.5353947978723399</v>
      </c>
      <c r="O2674" s="3">
        <v>1.49111869230769</v>
      </c>
      <c r="P2674" s="3">
        <v>1.37803336065574</v>
      </c>
      <c r="Q2674" s="2" t="s">
        <v>16</v>
      </c>
    </row>
    <row r="2675" spans="1:17" x14ac:dyDescent="0.25">
      <c r="A2675" s="3">
        <v>1.6387936206896601</v>
      </c>
      <c r="B2675" s="3">
        <v>2.0787446153846201</v>
      </c>
      <c r="C2675" s="3">
        <v>2.1132643820224701</v>
      </c>
      <c r="D2675" s="3">
        <v>2.3859637037037</v>
      </c>
      <c r="E2675" s="3">
        <v>2.07060411764706</v>
      </c>
      <c r="F2675" s="3">
        <v>2.2035956470588198</v>
      </c>
      <c r="G2675" s="3">
        <v>2.1234039560439602</v>
      </c>
      <c r="H2675" s="3">
        <v>2.1154243749999999</v>
      </c>
      <c r="I2675" s="3">
        <v>2.1167796551724098</v>
      </c>
      <c r="J2675" s="3">
        <v>2.1463665934065901</v>
      </c>
      <c r="K2675" s="3">
        <v>2.1515124096385501</v>
      </c>
      <c r="L2675" s="3">
        <v>2.0425800000000001</v>
      </c>
      <c r="M2675" s="3">
        <v>2.4057153086419798</v>
      </c>
      <c r="N2675" s="3">
        <v>2.1150835164835202</v>
      </c>
      <c r="O2675" s="3">
        <v>2.0258073033707902</v>
      </c>
      <c r="P2675" s="3">
        <v>1.60807362068965</v>
      </c>
      <c r="Q2675" s="2" t="s">
        <v>20</v>
      </c>
    </row>
    <row r="2676" spans="1:17" x14ac:dyDescent="0.25">
      <c r="A2676" s="3">
        <v>3.0301370689655198</v>
      </c>
      <c r="B2676" s="3">
        <v>3.17894131868132</v>
      </c>
      <c r="C2676" s="3">
        <v>3.1786205617977501</v>
      </c>
      <c r="D2676" s="3">
        <v>3.0146764197530902</v>
      </c>
      <c r="E2676" s="3">
        <v>3.17872552941177</v>
      </c>
      <c r="F2676" s="3">
        <v>3.2077059999999999</v>
      </c>
      <c r="G2676" s="3">
        <v>3.1315253846153901</v>
      </c>
      <c r="H2676" s="3">
        <v>2.9374837500000002</v>
      </c>
      <c r="I2676" s="3">
        <v>3.1794358620689702</v>
      </c>
      <c r="J2676" s="3">
        <v>3.12603725274725</v>
      </c>
      <c r="K2676" s="3">
        <v>2.9569797590361402</v>
      </c>
      <c r="L2676" s="3">
        <v>2.8037426582278502</v>
      </c>
      <c r="M2676" s="3">
        <v>3.0205034567901201</v>
      </c>
      <c r="N2676" s="3">
        <v>2.9157116483516501</v>
      </c>
      <c r="O2676" s="3">
        <v>2.7972207865168501</v>
      </c>
      <c r="P2676" s="3">
        <v>2.6859129310344798</v>
      </c>
      <c r="Q2676" s="2" t="s">
        <v>20</v>
      </c>
    </row>
    <row r="2677" spans="1:17" x14ac:dyDescent="0.25">
      <c r="A2677" s="7">
        <v>2.7048809375</v>
      </c>
      <c r="B2677" s="7">
        <v>2.6736469565217398</v>
      </c>
      <c r="C2677" s="7">
        <v>2.6017835789473698</v>
      </c>
      <c r="D2677" s="7">
        <v>2.4677546067415701</v>
      </c>
      <c r="E2677" s="7">
        <v>2.70545797752809</v>
      </c>
      <c r="F2677" s="7">
        <v>2.64347411111111</v>
      </c>
      <c r="G2677" s="7">
        <v>2.5950350526315802</v>
      </c>
      <c r="H2677" s="7">
        <v>2.3140829213483198</v>
      </c>
      <c r="I2677" s="7">
        <v>2.6690796666666698</v>
      </c>
      <c r="J2677" s="7">
        <v>2.6105146315789498</v>
      </c>
      <c r="K2677" s="7">
        <v>2.55188588888889</v>
      </c>
      <c r="L2677" s="7">
        <v>2.16335482352941</v>
      </c>
      <c r="M2677" s="7">
        <v>2.6136694318181801</v>
      </c>
      <c r="N2677" s="7">
        <v>2.5396490425531901</v>
      </c>
      <c r="O2677" s="7">
        <v>2.1551635869565202</v>
      </c>
      <c r="P2677" s="7">
        <v>2.108387</v>
      </c>
      <c r="Q2677" s="2" t="s">
        <v>20</v>
      </c>
    </row>
    <row r="2678" spans="1:17" x14ac:dyDescent="0.25">
      <c r="A2678" s="4">
        <v>3.66416158730159</v>
      </c>
      <c r="B2678" s="4">
        <v>3.7164417391304299</v>
      </c>
      <c r="C2678" s="4">
        <v>3.7268621276595799</v>
      </c>
      <c r="D2678" s="4">
        <v>3.5479463636363602</v>
      </c>
      <c r="E2678" s="4">
        <v>3.7241595402298899</v>
      </c>
      <c r="F2678" s="4">
        <v>3.7255616853932598</v>
      </c>
      <c r="G2678" s="4">
        <v>3.6945365957446801</v>
      </c>
      <c r="H2678" s="4">
        <v>3.3250414942528699</v>
      </c>
      <c r="I2678" s="4">
        <v>3.7307482954545499</v>
      </c>
      <c r="J2678" s="4">
        <v>3.6750689473684202</v>
      </c>
      <c r="K2678" s="4">
        <v>3.4235101123595499</v>
      </c>
      <c r="L2678" s="4">
        <v>3.1521403571428599</v>
      </c>
      <c r="M2678" s="4">
        <v>3.5337408045976999</v>
      </c>
      <c r="N2678" s="4">
        <v>3.3248230107526902</v>
      </c>
      <c r="O2678" s="3">
        <v>3.1507185714285701</v>
      </c>
      <c r="P2678" s="3">
        <v>3.0942724137930999</v>
      </c>
      <c r="Q2678" s="2" t="s">
        <v>16</v>
      </c>
    </row>
    <row r="2679" spans="1:17" x14ac:dyDescent="0.25">
      <c r="A2679" s="3">
        <v>1.95921340625</v>
      </c>
      <c r="B2679" s="3">
        <v>1.9546749690721701</v>
      </c>
      <c r="C2679" s="3">
        <v>2.04828673684211</v>
      </c>
      <c r="D2679" s="3">
        <v>2.0400414893617</v>
      </c>
      <c r="E2679" s="3">
        <v>2.02623615384615</v>
      </c>
      <c r="F2679" s="3">
        <v>1.98567695652174</v>
      </c>
      <c r="G2679" s="3">
        <v>2.0395677894736801</v>
      </c>
      <c r="H2679" s="3">
        <v>2.0457897826087001</v>
      </c>
      <c r="I2679" s="3">
        <v>2.01412956382979</v>
      </c>
      <c r="J2679" s="3">
        <v>2.0094270833333301</v>
      </c>
      <c r="K2679" s="3">
        <v>2.0397538666666701</v>
      </c>
      <c r="L2679" s="3">
        <v>2.0666401136363599</v>
      </c>
      <c r="M2679" s="3">
        <v>1.9948068085106401</v>
      </c>
      <c r="N2679" s="3">
        <v>2.0390146808510599</v>
      </c>
      <c r="O2679" s="3">
        <v>2.0708188297872301</v>
      </c>
      <c r="P2679" s="3">
        <v>2.0428475862069</v>
      </c>
      <c r="Q2679" s="2" t="s">
        <v>16</v>
      </c>
    </row>
    <row r="2680" spans="1:17" x14ac:dyDescent="0.25">
      <c r="A2680" s="3">
        <v>3.4599285483870998</v>
      </c>
      <c r="B2680" s="3">
        <v>3.6934950537634399</v>
      </c>
      <c r="C2680" s="3">
        <v>3.6885319670329699</v>
      </c>
      <c r="D2680" s="3">
        <v>3.6368048936170201</v>
      </c>
      <c r="E2680" s="3">
        <v>3.5917524719101102</v>
      </c>
      <c r="F2680" s="3">
        <v>3.6048862527472498</v>
      </c>
      <c r="G2680" s="3">
        <v>3.5892889361702101</v>
      </c>
      <c r="H2680" s="3">
        <v>3.4920686956521698</v>
      </c>
      <c r="I2680" s="3">
        <v>3.4590613978494602</v>
      </c>
      <c r="J2680" s="3">
        <v>3.4981809782608702</v>
      </c>
      <c r="K2680" s="3">
        <v>3.4890721111111098</v>
      </c>
      <c r="L2680" s="3">
        <v>3.4427048936170199</v>
      </c>
      <c r="M2680" s="3">
        <v>3.6512567368421101</v>
      </c>
      <c r="N2680" s="3">
        <v>3.6537635106383002</v>
      </c>
      <c r="O2680" s="3">
        <v>3.5908035106382998</v>
      </c>
      <c r="P2680" s="3">
        <v>3.4014608620689701</v>
      </c>
      <c r="Q2680" s="2" t="s">
        <v>16</v>
      </c>
    </row>
    <row r="2681" spans="1:17" x14ac:dyDescent="0.25">
      <c r="A2681" s="3">
        <v>3.5365263793103501</v>
      </c>
      <c r="B2681" s="3">
        <v>3.6168273626373599</v>
      </c>
      <c r="C2681" s="3">
        <v>3.5961228888888899</v>
      </c>
      <c r="D2681" s="3">
        <v>3.5329998936170202</v>
      </c>
      <c r="E2681" s="3">
        <v>3.6210214736842099</v>
      </c>
      <c r="F2681" s="3">
        <v>3.5771396629213501</v>
      </c>
      <c r="G2681" s="3">
        <v>3.5506920430107498</v>
      </c>
      <c r="H2681" s="3">
        <v>3.5464902247191001</v>
      </c>
      <c r="I2681" s="3">
        <v>3.5858574736842099</v>
      </c>
      <c r="J2681" s="3">
        <v>3.5642187234042502</v>
      </c>
      <c r="K2681" s="3">
        <v>3.5559670786516802</v>
      </c>
      <c r="L2681" s="3">
        <v>3.4822435106383001</v>
      </c>
      <c r="M2681" s="3">
        <v>3.5309621875000001</v>
      </c>
      <c r="N2681" s="3">
        <v>3.54774537634409</v>
      </c>
      <c r="O2681" s="3">
        <v>3.49246042105263</v>
      </c>
      <c r="P2681" s="3">
        <v>3.2008299999999998</v>
      </c>
      <c r="Q2681" s="2" t="s">
        <v>16</v>
      </c>
    </row>
    <row r="2682" spans="1:17" x14ac:dyDescent="0.25">
      <c r="A2682" s="3">
        <v>1.4369103015872999</v>
      </c>
      <c r="B2682" s="3">
        <v>2.1532482291666701</v>
      </c>
      <c r="C2682" s="3">
        <v>2.08874095789474</v>
      </c>
      <c r="D2682" s="3">
        <v>2.2736323655913999</v>
      </c>
      <c r="E2682" s="3">
        <v>2.1673337777777801</v>
      </c>
      <c r="F2682" s="3">
        <v>2.5164508791208799</v>
      </c>
      <c r="G2682" s="3">
        <v>2.2117517978723402</v>
      </c>
      <c r="H2682" s="3">
        <v>2.2194116483516502</v>
      </c>
      <c r="I2682" s="3">
        <v>2.1738213978494598</v>
      </c>
      <c r="J2682" s="3">
        <v>2.2816213368421101</v>
      </c>
      <c r="K2682" s="3">
        <v>1.94826564772727</v>
      </c>
      <c r="L2682" s="3">
        <v>1.83329908045977</v>
      </c>
      <c r="M2682" s="3">
        <v>2.36989367021277</v>
      </c>
      <c r="N2682" s="3">
        <v>2.1763765106383</v>
      </c>
      <c r="O2682" s="3">
        <v>1.74289215957447</v>
      </c>
      <c r="P2682" s="3">
        <v>1.3824143684210499</v>
      </c>
      <c r="Q2682" s="2" t="s">
        <v>16</v>
      </c>
    </row>
    <row r="2683" spans="1:17" x14ac:dyDescent="0.25">
      <c r="A2683" s="3">
        <v>2.6059809999999999</v>
      </c>
      <c r="B2683" s="3">
        <v>2.6294209999999998</v>
      </c>
      <c r="C2683" s="3">
        <v>2.6439539999999999</v>
      </c>
      <c r="D2683" s="3">
        <v>2.593648</v>
      </c>
      <c r="E2683" s="3">
        <v>2.629969</v>
      </c>
      <c r="F2683" s="3">
        <v>2.6535869999999999</v>
      </c>
      <c r="G2683" s="3">
        <v>2.6645120000000002</v>
      </c>
      <c r="H2683" s="3">
        <v>2.5038749999999999</v>
      </c>
      <c r="I2683" s="3">
        <v>2.6481870000000001</v>
      </c>
      <c r="J2683" s="3">
        <v>2.6522399999999999</v>
      </c>
      <c r="K2683" s="3">
        <v>2.6252520000000001</v>
      </c>
      <c r="L2683" s="3">
        <v>2.1346780000000001</v>
      </c>
      <c r="M2683" s="3">
        <v>2.5997659999999998</v>
      </c>
      <c r="N2683" s="3">
        <v>2.4999660000000001</v>
      </c>
      <c r="O2683" s="3">
        <v>2.116698</v>
      </c>
      <c r="P2683" s="3">
        <v>1.9030720000000001</v>
      </c>
      <c r="Q2683" s="2" t="s">
        <v>20</v>
      </c>
    </row>
    <row r="2684" spans="1:17" x14ac:dyDescent="0.25">
      <c r="A2684" s="3">
        <v>3.0471321874999999</v>
      </c>
      <c r="B2684" s="3">
        <v>3.0841088172042999</v>
      </c>
      <c r="C2684" s="3">
        <v>3.0641098947368399</v>
      </c>
      <c r="D2684" s="3">
        <v>3.0386006451612899</v>
      </c>
      <c r="E2684" s="3">
        <v>3.0970765217391301</v>
      </c>
      <c r="F2684" s="3">
        <v>3.068584</v>
      </c>
      <c r="G2684" s="3">
        <v>3.0439026804123701</v>
      </c>
      <c r="H2684" s="3">
        <v>3.0457962765957398</v>
      </c>
      <c r="I2684" s="3">
        <v>3.06113885416667</v>
      </c>
      <c r="J2684" s="3">
        <v>3.0537969148936202</v>
      </c>
      <c r="K2684" s="3">
        <v>3.0574842696629201</v>
      </c>
      <c r="L2684" s="3">
        <v>3.0114362765957501</v>
      </c>
      <c r="M2684" s="3">
        <v>3.03749425531915</v>
      </c>
      <c r="N2684" s="3">
        <v>3.0277317021276602</v>
      </c>
      <c r="O2684" s="3">
        <v>2.9950932608695702</v>
      </c>
      <c r="P2684" s="3">
        <v>2.7405024137931</v>
      </c>
      <c r="Q2684" s="2" t="s">
        <v>16</v>
      </c>
    </row>
    <row r="2685" spans="1:17" x14ac:dyDescent="0.25">
      <c r="A2685" s="3">
        <v>1.5452250000000001</v>
      </c>
      <c r="B2685" s="3">
        <v>1.604984</v>
      </c>
      <c r="C2685" s="3">
        <v>1.541183</v>
      </c>
      <c r="D2685" s="3">
        <v>1.514159</v>
      </c>
      <c r="E2685" s="3">
        <v>1.5852139999999999</v>
      </c>
      <c r="F2685" s="3">
        <v>1.5332680000000001</v>
      </c>
      <c r="G2685" s="3">
        <v>1.5154620000000001</v>
      </c>
      <c r="H2685" s="3">
        <v>1.5065839999999999</v>
      </c>
      <c r="I2685" s="3">
        <v>1.533069</v>
      </c>
      <c r="J2685" s="3">
        <v>1.508929</v>
      </c>
      <c r="K2685" s="3">
        <v>1.5334110000000001</v>
      </c>
      <c r="L2685" s="3">
        <v>1.477525</v>
      </c>
      <c r="M2685" s="3">
        <v>1.517406</v>
      </c>
      <c r="N2685" s="3">
        <v>1.5304800000000001</v>
      </c>
      <c r="O2685" s="3">
        <v>1.5107010000000001</v>
      </c>
      <c r="P2685" s="3">
        <v>1.3199920000000001</v>
      </c>
      <c r="Q2685" s="2" t="s">
        <v>16</v>
      </c>
    </row>
    <row r="2686" spans="1:17" x14ac:dyDescent="0.25">
      <c r="A2686" s="3">
        <v>3.7382666666666702</v>
      </c>
      <c r="B2686" s="3">
        <v>3.8162542708333298</v>
      </c>
      <c r="C2686" s="3">
        <v>3.7826622916666701</v>
      </c>
      <c r="D2686" s="3">
        <v>3.7034177319587598</v>
      </c>
      <c r="E2686" s="3">
        <v>3.7666051041666702</v>
      </c>
      <c r="F2686" s="3">
        <v>3.7876159782608698</v>
      </c>
      <c r="G2686" s="3">
        <v>3.6504498947368398</v>
      </c>
      <c r="H2686" s="3">
        <v>3.39646389473684</v>
      </c>
      <c r="I2686" s="3">
        <v>3.47883684210526</v>
      </c>
      <c r="J2686" s="3">
        <v>3.3437918556701001</v>
      </c>
      <c r="K2686" s="3">
        <v>3.1562683516483498</v>
      </c>
      <c r="L2686" s="3">
        <v>3.0686345263157899</v>
      </c>
      <c r="M2686" s="3">
        <v>3.4074843750000001</v>
      </c>
      <c r="N2686" s="3">
        <v>3.5948024731182802</v>
      </c>
      <c r="O2686" s="3">
        <v>3.5878526315789498</v>
      </c>
      <c r="P2686" s="3">
        <v>3.4458758108108101</v>
      </c>
      <c r="Q2686" s="2" t="s">
        <v>21</v>
      </c>
    </row>
    <row r="2687" spans="1:17" x14ac:dyDescent="0.25">
      <c r="A2687" s="7">
        <v>3.1886828333333299</v>
      </c>
      <c r="B2687" s="7">
        <v>3.2557357608695701</v>
      </c>
      <c r="C2687" s="7">
        <v>3.276707</v>
      </c>
      <c r="D2687" s="7">
        <v>3.00796524390244</v>
      </c>
      <c r="E2687" s="7">
        <v>3.24171517241379</v>
      </c>
      <c r="F2687" s="7">
        <v>3.2737716279069802</v>
      </c>
      <c r="G2687" s="7">
        <v>3.2125365591397901</v>
      </c>
      <c r="H2687" s="7">
        <v>2.7637821951219501</v>
      </c>
      <c r="I2687" s="7">
        <v>3.2748164772727302</v>
      </c>
      <c r="J2687" s="7">
        <v>3.22176565217391</v>
      </c>
      <c r="K2687" s="7">
        <v>2.8010776470588201</v>
      </c>
      <c r="L2687" s="7">
        <v>2.7044256790123402</v>
      </c>
      <c r="M2687" s="7">
        <v>2.9698002409638602</v>
      </c>
      <c r="N2687" s="7">
        <v>2.7739114285714299</v>
      </c>
      <c r="O2687" s="7">
        <v>2.7307220000000001</v>
      </c>
      <c r="P2687" s="7">
        <v>2.7832803333333298</v>
      </c>
      <c r="Q2687" s="2" t="s">
        <v>16</v>
      </c>
    </row>
    <row r="2688" spans="1:17" x14ac:dyDescent="0.25">
      <c r="A2688" s="3">
        <v>2.9908878688524601</v>
      </c>
      <c r="B2688" s="3">
        <v>3.0481762365591401</v>
      </c>
      <c r="C2688" s="3">
        <v>3.0913584042553199</v>
      </c>
      <c r="D2688" s="3">
        <v>3.1088051086956501</v>
      </c>
      <c r="E2688" s="3">
        <v>3.1486975789473699</v>
      </c>
      <c r="F2688" s="3">
        <v>3.0946670786516899</v>
      </c>
      <c r="G2688" s="3">
        <v>3.0593533684210499</v>
      </c>
      <c r="H2688" s="3">
        <v>3.0883503191489399</v>
      </c>
      <c r="I2688" s="3">
        <v>3.0731242105263199</v>
      </c>
      <c r="J2688" s="3">
        <v>3.0174184374999999</v>
      </c>
      <c r="K2688" s="3">
        <v>3.01752234042553</v>
      </c>
      <c r="L2688" s="3">
        <v>3.0648787368421102</v>
      </c>
      <c r="M2688" s="3">
        <v>2.93558213541667</v>
      </c>
      <c r="N2688" s="3">
        <v>2.9542596808510599</v>
      </c>
      <c r="O2688" s="3">
        <v>2.9744071875000002</v>
      </c>
      <c r="P2688" s="3">
        <v>2.9435981967213101</v>
      </c>
      <c r="Q2688" s="2" t="s">
        <v>20</v>
      </c>
    </row>
    <row r="2689" spans="1:17" x14ac:dyDescent="0.25">
      <c r="A2689" s="3">
        <v>1.73480620634921</v>
      </c>
      <c r="B2689" s="3">
        <v>2.0134843437500001</v>
      </c>
      <c r="C2689" s="3">
        <v>2.0515410631579001</v>
      </c>
      <c r="D2689" s="3">
        <v>1.9702352127659599</v>
      </c>
      <c r="E2689" s="3">
        <v>1.90319562637363</v>
      </c>
      <c r="F2689" s="3">
        <v>1.9772300217391301</v>
      </c>
      <c r="G2689" s="3">
        <v>1.9446742105263199</v>
      </c>
      <c r="H2689" s="3">
        <v>1.8712028695652201</v>
      </c>
      <c r="I2689" s="3">
        <v>2.0081334255319199</v>
      </c>
      <c r="J2689" s="3">
        <v>2.1349604375000002</v>
      </c>
      <c r="K2689" s="3">
        <v>2.2054244157303402</v>
      </c>
      <c r="L2689" s="3">
        <v>2.0984886931818201</v>
      </c>
      <c r="M2689" s="3">
        <v>2.26156010638298</v>
      </c>
      <c r="N2689" s="3">
        <v>2.3511861702127699</v>
      </c>
      <c r="O2689" s="3">
        <v>2.2374630851063801</v>
      </c>
      <c r="P2689" s="3">
        <v>1.8509209655172401</v>
      </c>
      <c r="Q2689" s="2" t="s">
        <v>16</v>
      </c>
    </row>
    <row r="2690" spans="1:17" x14ac:dyDescent="0.25">
      <c r="A2690" s="3">
        <v>1.8403541833333299</v>
      </c>
      <c r="B2690" s="3">
        <v>1.96340729347826</v>
      </c>
      <c r="C2690" s="3">
        <v>1.99907722222222</v>
      </c>
      <c r="D2690" s="3">
        <v>2.0209524024390202</v>
      </c>
      <c r="E2690" s="3">
        <v>1.9345300459770101</v>
      </c>
      <c r="F2690" s="3">
        <v>1.9956543023255799</v>
      </c>
      <c r="G2690" s="3">
        <v>2.0201953440860199</v>
      </c>
      <c r="H2690" s="3">
        <v>2.0876598780487798</v>
      </c>
      <c r="I2690" s="3">
        <v>1.95949761363636</v>
      </c>
      <c r="J2690" s="3">
        <v>2.0350057142857101</v>
      </c>
      <c r="K2690" s="3">
        <v>2.0873715294117599</v>
      </c>
      <c r="L2690" s="3">
        <v>2.1301032499999999</v>
      </c>
      <c r="M2690" s="3">
        <v>1.97733819277108</v>
      </c>
      <c r="N2690" s="3">
        <v>2.0726202197802199</v>
      </c>
      <c r="O2690" s="3">
        <v>2.1157184444444401</v>
      </c>
      <c r="P2690" s="3">
        <v>2.09553423728814</v>
      </c>
      <c r="Q2690" s="2" t="s">
        <v>16</v>
      </c>
    </row>
    <row r="2691" spans="1:17" x14ac:dyDescent="0.25">
      <c r="A2691" s="3">
        <v>3.4948532307692299</v>
      </c>
      <c r="B2691" s="3">
        <v>3.3833279787234001</v>
      </c>
      <c r="C2691" s="3">
        <v>3.2660439583333298</v>
      </c>
      <c r="D2691" s="3">
        <v>3.48208355555556</v>
      </c>
      <c r="E2691" s="3">
        <v>3.5647083146067402</v>
      </c>
      <c r="F2691" s="3">
        <v>3.4237817777777799</v>
      </c>
      <c r="G2691" s="3">
        <v>3.41617494736842</v>
      </c>
      <c r="H2691" s="3">
        <v>3.6902312359550602</v>
      </c>
      <c r="I2691" s="3">
        <v>3.6117858888888899</v>
      </c>
      <c r="J2691" s="3">
        <v>3.46506810526316</v>
      </c>
      <c r="K2691" s="3">
        <v>3.542478</v>
      </c>
      <c r="L2691" s="3">
        <v>3.8490144705882301</v>
      </c>
      <c r="M2691" s="3">
        <v>3.54701853932584</v>
      </c>
      <c r="N2691" s="3">
        <v>3.41491389473684</v>
      </c>
      <c r="O2691" s="3">
        <v>3.5885220430107498</v>
      </c>
      <c r="P2691" s="3">
        <v>3.834441</v>
      </c>
      <c r="Q2691" s="2" t="s">
        <v>20</v>
      </c>
    </row>
    <row r="2692" spans="1:17" x14ac:dyDescent="0.25">
      <c r="A2692" s="3">
        <v>2.0379941399999999</v>
      </c>
      <c r="B2692" s="3">
        <v>2.5445549669999998</v>
      </c>
      <c r="C2692" s="3">
        <v>2.7291611169999999</v>
      </c>
      <c r="D2692" s="3">
        <v>2.913333577</v>
      </c>
      <c r="E2692" s="3">
        <v>2.515329199</v>
      </c>
      <c r="F2692" s="3">
        <v>2.718137858</v>
      </c>
      <c r="G2692" s="3">
        <v>2.70645633</v>
      </c>
      <c r="H2692" s="3">
        <v>2.550499367</v>
      </c>
      <c r="I2692" s="3">
        <v>2.6042464280000002</v>
      </c>
      <c r="J2692" s="3">
        <v>2.7321628090000001</v>
      </c>
      <c r="K2692" s="3">
        <v>2.780324217</v>
      </c>
      <c r="L2692" s="3">
        <v>2.5466025559999999</v>
      </c>
      <c r="M2692" s="3">
        <v>2.8954081540000001</v>
      </c>
      <c r="N2692" s="3">
        <v>2.6661355360000001</v>
      </c>
      <c r="O2692" s="3">
        <v>2.5538399549999999</v>
      </c>
      <c r="P2692" s="3">
        <v>1.986210101</v>
      </c>
      <c r="Q2692" s="2" t="s">
        <v>19</v>
      </c>
    </row>
    <row r="2693" spans="1:17" x14ac:dyDescent="0.25">
      <c r="A2693" s="3">
        <v>3.597</v>
      </c>
      <c r="B2693" s="3">
        <v>3.6640999999999999</v>
      </c>
      <c r="C2693" s="3">
        <v>3.6692999999999998</v>
      </c>
      <c r="D2693" s="3">
        <v>3.621</v>
      </c>
      <c r="E2693" s="3">
        <v>3.6570999999999998</v>
      </c>
      <c r="F2693" s="3">
        <v>3.6943000000000001</v>
      </c>
      <c r="G2693" s="3">
        <v>3.7115999999999998</v>
      </c>
      <c r="H2693" s="3">
        <v>3.5525000000000002</v>
      </c>
      <c r="I2693" s="3">
        <v>3.6551999999999998</v>
      </c>
      <c r="J2693" s="3">
        <v>3.7065000000000001</v>
      </c>
      <c r="K2693" s="3">
        <v>3.6452</v>
      </c>
      <c r="L2693" s="3">
        <v>3.1322000000000001</v>
      </c>
      <c r="M2693" s="3">
        <v>3.6284999999999998</v>
      </c>
      <c r="N2693" s="3">
        <v>3.5512999999999999</v>
      </c>
      <c r="O2693" s="3">
        <v>3.0893999999999999</v>
      </c>
      <c r="P2693" s="3">
        <v>2.5287999999999999</v>
      </c>
      <c r="Q2693" s="2" t="s">
        <v>16</v>
      </c>
    </row>
    <row r="2694" spans="1:17" x14ac:dyDescent="0.25">
      <c r="A2694" s="3">
        <v>2.38036157627119</v>
      </c>
      <c r="B2694" s="3">
        <v>2.5730538461538499</v>
      </c>
      <c r="C2694" s="3">
        <v>2.6247431182795702</v>
      </c>
      <c r="D2694" s="3">
        <v>2.6357152688171999</v>
      </c>
      <c r="E2694" s="3">
        <v>2.5878675578947399</v>
      </c>
      <c r="F2694" s="3">
        <v>2.6234491348314601</v>
      </c>
      <c r="G2694" s="3">
        <v>2.6256907526881701</v>
      </c>
      <c r="H2694" s="3">
        <v>2.5902688172042998</v>
      </c>
      <c r="I2694" s="3">
        <v>2.5749558000000001</v>
      </c>
      <c r="J2694" s="3">
        <v>2.5561785851063799</v>
      </c>
      <c r="K2694" s="3">
        <v>2.5203778131868102</v>
      </c>
      <c r="L2694" s="3">
        <v>2.4639587912087899</v>
      </c>
      <c r="M2694" s="3">
        <v>2.56545553125</v>
      </c>
      <c r="N2694" s="3">
        <v>2.5719883870967699</v>
      </c>
      <c r="O2694" s="3">
        <v>2.4911261063829802</v>
      </c>
      <c r="P2694" s="3">
        <v>2.3199386440678</v>
      </c>
      <c r="Q2694" s="2" t="s">
        <v>16</v>
      </c>
    </row>
    <row r="2695" spans="1:17" x14ac:dyDescent="0.25">
      <c r="A2695" s="3">
        <v>2.56487</v>
      </c>
      <c r="B2695" s="3">
        <v>2.6453389999999999</v>
      </c>
      <c r="C2695" s="3">
        <v>2.6093989999999998</v>
      </c>
      <c r="D2695" s="3">
        <v>2.5020829999999998</v>
      </c>
      <c r="E2695" s="3">
        <v>2.655484</v>
      </c>
      <c r="F2695" s="3">
        <v>2.6254749999999998</v>
      </c>
      <c r="G2695" s="3">
        <v>2.5243000000000002</v>
      </c>
      <c r="H2695" s="3">
        <v>2.4354149999999999</v>
      </c>
      <c r="I2695" s="3">
        <v>2.6247370000000001</v>
      </c>
      <c r="J2695" s="3">
        <v>2.521992</v>
      </c>
      <c r="K2695" s="3">
        <v>2.4566370000000002</v>
      </c>
      <c r="L2695" s="3">
        <v>2.3997630000000001</v>
      </c>
      <c r="M2695" s="3">
        <v>2.5085449999999998</v>
      </c>
      <c r="N2695" s="3">
        <v>2.4582790000000001</v>
      </c>
      <c r="O2695" s="3">
        <v>2.4226269999999999</v>
      </c>
      <c r="P2695" s="3">
        <v>2.2976260000000002</v>
      </c>
      <c r="Q2695" s="2" t="s">
        <v>16</v>
      </c>
    </row>
    <row r="2696" spans="1:17" x14ac:dyDescent="0.25">
      <c r="A2696" s="3">
        <v>1.0633983484848499</v>
      </c>
      <c r="B2696" s="3">
        <v>1.7238222934782601</v>
      </c>
      <c r="C2696" s="3">
        <v>2.1847112688172001</v>
      </c>
      <c r="D2696" s="3">
        <v>2.4158576063829802</v>
      </c>
      <c r="E2696" s="3">
        <v>1.7071983076923101</v>
      </c>
      <c r="F2696" s="3">
        <v>2.1866671086956502</v>
      </c>
      <c r="G2696" s="3">
        <v>2.42639404255319</v>
      </c>
      <c r="H2696" s="3">
        <v>2.3556526562500002</v>
      </c>
      <c r="I2696" s="3">
        <v>2.1934580937499999</v>
      </c>
      <c r="J2696" s="3">
        <v>2.4294927395833299</v>
      </c>
      <c r="K2696" s="3">
        <v>2.39453094565217</v>
      </c>
      <c r="L2696" s="3">
        <v>2.07099670967742</v>
      </c>
      <c r="M2696" s="3">
        <v>2.49608698958333</v>
      </c>
      <c r="N2696" s="3">
        <v>2.4560382500000002</v>
      </c>
      <c r="O2696" s="3">
        <v>2.1200193999999999</v>
      </c>
      <c r="P2696" s="3">
        <v>1.36366712903226</v>
      </c>
      <c r="Q2696" s="2" t="s">
        <v>22</v>
      </c>
    </row>
    <row r="2697" spans="1:17" x14ac:dyDescent="0.25">
      <c r="A2697" s="3">
        <v>3.3986701666666699</v>
      </c>
      <c r="B2697" s="3">
        <v>3.69628336956522</v>
      </c>
      <c r="C2697" s="3">
        <v>3.7896033695652198</v>
      </c>
      <c r="D2697" s="3">
        <v>3.70979251578947</v>
      </c>
      <c r="E2697" s="3">
        <v>3.6576354347826099</v>
      </c>
      <c r="F2697" s="3">
        <v>3.7427675268817202</v>
      </c>
      <c r="G2697" s="3">
        <v>3.6678588172043001</v>
      </c>
      <c r="H2697" s="3">
        <v>3.4497696703296699</v>
      </c>
      <c r="I2697" s="3">
        <v>3.5546858947368398</v>
      </c>
      <c r="J2697" s="3">
        <v>3.4617415624999999</v>
      </c>
      <c r="K2697" s="3">
        <v>3.4111621111111101</v>
      </c>
      <c r="L2697" s="3">
        <v>3.2792367415730301</v>
      </c>
      <c r="M2697" s="3">
        <v>3.6075448421052698</v>
      </c>
      <c r="N2697" s="3">
        <v>3.6242893548387101</v>
      </c>
      <c r="O2697" s="3">
        <v>3.5682999999999998</v>
      </c>
      <c r="P2697" s="3">
        <v>3.3302324590163899</v>
      </c>
      <c r="Q2697" s="2" t="s">
        <v>16</v>
      </c>
    </row>
    <row r="2698" spans="1:17" x14ac:dyDescent="0.25">
      <c r="A2698" s="3">
        <v>2.6353473076923102</v>
      </c>
      <c r="B2698" s="3">
        <v>2.6508959999999999</v>
      </c>
      <c r="C2698" s="3">
        <v>2.4708453684210498</v>
      </c>
      <c r="D2698" s="3">
        <v>2.47712666666667</v>
      </c>
      <c r="E2698" s="3">
        <v>2.66926421052632</v>
      </c>
      <c r="F2698" s="3">
        <v>2.60942292134831</v>
      </c>
      <c r="G2698" s="3">
        <v>2.4416774062500002</v>
      </c>
      <c r="H2698" s="3">
        <v>2.5213238297872298</v>
      </c>
      <c r="I2698" s="3">
        <v>2.66190628865979</v>
      </c>
      <c r="J2698" s="3">
        <v>2.5368766315789499</v>
      </c>
      <c r="K2698" s="3">
        <v>2.4174382022471899</v>
      </c>
      <c r="L2698" s="3">
        <v>2.5551877173912998</v>
      </c>
      <c r="M2698" s="3">
        <v>2.5842577083333298</v>
      </c>
      <c r="N2698" s="3">
        <v>2.4295293814433001</v>
      </c>
      <c r="O2698" s="3">
        <v>2.3859523157894702</v>
      </c>
      <c r="P2698" s="3">
        <v>2.5193227848101301</v>
      </c>
      <c r="Q2698" s="2" t="s">
        <v>16</v>
      </c>
    </row>
    <row r="2699" spans="1:17" x14ac:dyDescent="0.25">
      <c r="A2699" s="3">
        <v>1.6342286440678</v>
      </c>
      <c r="B2699" s="3">
        <v>1.6474521914893601</v>
      </c>
      <c r="C2699" s="3">
        <v>1.6336141063829801</v>
      </c>
      <c r="D2699" s="3">
        <v>1.43433776404494</v>
      </c>
      <c r="E2699" s="3">
        <v>1.6797147777777801</v>
      </c>
      <c r="F2699" s="3">
        <v>1.68396494252874</v>
      </c>
      <c r="G2699" s="3">
        <v>1.5218977021276601</v>
      </c>
      <c r="H2699" s="3">
        <v>1.43546582142857</v>
      </c>
      <c r="I2699" s="3">
        <v>1.6984810869565199</v>
      </c>
      <c r="J2699" s="3">
        <v>1.6167374468085101</v>
      </c>
      <c r="K2699" s="3">
        <v>1.3603240000000001</v>
      </c>
      <c r="L2699" s="3">
        <v>1.48285819277108</v>
      </c>
      <c r="M2699" s="3">
        <v>1.55374285714286</v>
      </c>
      <c r="N2699" s="3">
        <v>1.35043902173913</v>
      </c>
      <c r="O2699" s="3">
        <v>1.3603321720430099</v>
      </c>
      <c r="P2699" s="3">
        <v>1.34735230508475</v>
      </c>
      <c r="Q2699" s="2" t="s">
        <v>21</v>
      </c>
    </row>
    <row r="2700" spans="1:17" x14ac:dyDescent="0.25">
      <c r="A2700" s="3">
        <v>3.1496209230769199</v>
      </c>
      <c r="B2700" s="3">
        <v>2.81825840425532</v>
      </c>
      <c r="C2700" s="3">
        <v>2.9941304166666698</v>
      </c>
      <c r="D2700" s="3">
        <v>3.5330752222222199</v>
      </c>
      <c r="E2700" s="3">
        <v>2.9079100000000002</v>
      </c>
      <c r="F2700" s="3">
        <v>3.0994752222222202</v>
      </c>
      <c r="G2700" s="3">
        <v>3.74421747368421</v>
      </c>
      <c r="H2700" s="3">
        <v>3.8568285393258401</v>
      </c>
      <c r="I2700" s="3">
        <v>3.1237674444444501</v>
      </c>
      <c r="J2700" s="3">
        <v>3.7253346315789502</v>
      </c>
      <c r="K2700" s="3">
        <v>3.9493404444444402</v>
      </c>
      <c r="L2700" s="3">
        <v>3.9872223529411799</v>
      </c>
      <c r="M2700" s="3">
        <v>3.4303933707865202</v>
      </c>
      <c r="N2700" s="3">
        <v>3.9595646315789499</v>
      </c>
      <c r="O2700" s="3">
        <v>4.0350595698924803</v>
      </c>
      <c r="P2700" s="3">
        <v>4.0366451666666698</v>
      </c>
      <c r="Q2700" s="2" t="s">
        <v>16</v>
      </c>
    </row>
    <row r="2701" spans="1:17" x14ac:dyDescent="0.25">
      <c r="A2701" s="3">
        <v>2.9611057627118602</v>
      </c>
      <c r="B2701" s="3">
        <v>3.1201605494505502</v>
      </c>
      <c r="C2701" s="3">
        <v>3.1166665555555602</v>
      </c>
      <c r="D2701" s="3">
        <v>3.0707312345679001</v>
      </c>
      <c r="E2701" s="3">
        <v>2.9663516279069801</v>
      </c>
      <c r="F2701" s="3">
        <v>3.01972930232558</v>
      </c>
      <c r="G2701" s="3">
        <v>3.0346001098901101</v>
      </c>
      <c r="H2701" s="3">
        <v>2.9858480487804901</v>
      </c>
      <c r="I2701" s="3">
        <v>3.08452454545455</v>
      </c>
      <c r="J2701" s="3">
        <v>3.0964660439560401</v>
      </c>
      <c r="K2701" s="3">
        <v>3.0474019999999999</v>
      </c>
      <c r="L2701" s="3">
        <v>3.0167999999999999</v>
      </c>
      <c r="M2701" s="3">
        <v>3.09806578313253</v>
      </c>
      <c r="N2701" s="3">
        <v>3.0940660439560501</v>
      </c>
      <c r="O2701" s="3">
        <v>3.05002166666667</v>
      </c>
      <c r="P2701" s="3">
        <v>2.9592754237288101</v>
      </c>
      <c r="Q2701" s="2" t="s">
        <v>16</v>
      </c>
    </row>
    <row r="2702" spans="1:17" x14ac:dyDescent="0.25">
      <c r="A2702" s="3">
        <v>3.6472118830000002</v>
      </c>
      <c r="B2702" s="3">
        <v>3.7451573740000002</v>
      </c>
      <c r="C2702" s="3">
        <v>3.7501686219999999</v>
      </c>
      <c r="D2702" s="3">
        <v>3.478434408</v>
      </c>
      <c r="E2702" s="3">
        <v>3.7419660100000001</v>
      </c>
      <c r="F2702" s="3">
        <v>3.7568621219999998</v>
      </c>
      <c r="G2702" s="3">
        <v>3.650155056</v>
      </c>
      <c r="H2702" s="3">
        <v>3.2879651399999998</v>
      </c>
      <c r="I2702" s="3">
        <v>3.7581600289999999</v>
      </c>
      <c r="J2702" s="3">
        <v>3.6819448559999999</v>
      </c>
      <c r="K2702" s="3">
        <v>3.3654440160000001</v>
      </c>
      <c r="L2702" s="3">
        <v>3.179904799</v>
      </c>
      <c r="M2702" s="3">
        <v>3.465867813</v>
      </c>
      <c r="N2702" s="3">
        <v>3.29346754</v>
      </c>
      <c r="O2702" s="3">
        <v>3.188573399</v>
      </c>
      <c r="P2702" s="3">
        <v>3.2002199820000001</v>
      </c>
      <c r="Q2702" s="2" t="s">
        <v>16</v>
      </c>
    </row>
    <row r="2703" spans="1:17" x14ac:dyDescent="0.25">
      <c r="A2703" s="3">
        <v>3.0036331818181798</v>
      </c>
      <c r="B2703" s="3">
        <v>3.30478691489362</v>
      </c>
      <c r="C2703" s="3">
        <v>3.4910928124999998</v>
      </c>
      <c r="D2703" s="3">
        <v>3.6564030000000001</v>
      </c>
      <c r="E2703" s="3">
        <v>3.2970426777777799</v>
      </c>
      <c r="F2703" s="3">
        <v>3.4379174725274702</v>
      </c>
      <c r="G2703" s="3">
        <v>3.6248992708333301</v>
      </c>
      <c r="H2703" s="3">
        <v>3.7771378651685401</v>
      </c>
      <c r="I2703" s="3">
        <v>3.4360994444444501</v>
      </c>
      <c r="J2703" s="3">
        <v>3.5880934736842098</v>
      </c>
      <c r="K2703" s="3">
        <v>3.7397126373626399</v>
      </c>
      <c r="L2703" s="3">
        <v>3.8535042352941198</v>
      </c>
      <c r="M2703" s="3">
        <v>3.51285876404495</v>
      </c>
      <c r="N2703" s="3">
        <v>3.6766749473684199</v>
      </c>
      <c r="O2703" s="3">
        <v>3.8235772043010701</v>
      </c>
      <c r="P2703" s="3">
        <v>3.73085213114754</v>
      </c>
      <c r="Q2703" s="2" t="s">
        <v>16</v>
      </c>
    </row>
    <row r="2704" spans="1:17" x14ac:dyDescent="0.25">
      <c r="A2704" s="3">
        <v>2.9459706060606101</v>
      </c>
      <c r="B2704" s="3">
        <v>3.0025313829787201</v>
      </c>
      <c r="C2704" s="3">
        <v>2.9739142708333302</v>
      </c>
      <c r="D2704" s="3">
        <v>3.0887906666666698</v>
      </c>
      <c r="E2704" s="3">
        <v>3.0189862333333299</v>
      </c>
      <c r="F2704" s="3">
        <v>3.02730945054945</v>
      </c>
      <c r="G2704" s="3">
        <v>3.0054432291666702</v>
      </c>
      <c r="H2704" s="3">
        <v>3.1452676404494402</v>
      </c>
      <c r="I2704" s="3">
        <v>3.0811197777777801</v>
      </c>
      <c r="J2704" s="3">
        <v>3.1021028421052601</v>
      </c>
      <c r="K2704" s="3">
        <v>3.0198741758241798</v>
      </c>
      <c r="L2704" s="3">
        <v>3.14128682352941</v>
      </c>
      <c r="M2704" s="3">
        <v>3.1060511235955102</v>
      </c>
      <c r="N2704" s="3">
        <v>3.1023923157894702</v>
      </c>
      <c r="O2704" s="3">
        <v>3.0029374193548399</v>
      </c>
      <c r="P2704" s="3">
        <v>2.9701165</v>
      </c>
      <c r="Q2704" s="2" t="s">
        <v>16</v>
      </c>
    </row>
    <row r="2705" spans="1:17" x14ac:dyDescent="0.25">
      <c r="A2705" s="3">
        <v>1.3745591052631601</v>
      </c>
      <c r="B2705" s="3">
        <v>1.4423201666666701</v>
      </c>
      <c r="C2705" s="3">
        <v>1.5165038636363599</v>
      </c>
      <c r="D2705" s="3">
        <v>1.5781058750000001</v>
      </c>
      <c r="E2705" s="3">
        <v>1.4434570714285699</v>
      </c>
      <c r="F2705" s="3">
        <v>1.50126214285714</v>
      </c>
      <c r="G2705" s="3">
        <v>1.57014054945055</v>
      </c>
      <c r="H2705" s="3">
        <v>1.63193075</v>
      </c>
      <c r="I2705" s="3">
        <v>1.5158201162790701</v>
      </c>
      <c r="J2705" s="3">
        <v>1.57352133333333</v>
      </c>
      <c r="K2705" s="3">
        <v>1.6529907228915699</v>
      </c>
      <c r="L2705" s="3">
        <v>1.6379141025641</v>
      </c>
      <c r="M2705" s="3">
        <v>1.5821066666666701</v>
      </c>
      <c r="N2705" s="3">
        <v>1.6361488764045</v>
      </c>
      <c r="O2705" s="3">
        <v>1.6348802272727301</v>
      </c>
      <c r="P2705" s="3">
        <v>1.3747216842105301</v>
      </c>
      <c r="Q2705" s="2" t="s">
        <v>16</v>
      </c>
    </row>
    <row r="2706" spans="1:17" x14ac:dyDescent="0.25">
      <c r="A2706" s="3">
        <v>2.8320665079365099</v>
      </c>
      <c r="B2706" s="3">
        <v>3.23017791666667</v>
      </c>
      <c r="C2706" s="3">
        <v>3.0690555789473701</v>
      </c>
      <c r="D2706" s="3">
        <v>3.1421494623655901</v>
      </c>
      <c r="E2706" s="3">
        <v>3.2304123333333399</v>
      </c>
      <c r="F2706" s="3">
        <v>3.2168692307692299</v>
      </c>
      <c r="G2706" s="3">
        <v>3.0447845744680899</v>
      </c>
      <c r="H2706" s="3">
        <v>3.1285375824175801</v>
      </c>
      <c r="I2706" s="3">
        <v>3.1882628064516099</v>
      </c>
      <c r="J2706" s="3">
        <v>3.1492010526315801</v>
      </c>
      <c r="K2706" s="3">
        <v>3.0479026136363601</v>
      </c>
      <c r="L2706" s="3">
        <v>3.0602235632183898</v>
      </c>
      <c r="M2706" s="3">
        <v>3.1289834680851101</v>
      </c>
      <c r="N2706" s="3">
        <v>3.0957196808510599</v>
      </c>
      <c r="O2706" s="3">
        <v>2.8700515957446799</v>
      </c>
      <c r="P2706" s="3">
        <v>2.5693275087719298</v>
      </c>
      <c r="Q2706" s="2" t="s">
        <v>16</v>
      </c>
    </row>
    <row r="2707" spans="1:17" x14ac:dyDescent="0.25">
      <c r="A2707" s="3">
        <v>2.9350020967741899</v>
      </c>
      <c r="B2707" s="3">
        <v>3.0378559374999998</v>
      </c>
      <c r="C2707" s="3">
        <v>3.0827242553191501</v>
      </c>
      <c r="D2707" s="3">
        <v>3.14643739130435</v>
      </c>
      <c r="E2707" s="3">
        <v>3.1166383333333298</v>
      </c>
      <c r="F2707" s="3">
        <v>3.1318890109890098</v>
      </c>
      <c r="G2707" s="3">
        <v>3.16678817204301</v>
      </c>
      <c r="H2707" s="3">
        <v>3.1111369999999998</v>
      </c>
      <c r="I2707" s="3">
        <v>3.1375030434782598</v>
      </c>
      <c r="J2707" s="3">
        <v>3.1233795744680899</v>
      </c>
      <c r="K2707" s="3">
        <v>3.0818947727272699</v>
      </c>
      <c r="L2707" s="3">
        <v>2.9925479310344798</v>
      </c>
      <c r="M2707" s="3">
        <v>3.13545720430107</v>
      </c>
      <c r="N2707" s="3">
        <v>3.0896553260869601</v>
      </c>
      <c r="O2707" s="3">
        <v>2.9934560215053798</v>
      </c>
      <c r="P2707" s="3">
        <v>2.6715582142857102</v>
      </c>
      <c r="Q2707" s="2" t="s">
        <v>16</v>
      </c>
    </row>
    <row r="2708" spans="1:17" x14ac:dyDescent="0.25">
      <c r="A2708" s="3">
        <v>3.24823847457627</v>
      </c>
      <c r="B2708" s="3">
        <v>3.4771698936170199</v>
      </c>
      <c r="C2708" s="3">
        <v>3.5174373404255301</v>
      </c>
      <c r="D2708" s="3">
        <v>3.50606191011236</v>
      </c>
      <c r="E2708" s="3">
        <v>3.35646978021978</v>
      </c>
      <c r="F2708" s="3">
        <v>3.4953741379310301</v>
      </c>
      <c r="G2708" s="3">
        <v>3.5418034042553201</v>
      </c>
      <c r="H2708" s="3">
        <v>3.61824130952381</v>
      </c>
      <c r="I2708" s="3">
        <v>3.3846616304347799</v>
      </c>
      <c r="J2708" s="3">
        <v>3.5764612765957402</v>
      </c>
      <c r="K2708" s="3">
        <v>3.6358938461538499</v>
      </c>
      <c r="L2708" s="3">
        <v>3.70822108433735</v>
      </c>
      <c r="M2708" s="3">
        <v>3.4750769230769198</v>
      </c>
      <c r="N2708" s="3">
        <v>3.6655781521739099</v>
      </c>
      <c r="O2708" s="3">
        <v>3.7134393548387101</v>
      </c>
      <c r="P2708" s="3">
        <v>3.6613365</v>
      </c>
      <c r="Q2708" s="2" t="s">
        <v>16</v>
      </c>
    </row>
    <row r="2709" spans="1:17" x14ac:dyDescent="0.25">
      <c r="A2709" s="3">
        <v>1.59944169565217</v>
      </c>
      <c r="B2709" s="3">
        <v>2.0699961813471499</v>
      </c>
      <c r="C2709" s="3">
        <v>2.15182996875</v>
      </c>
      <c r="D2709" s="3">
        <v>2.1234203678756498</v>
      </c>
      <c r="E2709" s="3">
        <v>2.0687275368421099</v>
      </c>
      <c r="F2709" s="3">
        <v>2.1958662365591399</v>
      </c>
      <c r="G2709" s="3">
        <v>2.1755041884816801</v>
      </c>
      <c r="H2709" s="3">
        <v>2.07605034375</v>
      </c>
      <c r="I2709" s="3">
        <v>2.1553946062176199</v>
      </c>
      <c r="J2709" s="3">
        <v>2.17881176165803</v>
      </c>
      <c r="K2709" s="3">
        <v>2.1283998901098902</v>
      </c>
      <c r="L2709" s="3">
        <v>1.9449533005181301</v>
      </c>
      <c r="M2709" s="3">
        <v>2.12213573056995</v>
      </c>
      <c r="N2709" s="3">
        <v>2.0836579896907201</v>
      </c>
      <c r="O2709" s="3">
        <v>1.94492297368421</v>
      </c>
      <c r="P2709" s="3">
        <v>1.52628431288344</v>
      </c>
      <c r="Q2709" s="2" t="s">
        <v>16</v>
      </c>
    </row>
    <row r="2710" spans="1:17" x14ac:dyDescent="0.25">
      <c r="A2710" s="3">
        <v>1.59285733333333</v>
      </c>
      <c r="B2710" s="3">
        <v>1.64368395604396</v>
      </c>
      <c r="C2710" s="3">
        <v>1.63643640449438</v>
      </c>
      <c r="D2710" s="3">
        <v>1.4867403749999999</v>
      </c>
      <c r="E2710" s="3">
        <v>1.63873395348837</v>
      </c>
      <c r="F2710" s="3">
        <v>1.6275540348837201</v>
      </c>
      <c r="G2710" s="3">
        <v>1.57139133333333</v>
      </c>
      <c r="H2710" s="3">
        <v>1.411021275</v>
      </c>
      <c r="I2710" s="3">
        <v>1.6262094318181799</v>
      </c>
      <c r="J2710" s="3">
        <v>1.5712771111111099</v>
      </c>
      <c r="K2710" s="3">
        <v>1.40603893975904</v>
      </c>
      <c r="L2710" s="3">
        <v>1.3834777631578901</v>
      </c>
      <c r="M2710" s="3">
        <v>1.4688095061728399</v>
      </c>
      <c r="N2710" s="3">
        <v>1.41991808988764</v>
      </c>
      <c r="O2710" s="3">
        <v>1.36368845977011</v>
      </c>
      <c r="P2710" s="3">
        <v>1.36770556603774</v>
      </c>
      <c r="Q2710" s="2" t="s">
        <v>16</v>
      </c>
    </row>
    <row r="2711" spans="1:17" x14ac:dyDescent="0.25">
      <c r="A2711" s="4">
        <v>3.6869881967213098</v>
      </c>
      <c r="B2711" s="4">
        <v>3.7480906521739099</v>
      </c>
      <c r="C2711" s="4">
        <v>3.6985402127659599</v>
      </c>
      <c r="D2711" s="4">
        <v>3.5809008602150501</v>
      </c>
      <c r="E2711" s="4">
        <v>3.7664351648351699</v>
      </c>
      <c r="F2711" s="4">
        <v>3.7152626436781602</v>
      </c>
      <c r="G2711" s="4">
        <v>3.6095025531914899</v>
      </c>
      <c r="H2711" s="4">
        <v>3.3837794186046501</v>
      </c>
      <c r="I2711" s="4">
        <v>3.67739922222222</v>
      </c>
      <c r="J2711" s="4">
        <v>3.5270406451612901</v>
      </c>
      <c r="K2711" s="4">
        <v>3.37460147727273</v>
      </c>
      <c r="L2711" s="4">
        <v>3.2654863218390799</v>
      </c>
      <c r="M2711" s="4">
        <v>3.4241246666666698</v>
      </c>
      <c r="N2711" s="4">
        <v>3.3106209677419298</v>
      </c>
      <c r="O2711" s="3">
        <v>3.2223138202247199</v>
      </c>
      <c r="P2711" s="3">
        <v>3.1113396551724102</v>
      </c>
      <c r="Q2711" s="2" t="s">
        <v>16</v>
      </c>
    </row>
    <row r="2712" spans="1:17" x14ac:dyDescent="0.25">
      <c r="A2712" s="3">
        <v>2.0320004792899402</v>
      </c>
      <c r="B2712" s="3">
        <v>2.00511842708333</v>
      </c>
      <c r="C2712" s="3">
        <v>1.94935902051282</v>
      </c>
      <c r="D2712" s="3">
        <v>1.9714405641025701</v>
      </c>
      <c r="E2712" s="3">
        <v>1.9979624615384599</v>
      </c>
      <c r="F2712" s="3">
        <v>1.9854606593406601</v>
      </c>
      <c r="G2712" s="3">
        <v>2.0254752331606198</v>
      </c>
      <c r="H2712" s="3">
        <v>2.0123861979166699</v>
      </c>
      <c r="I2712" s="3">
        <v>2.04004846153846</v>
      </c>
      <c r="J2712" s="3">
        <v>2.02281916230366</v>
      </c>
      <c r="K2712" s="3">
        <v>2.0128680110497199</v>
      </c>
      <c r="L2712" s="3">
        <v>2.09384453645833</v>
      </c>
      <c r="M2712" s="3">
        <v>2.0103539175257699</v>
      </c>
      <c r="N2712" s="3">
        <v>2.0225973195876299</v>
      </c>
      <c r="O2712" s="3">
        <v>2.0972554374999999</v>
      </c>
      <c r="P2712" s="3">
        <v>2.1641117159763299</v>
      </c>
      <c r="Q2712" s="2" t="s">
        <v>16</v>
      </c>
    </row>
    <row r="2713" spans="1:17" x14ac:dyDescent="0.25">
      <c r="A2713" s="5">
        <v>3.2002464516128999</v>
      </c>
      <c r="B2713" s="5">
        <v>3.2739784374999998</v>
      </c>
      <c r="C2713" s="5">
        <v>3.20982585106383</v>
      </c>
      <c r="D2713" s="5">
        <v>3.10647054347826</v>
      </c>
      <c r="E2713" s="5">
        <v>3.281453</v>
      </c>
      <c r="F2713" s="5">
        <v>3.2257521978021999</v>
      </c>
      <c r="G2713" s="5">
        <v>3.1307689247311798</v>
      </c>
      <c r="H2713" s="5">
        <v>2.97602644444444</v>
      </c>
      <c r="I2713" s="5">
        <v>3.22687717391304</v>
      </c>
      <c r="J2713" s="5">
        <v>3.1272912765957499</v>
      </c>
      <c r="K2713" s="5">
        <v>2.9932569318181801</v>
      </c>
      <c r="L2713" s="5">
        <v>2.7637368965517202</v>
      </c>
      <c r="M2713" s="5">
        <v>3.09904612903226</v>
      </c>
      <c r="N2713" s="5">
        <v>2.9749697826086998</v>
      </c>
      <c r="O2713" s="7">
        <v>2.7647525806451601</v>
      </c>
      <c r="P2713" s="7">
        <v>2.2816601785714301</v>
      </c>
      <c r="Q2713" s="2" t="s">
        <v>16</v>
      </c>
    </row>
    <row r="2714" spans="1:17" x14ac:dyDescent="0.25">
      <c r="A2714" s="3">
        <v>2.3190601639344299</v>
      </c>
      <c r="B2714" s="3">
        <v>3.14868860215054</v>
      </c>
      <c r="C2714" s="3">
        <v>3.5581645744680799</v>
      </c>
      <c r="D2714" s="3">
        <v>3.3618666666666699</v>
      </c>
      <c r="E2714" s="3">
        <v>2.9874560869565201</v>
      </c>
      <c r="F2714" s="3">
        <v>3.396722</v>
      </c>
      <c r="G2714" s="3">
        <v>3.3902574468085098</v>
      </c>
      <c r="H2714" s="3">
        <v>2.9082061538461499</v>
      </c>
      <c r="I2714" s="3">
        <v>3.25318421052632</v>
      </c>
      <c r="J2714" s="3">
        <v>3.1701928723404298</v>
      </c>
      <c r="K2714" s="3">
        <v>3.1136830769230799</v>
      </c>
      <c r="L2714" s="3">
        <v>2.6400753684210501</v>
      </c>
      <c r="M2714" s="3">
        <v>3.362975</v>
      </c>
      <c r="N2714" s="3">
        <v>3.2835202127659602</v>
      </c>
      <c r="O2714" s="3">
        <v>3.1325476595744699</v>
      </c>
      <c r="P2714" s="3">
        <v>2.2577618333333298</v>
      </c>
      <c r="Q2714" s="2" t="s">
        <v>21</v>
      </c>
    </row>
    <row r="2715" spans="1:17" x14ac:dyDescent="0.25">
      <c r="A2715" s="3">
        <v>3.1828307692307698</v>
      </c>
      <c r="B2715" s="3">
        <v>3.7290728723404198</v>
      </c>
      <c r="C2715" s="3">
        <v>4.0283576041666702</v>
      </c>
      <c r="D2715" s="3">
        <v>3.9017363333333299</v>
      </c>
      <c r="E2715" s="3">
        <v>3.6426302247190998</v>
      </c>
      <c r="F2715" s="3">
        <v>4.0838887777777799</v>
      </c>
      <c r="G2715" s="3">
        <v>3.8913922105263201</v>
      </c>
      <c r="H2715" s="3">
        <v>3.5011394382022498</v>
      </c>
      <c r="I2715" s="3">
        <v>3.81952711111111</v>
      </c>
      <c r="J2715" s="3">
        <v>3.8064545263157901</v>
      </c>
      <c r="K2715" s="3">
        <v>3.53888111111111</v>
      </c>
      <c r="L2715" s="3">
        <v>3.2188750588235302</v>
      </c>
      <c r="M2715" s="3">
        <v>3.6992785393258401</v>
      </c>
      <c r="N2715" s="3">
        <v>3.6060255789473699</v>
      </c>
      <c r="O2715" s="3">
        <v>3.37671784946237</v>
      </c>
      <c r="P2715" s="3">
        <v>3.0790280000000001</v>
      </c>
      <c r="Q2715" s="2" t="s">
        <v>20</v>
      </c>
    </row>
    <row r="2716" spans="1:17" x14ac:dyDescent="0.25">
      <c r="A2716" s="3">
        <v>1.3465183833333301</v>
      </c>
      <c r="B2716" s="3">
        <v>1.57886784782609</v>
      </c>
      <c r="C2716" s="3">
        <v>1.66398222222222</v>
      </c>
      <c r="D2716" s="3">
        <v>1.70532881707317</v>
      </c>
      <c r="E2716" s="3">
        <v>1.57167862068966</v>
      </c>
      <c r="F2716" s="3">
        <v>1.62668154651163</v>
      </c>
      <c r="G2716" s="3">
        <v>1.60963132258065</v>
      </c>
      <c r="H2716" s="3">
        <v>1.5232080121951199</v>
      </c>
      <c r="I2716" s="3">
        <v>1.66235340909091</v>
      </c>
      <c r="J2716" s="3">
        <v>1.6169063260869601</v>
      </c>
      <c r="K2716" s="3">
        <v>1.6305865882352899</v>
      </c>
      <c r="L2716" s="3">
        <v>1.4792043580246901</v>
      </c>
      <c r="M2716" s="3">
        <v>1.7076553012048199</v>
      </c>
      <c r="N2716" s="3">
        <v>1.5299084945054899</v>
      </c>
      <c r="O2716" s="3">
        <v>1.49149166666667</v>
      </c>
      <c r="P2716" s="3">
        <v>1.1848722166666701</v>
      </c>
      <c r="Q2716" s="2" t="s">
        <v>19</v>
      </c>
    </row>
    <row r="2717" spans="1:17" x14ac:dyDescent="0.25">
      <c r="A2717" s="3">
        <v>3.5405111666666702</v>
      </c>
      <c r="B2717" s="3">
        <v>3.3391440217391302</v>
      </c>
      <c r="C2717" s="3">
        <v>3.3087497826086998</v>
      </c>
      <c r="D2717" s="3">
        <v>3.5411724210526301</v>
      </c>
      <c r="E2717" s="3">
        <v>3.6414758695652201</v>
      </c>
      <c r="F2717" s="3">
        <v>3.4270932258064501</v>
      </c>
      <c r="G2717" s="3">
        <v>3.4767822580645098</v>
      </c>
      <c r="H2717" s="3">
        <v>3.6970431868131901</v>
      </c>
      <c r="I2717" s="3">
        <v>3.67149115789474</v>
      </c>
      <c r="J2717" s="3">
        <v>3.4090451666666701</v>
      </c>
      <c r="K2717" s="3">
        <v>3.54242866666667</v>
      </c>
      <c r="L2717" s="3">
        <v>3.7822976404494399</v>
      </c>
      <c r="M2717" s="3">
        <v>3.6000420000000002</v>
      </c>
      <c r="N2717" s="3">
        <v>3.3038754838709701</v>
      </c>
      <c r="O2717" s="3">
        <v>3.5036578494623698</v>
      </c>
      <c r="P2717" s="3">
        <v>3.7253688524590198</v>
      </c>
      <c r="Q2717" s="2" t="s">
        <v>16</v>
      </c>
    </row>
    <row r="2718" spans="1:17" x14ac:dyDescent="0.25">
      <c r="A2718" s="3">
        <v>1.8664331746031699</v>
      </c>
      <c r="B2718" s="3">
        <v>2.2703579784946202</v>
      </c>
      <c r="C2718" s="3">
        <v>2.3860695913978498</v>
      </c>
      <c r="D2718" s="3">
        <v>2.4085166170212799</v>
      </c>
      <c r="E2718" s="3">
        <v>2.3253464835164799</v>
      </c>
      <c r="F2718" s="3">
        <v>2.6129624285714299</v>
      </c>
      <c r="G2718" s="3">
        <v>2.6965443617021299</v>
      </c>
      <c r="H2718" s="3">
        <v>2.6118172604166698</v>
      </c>
      <c r="I2718" s="3">
        <v>2.63341817708333</v>
      </c>
      <c r="J2718" s="3">
        <v>2.79326537634409</v>
      </c>
      <c r="K2718" s="3">
        <v>2.7745221978022001</v>
      </c>
      <c r="L2718" s="3">
        <v>2.59965667391304</v>
      </c>
      <c r="M2718" s="3">
        <v>2.7584636842105299</v>
      </c>
      <c r="N2718" s="3">
        <v>2.81727375789474</v>
      </c>
      <c r="O2718" s="3">
        <v>2.6725886236559102</v>
      </c>
      <c r="P2718" s="3">
        <v>2.1975557868852502</v>
      </c>
      <c r="Q2718" s="2" t="s">
        <v>16</v>
      </c>
    </row>
    <row r="2719" spans="1:17" x14ac:dyDescent="0.25">
      <c r="A2719" s="3">
        <v>2.8988515000000001</v>
      </c>
      <c r="B2719" s="3">
        <v>3.3607797826086898</v>
      </c>
      <c r="C2719" s="3">
        <v>3.2154838888888899</v>
      </c>
      <c r="D2719" s="3">
        <v>3.3243003658536598</v>
      </c>
      <c r="E2719" s="3">
        <v>3.3495424137930998</v>
      </c>
      <c r="F2719" s="3">
        <v>3.4332974418604598</v>
      </c>
      <c r="G2719" s="3">
        <v>3.1724567741935501</v>
      </c>
      <c r="H2719" s="3">
        <v>3.1417660975609798</v>
      </c>
      <c r="I2719" s="3">
        <v>3.2054879545454602</v>
      </c>
      <c r="J2719" s="3">
        <v>3.1786555434782602</v>
      </c>
      <c r="K2719" s="3">
        <v>2.9615991764705898</v>
      </c>
      <c r="L2719" s="3">
        <v>2.8294344444444501</v>
      </c>
      <c r="M2719" s="3">
        <v>3.3196266265060199</v>
      </c>
      <c r="N2719" s="3">
        <v>3.1459837362637399</v>
      </c>
      <c r="O2719" s="3">
        <v>2.8616536666666699</v>
      </c>
      <c r="P2719" s="3">
        <v>2.4539552333333301</v>
      </c>
      <c r="Q2719" s="2" t="s">
        <v>19</v>
      </c>
    </row>
    <row r="2720" spans="1:17" x14ac:dyDescent="0.25">
      <c r="A2720" s="3">
        <v>2.30646338983051</v>
      </c>
      <c r="B2720" s="3">
        <v>2.5513732258064499</v>
      </c>
      <c r="C2720" s="3">
        <v>2.5534050561797699</v>
      </c>
      <c r="D2720" s="3">
        <v>2.5803493478260902</v>
      </c>
      <c r="E2720" s="3">
        <v>2.57611549450549</v>
      </c>
      <c r="F2720" s="3">
        <v>2.6060235632183901</v>
      </c>
      <c r="G2720" s="3">
        <v>2.5768778494623601</v>
      </c>
      <c r="H2720" s="3">
        <v>2.5573664835164802</v>
      </c>
      <c r="I2720" s="3">
        <v>2.5815752631578999</v>
      </c>
      <c r="J2720" s="3">
        <v>2.5610082105263201</v>
      </c>
      <c r="K2720" s="3">
        <v>2.5353511235955102</v>
      </c>
      <c r="L2720" s="3">
        <v>2.5324580898876401</v>
      </c>
      <c r="M2720" s="3">
        <v>2.56087347368421</v>
      </c>
      <c r="N2720" s="3">
        <v>2.5007519999999999</v>
      </c>
      <c r="O2720" s="3">
        <v>2.4920518947368402</v>
      </c>
      <c r="P2720" s="3">
        <v>2.4855756666666702</v>
      </c>
      <c r="Q2720" s="2" t="s">
        <v>16</v>
      </c>
    </row>
    <row r="2721" spans="1:17" x14ac:dyDescent="0.25">
      <c r="A2721" s="5">
        <v>2.06907130645161</v>
      </c>
      <c r="B2721" s="5">
        <v>2.1332013541666699</v>
      </c>
      <c r="C2721" s="5">
        <v>2.11035662765957</v>
      </c>
      <c r="D2721" s="5">
        <v>2.01325010869565</v>
      </c>
      <c r="E2721" s="5">
        <v>2.1388231444444399</v>
      </c>
      <c r="F2721" s="5">
        <v>2.1236519890109902</v>
      </c>
      <c r="G2721" s="5">
        <v>2.0439395698924701</v>
      </c>
      <c r="H2721" s="5">
        <v>1.9653518888888899</v>
      </c>
      <c r="I2721" s="5">
        <v>2.1221646739130402</v>
      </c>
      <c r="J2721" s="5">
        <v>2.0420994680851101</v>
      </c>
      <c r="K2721" s="5">
        <v>1.96062545454545</v>
      </c>
      <c r="L2721" s="5">
        <v>1.9182122183907999</v>
      </c>
      <c r="M2721" s="5">
        <v>2.00717677419355</v>
      </c>
      <c r="N2721" s="5">
        <v>1.96396923913043</v>
      </c>
      <c r="O2721" s="7">
        <v>1.91645241935484</v>
      </c>
      <c r="P2721" s="7">
        <v>1.78662017857143</v>
      </c>
      <c r="Q2721" s="2" t="s">
        <v>16</v>
      </c>
    </row>
    <row r="2722" spans="1:17" x14ac:dyDescent="0.25">
      <c r="A2722" s="3">
        <v>2.1178062656250001</v>
      </c>
      <c r="B2722" s="3">
        <v>2.1359669793814402</v>
      </c>
      <c r="C2722" s="3">
        <v>2.1460481052631599</v>
      </c>
      <c r="D2722" s="3">
        <v>1.92137819148936</v>
      </c>
      <c r="E2722" s="3">
        <v>2.16866450549451</v>
      </c>
      <c r="F2722" s="3">
        <v>2.1618590217391298</v>
      </c>
      <c r="G2722" s="3">
        <v>2.0680708421052598</v>
      </c>
      <c r="H2722" s="3">
        <v>1.87884956521739</v>
      </c>
      <c r="I2722" s="3">
        <v>2.1600918085106402</v>
      </c>
      <c r="J2722" s="3">
        <v>2.0908910416666702</v>
      </c>
      <c r="K2722" s="3">
        <v>1.9196593333333301</v>
      </c>
      <c r="L2722" s="3">
        <v>1.8877195454545499</v>
      </c>
      <c r="M2722" s="3">
        <v>2.04620542553192</v>
      </c>
      <c r="N2722" s="3">
        <v>1.9483562765957401</v>
      </c>
      <c r="O2722" s="3">
        <v>1.7939201063829799</v>
      </c>
      <c r="P2722" s="3">
        <v>1.7868491379310301</v>
      </c>
      <c r="Q2722" s="2" t="s">
        <v>16</v>
      </c>
    </row>
    <row r="2723" spans="1:17" x14ac:dyDescent="0.25">
      <c r="A2723" s="3">
        <v>2.7784149419999999</v>
      </c>
      <c r="B2723" s="3">
        <v>3.1229764879999999</v>
      </c>
      <c r="C2723" s="3">
        <v>3.2683688119999998</v>
      </c>
      <c r="D2723" s="3">
        <v>3.156824651</v>
      </c>
      <c r="E2723" s="3">
        <v>3.1304882090000001</v>
      </c>
      <c r="F2723" s="3">
        <v>3.3262576589999999</v>
      </c>
      <c r="G2723" s="3">
        <v>3.306548635</v>
      </c>
      <c r="H2723" s="3">
        <v>3.0611452240000001</v>
      </c>
      <c r="I2723" s="3">
        <v>3.2730765829999999</v>
      </c>
      <c r="J2723" s="3">
        <v>3.2977081159999999</v>
      </c>
      <c r="K2723" s="3">
        <v>3.119119295</v>
      </c>
      <c r="L2723" s="3">
        <v>2.7245366089999998</v>
      </c>
      <c r="M2723" s="3">
        <v>3.2152158239999999</v>
      </c>
      <c r="N2723" s="3">
        <v>3.0826452049999999</v>
      </c>
      <c r="O2723" s="3">
        <v>2.760926736</v>
      </c>
      <c r="P2723" s="3">
        <v>2.1768825829999998</v>
      </c>
      <c r="Q2723" s="2" t="s">
        <v>16</v>
      </c>
    </row>
    <row r="2724" spans="1:17" x14ac:dyDescent="0.25">
      <c r="A2724" s="3">
        <v>2.0851705263157898</v>
      </c>
      <c r="B2724" s="3">
        <v>2.5780161538461499</v>
      </c>
      <c r="C2724" s="3">
        <v>2.6341988636363598</v>
      </c>
      <c r="D2724" s="3">
        <v>2.9393352500000001</v>
      </c>
      <c r="E2724" s="3">
        <v>2.59981717647059</v>
      </c>
      <c r="F2724" s="3">
        <v>2.7663538095238098</v>
      </c>
      <c r="G2724" s="3">
        <v>2.6864296703296699</v>
      </c>
      <c r="H2724" s="3">
        <v>2.6411216249999998</v>
      </c>
      <c r="I2724" s="3">
        <v>2.6785641860465099</v>
      </c>
      <c r="J2724" s="3">
        <v>2.7054014444444401</v>
      </c>
      <c r="K2724" s="3">
        <v>2.7203940963855402</v>
      </c>
      <c r="L2724" s="3">
        <v>2.5392124683544299</v>
      </c>
      <c r="M2724" s="3">
        <v>2.95003691358025</v>
      </c>
      <c r="N2724" s="3">
        <v>2.6110865555555498</v>
      </c>
      <c r="O2724" s="3">
        <v>2.5455787499999998</v>
      </c>
      <c r="P2724" s="3">
        <v>2.0359129824561402</v>
      </c>
      <c r="Q2724" s="2" t="s">
        <v>19</v>
      </c>
    </row>
    <row r="2725" spans="1:17" x14ac:dyDescent="0.25">
      <c r="A2725" s="3">
        <v>2.49024983471074</v>
      </c>
      <c r="B2725" s="3">
        <v>2.4880963043478301</v>
      </c>
      <c r="C2725" s="3">
        <v>2.5028208950276301</v>
      </c>
      <c r="D2725" s="3">
        <v>2.5624792073170699</v>
      </c>
      <c r="E2725" s="3">
        <v>2.5621783942857199</v>
      </c>
      <c r="F2725" s="3">
        <v>2.4777114450867099</v>
      </c>
      <c r="G2725" s="3">
        <v>2.5333681236559098</v>
      </c>
      <c r="H2725" s="3">
        <v>2.5970390243902401</v>
      </c>
      <c r="I2725" s="3">
        <v>2.5563208426966302</v>
      </c>
      <c r="J2725" s="3">
        <v>2.4583908000000001</v>
      </c>
      <c r="K2725" s="3">
        <v>2.5670468538011701</v>
      </c>
      <c r="L2725" s="3">
        <v>2.5888055828220899</v>
      </c>
      <c r="M2725" s="3">
        <v>2.5349141566265101</v>
      </c>
      <c r="N2725" s="3">
        <v>2.4766517934782599</v>
      </c>
      <c r="O2725" s="3">
        <v>2.5803482967033</v>
      </c>
      <c r="P2725" s="3">
        <v>2.5328458595041301</v>
      </c>
      <c r="Q2725" s="2" t="s">
        <v>16</v>
      </c>
    </row>
    <row r="2726" spans="1:17" x14ac:dyDescent="0.25">
      <c r="A2726" s="3">
        <v>2.9036212307692302</v>
      </c>
      <c r="B2726" s="3">
        <v>3.2771036170212802</v>
      </c>
      <c r="C2726" s="3">
        <v>3.5793010416666702</v>
      </c>
      <c r="D2726" s="3">
        <v>3.6513599999999999</v>
      </c>
      <c r="E2726" s="3">
        <v>3.4530893258426998</v>
      </c>
      <c r="F2726" s="3">
        <v>3.47675222222222</v>
      </c>
      <c r="G2726" s="3">
        <v>3.7056495789473698</v>
      </c>
      <c r="H2726" s="3">
        <v>3.7233149438202302</v>
      </c>
      <c r="I2726" s="3">
        <v>3.51763988888889</v>
      </c>
      <c r="J2726" s="3">
        <v>3.6212449473684201</v>
      </c>
      <c r="K2726" s="3">
        <v>3.8164307777777799</v>
      </c>
      <c r="L2726" s="3">
        <v>3.7509078823529398</v>
      </c>
      <c r="M2726" s="3">
        <v>3.5513240449438199</v>
      </c>
      <c r="N2726" s="3">
        <v>3.7330918947368401</v>
      </c>
      <c r="O2726" s="3">
        <v>3.8597355913978499</v>
      </c>
      <c r="P2726" s="3">
        <v>3.461233</v>
      </c>
      <c r="Q2726" s="2" t="s">
        <v>16</v>
      </c>
    </row>
    <row r="2727" spans="1:17" x14ac:dyDescent="0.25">
      <c r="A2727" s="3">
        <v>1.2148445757575801</v>
      </c>
      <c r="B2727" s="3">
        <v>1.4673277446808499</v>
      </c>
      <c r="C2727" s="3">
        <v>1.5143422708333301</v>
      </c>
      <c r="D2727" s="3">
        <v>1.4508744222222201</v>
      </c>
      <c r="E2727" s="3">
        <v>1.4577831777777801</v>
      </c>
      <c r="F2727" s="3">
        <v>1.5427056483516499</v>
      </c>
      <c r="G2727" s="3">
        <v>1.5197433229166699</v>
      </c>
      <c r="H2727" s="3">
        <v>1.5073800561797801</v>
      </c>
      <c r="I2727" s="3">
        <v>1.5935434444444401</v>
      </c>
      <c r="J2727" s="3">
        <v>1.6246931578947399</v>
      </c>
      <c r="K2727" s="3">
        <v>1.64003294505495</v>
      </c>
      <c r="L2727" s="3">
        <v>1.58004448235294</v>
      </c>
      <c r="M2727" s="3">
        <v>1.6645628089887701</v>
      </c>
      <c r="N2727" s="3">
        <v>1.71860126315789</v>
      </c>
      <c r="O2727" s="3">
        <v>1.6606117204301101</v>
      </c>
      <c r="P2727" s="3">
        <v>1.37329752459016</v>
      </c>
      <c r="Q2727" s="2" t="s">
        <v>16</v>
      </c>
    </row>
    <row r="2728" spans="1:17" x14ac:dyDescent="0.25">
      <c r="A2728" s="3">
        <v>2.9239318888888901</v>
      </c>
      <c r="B2728" s="3">
        <v>2.9946534374999998</v>
      </c>
      <c r="C2728" s="3">
        <v>3.0428196842105302</v>
      </c>
      <c r="D2728" s="3">
        <v>3.07649698924731</v>
      </c>
      <c r="E2728" s="3">
        <v>3.0658543333333301</v>
      </c>
      <c r="F2728" s="3">
        <v>3.0434823076923099</v>
      </c>
      <c r="G2728" s="3">
        <v>3.0544112765957401</v>
      </c>
      <c r="H2728" s="3">
        <v>3.1088967032967001</v>
      </c>
      <c r="I2728" s="3">
        <v>3.07241739130435</v>
      </c>
      <c r="J2728" s="3">
        <v>3.0373603191489398</v>
      </c>
      <c r="K2728" s="3">
        <v>3.0768048863636399</v>
      </c>
      <c r="L2728" s="3">
        <v>3.1488020689655198</v>
      </c>
      <c r="M2728" s="3">
        <v>3.0103613978494601</v>
      </c>
      <c r="N2728" s="3">
        <v>2.98726510638298</v>
      </c>
      <c r="O2728" s="3">
        <v>3.0799502127659601</v>
      </c>
      <c r="P2728" s="3">
        <v>3.1043767857142801</v>
      </c>
      <c r="Q2728" s="2" t="s">
        <v>20</v>
      </c>
    </row>
    <row r="2729" spans="1:17" x14ac:dyDescent="0.25">
      <c r="A2729" s="3">
        <v>3.4250918072289198</v>
      </c>
      <c r="B2729" s="3">
        <v>3.52878084210526</v>
      </c>
      <c r="C2729" s="3">
        <v>3.44198886597938</v>
      </c>
      <c r="D2729" s="3">
        <v>3.5731459375000001</v>
      </c>
      <c r="E2729" s="3">
        <v>3.6365572043010799</v>
      </c>
      <c r="F2729" s="3">
        <v>3.5564100000000001</v>
      </c>
      <c r="G2729" s="3">
        <v>3.4671841666666698</v>
      </c>
      <c r="H2729" s="3">
        <v>3.6856239999999998</v>
      </c>
      <c r="I2729" s="3">
        <v>3.6498633333333301</v>
      </c>
      <c r="J2729" s="3">
        <v>3.5435552083333302</v>
      </c>
      <c r="K2729" s="3">
        <v>3.4850105376344098</v>
      </c>
      <c r="L2729" s="3">
        <v>3.6806553684210499</v>
      </c>
      <c r="M2729" s="3">
        <v>3.5596249484536102</v>
      </c>
      <c r="N2729" s="3">
        <v>3.4970865624999998</v>
      </c>
      <c r="O2729" s="3">
        <v>3.45826845360825</v>
      </c>
      <c r="P2729" s="3">
        <v>3.5414577380952399</v>
      </c>
      <c r="Q2729" s="2" t="s">
        <v>16</v>
      </c>
    </row>
    <row r="2730" spans="1:17" x14ac:dyDescent="0.25">
      <c r="A2730" s="3">
        <v>1.2012189137931</v>
      </c>
      <c r="B2730" s="3">
        <v>1.50924715384615</v>
      </c>
      <c r="C2730" s="3">
        <v>1.58319075555556</v>
      </c>
      <c r="D2730" s="3">
        <v>1.8586476790123501</v>
      </c>
      <c r="E2730" s="3">
        <v>1.5234558941176499</v>
      </c>
      <c r="F2730" s="3">
        <v>1.64718304705882</v>
      </c>
      <c r="G2730" s="3">
        <v>1.5780638461538501</v>
      </c>
      <c r="H2730" s="3">
        <v>1.5751700617283999</v>
      </c>
      <c r="I2730" s="3">
        <v>1.6068263295454499</v>
      </c>
      <c r="J2730" s="3">
        <v>1.6122988461538501</v>
      </c>
      <c r="K2730" s="3">
        <v>1.64008248809524</v>
      </c>
      <c r="L2730" s="3">
        <v>1.5270269620253201</v>
      </c>
      <c r="M2730" s="3">
        <v>1.85690080487805</v>
      </c>
      <c r="N2730" s="3">
        <v>1.5482036153846199</v>
      </c>
      <c r="O2730" s="3">
        <v>1.4681808000000001</v>
      </c>
      <c r="P2730" s="3">
        <v>1.18092744827586</v>
      </c>
      <c r="Q2730" s="2" t="s">
        <v>20</v>
      </c>
    </row>
    <row r="2731" spans="1:17" x14ac:dyDescent="0.25">
      <c r="A2731" s="4">
        <v>3.6882432812500001</v>
      </c>
      <c r="B2731" s="4">
        <v>3.7416855434782601</v>
      </c>
      <c r="C2731" s="4">
        <v>3.64866894736842</v>
      </c>
      <c r="D2731" s="4">
        <v>3.5178678651685402</v>
      </c>
      <c r="E2731" s="4">
        <v>3.725495</v>
      </c>
      <c r="F2731" s="4">
        <v>3.66589730337079</v>
      </c>
      <c r="G2731" s="4">
        <v>3.5426728723404199</v>
      </c>
      <c r="H2731" s="4">
        <v>3.4368697727272699</v>
      </c>
      <c r="I2731" s="4">
        <v>3.5871719999999998</v>
      </c>
      <c r="J2731" s="4">
        <v>3.5138990526315799</v>
      </c>
      <c r="K2731" s="4">
        <v>3.4074729213483099</v>
      </c>
      <c r="L2731" s="4">
        <v>3.32811588235294</v>
      </c>
      <c r="M2731" s="4">
        <v>3.4302683908046001</v>
      </c>
      <c r="N2731" s="4">
        <v>3.3870747872340399</v>
      </c>
      <c r="O2731" s="3">
        <v>3.40083423913044</v>
      </c>
      <c r="P2731" s="3">
        <v>3.3315726666666698</v>
      </c>
      <c r="Q2731" s="2" t="s">
        <v>20</v>
      </c>
    </row>
    <row r="2732" spans="1:17" x14ac:dyDescent="0.25">
      <c r="A2732" s="7">
        <v>3.5731564912280702</v>
      </c>
      <c r="B2732" s="7">
        <v>3.7065170329670298</v>
      </c>
      <c r="C2732" s="7">
        <v>3.7280097727272699</v>
      </c>
      <c r="D2732" s="7">
        <v>3.569792375</v>
      </c>
      <c r="E2732" s="7">
        <v>3.7061334117647</v>
      </c>
      <c r="F2732" s="7">
        <v>3.7516413095238099</v>
      </c>
      <c r="G2732" s="7">
        <v>3.6309639560439599</v>
      </c>
      <c r="H2732" s="7">
        <v>3.4326696249999999</v>
      </c>
      <c r="I2732" s="7">
        <v>3.73072360465116</v>
      </c>
      <c r="J2732" s="7">
        <v>3.6416270000000002</v>
      </c>
      <c r="K2732" s="7">
        <v>3.4496763855421699</v>
      </c>
      <c r="L2732" s="7">
        <v>3.2794391139240502</v>
      </c>
      <c r="M2732" s="7">
        <v>3.5562303703703702</v>
      </c>
      <c r="N2732" s="7">
        <v>3.4128642222222201</v>
      </c>
      <c r="O2732" s="7">
        <v>3.30132147727273</v>
      </c>
      <c r="P2732" s="7">
        <v>3.1315161403508802</v>
      </c>
      <c r="Q2732" s="2" t="s">
        <v>20</v>
      </c>
    </row>
    <row r="2733" spans="1:17" x14ac:dyDescent="0.25">
      <c r="A2733" s="7">
        <v>2.73723525423729</v>
      </c>
      <c r="B2733" s="7">
        <v>2.8851073626373598</v>
      </c>
      <c r="C2733" s="7">
        <v>3.02162355555555</v>
      </c>
      <c r="D2733" s="7">
        <v>3.1504974074074101</v>
      </c>
      <c r="E2733" s="7">
        <v>2.8744962790697701</v>
      </c>
      <c r="F2733" s="7">
        <v>2.9881361627906999</v>
      </c>
      <c r="G2733" s="7">
        <v>3.1539560439560401</v>
      </c>
      <c r="H2733" s="7">
        <v>3.2500271951219499</v>
      </c>
      <c r="I2733" s="7">
        <v>3.0195490909090901</v>
      </c>
      <c r="J2733" s="7">
        <v>3.1488272527472501</v>
      </c>
      <c r="K2733" s="7">
        <v>3.2939705882352901</v>
      </c>
      <c r="L2733" s="7">
        <v>3.295948375</v>
      </c>
      <c r="M2733" s="7">
        <v>3.1454439759036199</v>
      </c>
      <c r="N2733" s="7">
        <v>3.26367593406593</v>
      </c>
      <c r="O2733" s="7">
        <v>3.2922046666666702</v>
      </c>
      <c r="P2733" s="7">
        <v>2.8222611864406799</v>
      </c>
      <c r="Q2733" s="2" t="s">
        <v>16</v>
      </c>
    </row>
    <row r="2734" spans="1:17" x14ac:dyDescent="0.25">
      <c r="A2734" s="3">
        <v>2.3960318615384599</v>
      </c>
      <c r="B2734" s="3">
        <v>2.41728553191489</v>
      </c>
      <c r="C2734" s="3">
        <v>2.445294375</v>
      </c>
      <c r="D2734" s="3">
        <v>2.4685944444444501</v>
      </c>
      <c r="E2734" s="3">
        <v>2.3461607191011198</v>
      </c>
      <c r="F2734" s="3">
        <v>2.3869210000000001</v>
      </c>
      <c r="G2734" s="3">
        <v>2.45066888421053</v>
      </c>
      <c r="H2734" s="3">
        <v>2.52781588764045</v>
      </c>
      <c r="I2734" s="3">
        <v>2.4033410000000002</v>
      </c>
      <c r="J2734" s="3">
        <v>2.4728219999999999</v>
      </c>
      <c r="K2734" s="3">
        <v>2.6094714444444498</v>
      </c>
      <c r="L2734" s="3">
        <v>2.7042587058823502</v>
      </c>
      <c r="M2734" s="3">
        <v>2.4586526966292102</v>
      </c>
      <c r="N2734" s="3">
        <v>2.6079942105263201</v>
      </c>
      <c r="O2734" s="3">
        <v>2.7608269892473101</v>
      </c>
      <c r="P2734" s="3">
        <v>2.7598155000000002</v>
      </c>
      <c r="Q2734" s="2" t="s">
        <v>20</v>
      </c>
    </row>
    <row r="2735" spans="1:17" x14ac:dyDescent="0.25">
      <c r="A2735" s="3">
        <v>1.1598982461538501</v>
      </c>
      <c r="B2735" s="3">
        <v>1.5322321489361701</v>
      </c>
      <c r="C2735" s="3">
        <v>1.56073852083333</v>
      </c>
      <c r="D2735" s="3">
        <v>1.6464156999999999</v>
      </c>
      <c r="E2735" s="3">
        <v>1.5465283483146099</v>
      </c>
      <c r="F2735" s="3">
        <v>1.78865163333333</v>
      </c>
      <c r="G2735" s="3">
        <v>1.5969476736842101</v>
      </c>
      <c r="H2735" s="3">
        <v>1.57489395505618</v>
      </c>
      <c r="I2735" s="3">
        <v>1.57613126666667</v>
      </c>
      <c r="J2735" s="3">
        <v>1.60506564210526</v>
      </c>
      <c r="K2735" s="3">
        <v>1.39236227777778</v>
      </c>
      <c r="L2735" s="3">
        <v>1.4061555882352901</v>
      </c>
      <c r="M2735" s="3">
        <v>1.64787530337079</v>
      </c>
      <c r="N2735" s="3">
        <v>1.57192755789474</v>
      </c>
      <c r="O2735" s="3">
        <v>1.3915525161290301</v>
      </c>
      <c r="P2735" s="3">
        <v>1.40547966666667</v>
      </c>
      <c r="Q2735" s="2" t="s">
        <v>16</v>
      </c>
    </row>
    <row r="2736" spans="1:17" x14ac:dyDescent="0.25">
      <c r="A2736" s="10">
        <v>0.97598229310344897</v>
      </c>
      <c r="B2736" s="10">
        <v>1.3921275494505501</v>
      </c>
      <c r="C2736" s="10">
        <v>1.5397177303370799</v>
      </c>
      <c r="D2736" s="10">
        <v>1.56803244444444</v>
      </c>
      <c r="E2736" s="10">
        <v>1.4022794352941199</v>
      </c>
      <c r="F2736" s="10">
        <v>1.6152936904761901</v>
      </c>
      <c r="G2736" s="10">
        <v>1.6294541758241801</v>
      </c>
      <c r="H2736" s="10">
        <v>1.6228951250000001</v>
      </c>
      <c r="I2736" s="10">
        <v>1.5502786436781599</v>
      </c>
      <c r="J2736" s="10">
        <v>1.6218472747252699</v>
      </c>
      <c r="K2736" s="10">
        <v>1.63931337349398</v>
      </c>
      <c r="L2736" s="10">
        <v>1.5774433417721501</v>
      </c>
      <c r="M2736" s="10">
        <v>1.5930297530864199</v>
      </c>
      <c r="N2736" s="10">
        <v>1.60323374725275</v>
      </c>
      <c r="O2736" s="10">
        <v>1.5879402272727301</v>
      </c>
      <c r="P2736" s="10">
        <v>1.4149060350877201</v>
      </c>
      <c r="Q2736" s="2" t="s">
        <v>16</v>
      </c>
    </row>
    <row r="2737" spans="1:17" x14ac:dyDescent="0.25">
      <c r="A2737" s="3">
        <v>1.92789670689655</v>
      </c>
      <c r="B2737" s="3">
        <v>1.96324071428571</v>
      </c>
      <c r="C2737" s="3">
        <v>1.9880392134831499</v>
      </c>
      <c r="D2737" s="3">
        <v>2.0553693827160502</v>
      </c>
      <c r="E2737" s="3">
        <v>2.0382442352941199</v>
      </c>
      <c r="F2737" s="3">
        <v>1.9854831294117601</v>
      </c>
      <c r="G2737" s="3">
        <v>2.0470425274725299</v>
      </c>
      <c r="H2737" s="3">
        <v>2.1063242500000001</v>
      </c>
      <c r="I2737" s="3">
        <v>2.0572901264367802</v>
      </c>
      <c r="J2737" s="3">
        <v>1.9781090879120899</v>
      </c>
      <c r="K2737" s="3">
        <v>2.08798771084337</v>
      </c>
      <c r="L2737" s="3">
        <v>2.1020344303797498</v>
      </c>
      <c r="M2737" s="3">
        <v>2.0544267901234599</v>
      </c>
      <c r="N2737" s="3">
        <v>1.96984475824176</v>
      </c>
      <c r="O2737" s="3">
        <v>2.0849306818181801</v>
      </c>
      <c r="P2737" s="3">
        <v>2.0010002241379299</v>
      </c>
      <c r="Q2737" s="2" t="s">
        <v>20</v>
      </c>
    </row>
    <row r="2738" spans="1:17" x14ac:dyDescent="0.25">
      <c r="A2738" s="3">
        <v>2.7431578688524598</v>
      </c>
      <c r="B2738" s="3">
        <v>3.33413206521739</v>
      </c>
      <c r="C2738" s="3">
        <v>3.65056172043011</v>
      </c>
      <c r="D2738" s="3">
        <v>3.7543765217391298</v>
      </c>
      <c r="E2738" s="3">
        <v>3.2697689010988999</v>
      </c>
      <c r="F2738" s="3">
        <v>3.5148351685393302</v>
      </c>
      <c r="G2738" s="3">
        <v>3.7131649450549502</v>
      </c>
      <c r="H2738" s="3">
        <v>3.7368115053763402</v>
      </c>
      <c r="I2738" s="3">
        <v>3.6202794680851098</v>
      </c>
      <c r="J2738" s="3">
        <v>3.7046436559139799</v>
      </c>
      <c r="K2738" s="3">
        <v>3.8099570786516899</v>
      </c>
      <c r="L2738" s="3">
        <v>3.81341483146067</v>
      </c>
      <c r="M2738" s="3">
        <v>3.6559517894736802</v>
      </c>
      <c r="N2738" s="3">
        <v>3.66536698924731</v>
      </c>
      <c r="O2738" s="3">
        <v>3.7424197826087</v>
      </c>
      <c r="P2738" s="3">
        <v>3.4074179661016899</v>
      </c>
      <c r="Q2738" s="2" t="s">
        <v>16</v>
      </c>
    </row>
    <row r="2739" spans="1:17" x14ac:dyDescent="0.25">
      <c r="A2739" s="3">
        <v>2.12184879310345</v>
      </c>
      <c r="B2739" s="3">
        <v>2.1255957142857098</v>
      </c>
      <c r="C2739" s="3">
        <v>2.0913683146067399</v>
      </c>
      <c r="D2739" s="3">
        <v>1.8830886419753099</v>
      </c>
      <c r="E2739" s="3">
        <v>2.1655035294117702</v>
      </c>
      <c r="F2739" s="3">
        <v>2.1253545764705901</v>
      </c>
      <c r="G2739" s="3">
        <v>2.03269725274725</v>
      </c>
      <c r="H2739" s="3">
        <v>1.9021975</v>
      </c>
      <c r="I2739" s="3">
        <v>2.15156620689655</v>
      </c>
      <c r="J2739" s="3">
        <v>2.0911796703296699</v>
      </c>
      <c r="K2739" s="3">
        <v>1.87079265060241</v>
      </c>
      <c r="L2739" s="3">
        <v>1.9092196202531599</v>
      </c>
      <c r="M2739" s="3">
        <v>2.0904609876543199</v>
      </c>
      <c r="N2739" s="3">
        <v>1.8977689010989001</v>
      </c>
      <c r="O2739" s="3">
        <v>1.80565545454545</v>
      </c>
      <c r="P2739" s="3">
        <v>1.87937474137931</v>
      </c>
      <c r="Q2739" s="2" t="s">
        <v>16</v>
      </c>
    </row>
    <row r="2740" spans="1:17" x14ac:dyDescent="0.25">
      <c r="A2740" s="3">
        <v>1.80667777777778</v>
      </c>
      <c r="B2740" s="3">
        <v>1.9092776041666699</v>
      </c>
      <c r="C2740" s="3">
        <v>1.9394647368421101</v>
      </c>
      <c r="D2740" s="3">
        <v>1.9583263829787201</v>
      </c>
      <c r="E2740" s="3">
        <v>1.8906716043956</v>
      </c>
      <c r="F2740" s="3">
        <v>1.93274590217391</v>
      </c>
      <c r="G2740" s="3">
        <v>1.9912300631578901</v>
      </c>
      <c r="H2740" s="3">
        <v>2.0491958695652199</v>
      </c>
      <c r="I2740" s="3">
        <v>1.8582622258064501</v>
      </c>
      <c r="J2740" s="3">
        <v>1.97091284210526</v>
      </c>
      <c r="K2740" s="3">
        <v>2.1014370000000002</v>
      </c>
      <c r="L2740" s="3">
        <v>2.1900569318181802</v>
      </c>
      <c r="M2740" s="3">
        <v>1.7631639361702101</v>
      </c>
      <c r="N2740" s="3">
        <v>2.1956710638297898</v>
      </c>
      <c r="O2740" s="3">
        <v>2.21504478723404</v>
      </c>
      <c r="P2740" s="3">
        <v>2.20823105263158</v>
      </c>
      <c r="Q2740" s="2" t="s">
        <v>16</v>
      </c>
    </row>
    <row r="2741" spans="1:17" x14ac:dyDescent="0.25">
      <c r="A2741" s="3">
        <v>1.62338125</v>
      </c>
      <c r="B2741" s="3">
        <v>1.64970431578947</v>
      </c>
      <c r="C2741" s="3">
        <v>1.5979399263157901</v>
      </c>
      <c r="D2741" s="3">
        <v>1.48206882417582</v>
      </c>
      <c r="E2741" s="3">
        <v>1.58441306818182</v>
      </c>
      <c r="F2741" s="3">
        <v>1.5235420674157301</v>
      </c>
      <c r="G2741" s="3">
        <v>1.4628162</v>
      </c>
      <c r="H2741" s="3">
        <v>1.44715611111111</v>
      </c>
      <c r="I2741" s="3">
        <v>1.48095629411765</v>
      </c>
      <c r="J2741" s="3">
        <v>1.44581149462366</v>
      </c>
      <c r="K2741" s="3">
        <v>1.4095714606741601</v>
      </c>
      <c r="L2741" s="3">
        <v>1.4037135795454501</v>
      </c>
      <c r="M2741" s="3">
        <v>1.4446046024096399</v>
      </c>
      <c r="N2741" s="3">
        <v>1.5081003586956501</v>
      </c>
      <c r="O2741" s="3">
        <v>1.5291739468085099</v>
      </c>
      <c r="P2741" s="3">
        <v>1.4902034406779701</v>
      </c>
      <c r="Q2741" s="2" t="s">
        <v>21</v>
      </c>
    </row>
    <row r="2742" spans="1:17" x14ac:dyDescent="0.25">
      <c r="A2742" s="3">
        <v>1.75032416129032</v>
      </c>
      <c r="B2742" s="3">
        <v>1.9563921041666701</v>
      </c>
      <c r="C2742" s="3">
        <v>2.06172777894737</v>
      </c>
      <c r="D2742" s="3">
        <v>2.1119014086021499</v>
      </c>
      <c r="E2742" s="3">
        <v>2.0283824666666699</v>
      </c>
      <c r="F2742" s="3">
        <v>2.0202272857142902</v>
      </c>
      <c r="G2742" s="3">
        <v>2.0559250319148901</v>
      </c>
      <c r="H2742" s="3">
        <v>2.1457877777777798</v>
      </c>
      <c r="I2742" s="3">
        <v>2.0947444565217399</v>
      </c>
      <c r="J2742" s="3">
        <v>1.95770617021277</v>
      </c>
      <c r="K2742" s="3">
        <v>2.0837190909090899</v>
      </c>
      <c r="L2742" s="3">
        <v>2.1424578160919499</v>
      </c>
      <c r="M2742" s="3">
        <v>2.0545257526881699</v>
      </c>
      <c r="N2742" s="3">
        <v>1.8975124999999999</v>
      </c>
      <c r="O2742" s="3">
        <v>2.1120214516128999</v>
      </c>
      <c r="P2742" s="3">
        <v>2.0765298214285699</v>
      </c>
      <c r="Q2742" s="2" t="s">
        <v>16</v>
      </c>
    </row>
    <row r="2743" spans="1:17" x14ac:dyDescent="0.25">
      <c r="A2743" s="4">
        <v>2.07383761904762</v>
      </c>
      <c r="B2743" s="4">
        <v>2.1156846874999999</v>
      </c>
      <c r="C2743" s="4">
        <v>2.0927545263157898</v>
      </c>
      <c r="D2743" s="4">
        <v>2.05061287234042</v>
      </c>
      <c r="E2743" s="4">
        <v>2.0834587912087899</v>
      </c>
      <c r="F2743" s="4">
        <v>2.06561858695652</v>
      </c>
      <c r="G2743" s="4">
        <v>2.00818463157895</v>
      </c>
      <c r="H2743" s="4">
        <v>1.9467770652173899</v>
      </c>
      <c r="I2743" s="4">
        <v>2.0068566063829798</v>
      </c>
      <c r="J2743" s="4">
        <v>1.9841892812499999</v>
      </c>
      <c r="K2743" s="4">
        <v>1.9649162444444399</v>
      </c>
      <c r="L2743" s="4">
        <v>1.97193136363636</v>
      </c>
      <c r="M2743" s="4">
        <v>2.0215591489361699</v>
      </c>
      <c r="N2743" s="4">
        <v>2.01917861702128</v>
      </c>
      <c r="O2743" s="3">
        <v>2.0237746808510599</v>
      </c>
      <c r="P2743" s="3">
        <v>1.96283948275862</v>
      </c>
      <c r="Q2743" s="2" t="s">
        <v>20</v>
      </c>
    </row>
    <row r="2744" spans="1:17" x14ac:dyDescent="0.25">
      <c r="A2744" s="3">
        <v>1.1577450153846101</v>
      </c>
      <c r="B2744" s="3">
        <v>1.54563495744681</v>
      </c>
      <c r="C2744" s="3">
        <v>1.5471425624999999</v>
      </c>
      <c r="D2744" s="3">
        <v>1.67136776666667</v>
      </c>
      <c r="E2744" s="3">
        <v>1.5607434157303399</v>
      </c>
      <c r="F2744" s="3">
        <v>1.8105836333333301</v>
      </c>
      <c r="G2744" s="3">
        <v>1.59258605263158</v>
      </c>
      <c r="H2744" s="3">
        <v>1.58661838202247</v>
      </c>
      <c r="I2744" s="3">
        <v>1.5586460444444401</v>
      </c>
      <c r="J2744" s="3">
        <v>1.59470645263158</v>
      </c>
      <c r="K2744" s="3">
        <v>1.3752279000000001</v>
      </c>
      <c r="L2744" s="3">
        <v>1.4003301176470599</v>
      </c>
      <c r="M2744" s="3">
        <v>1.6746185393258399</v>
      </c>
      <c r="N2744" s="3">
        <v>1.5860321684210501</v>
      </c>
      <c r="O2744" s="3">
        <v>1.3898178279569899</v>
      </c>
      <c r="P2744" s="3">
        <v>1.4060144666666701</v>
      </c>
      <c r="Q2744" s="2" t="s">
        <v>16</v>
      </c>
    </row>
    <row r="2745" spans="1:17" x14ac:dyDescent="0.25">
      <c r="A2745" s="3">
        <v>1.9983357142857101</v>
      </c>
      <c r="B2745" s="3">
        <v>2.7527744444444502</v>
      </c>
      <c r="C2745" s="3">
        <v>3.0021300000000002</v>
      </c>
      <c r="D2745" s="3">
        <v>3.0403750315789502</v>
      </c>
      <c r="E2745" s="3">
        <v>2.7835923655913999</v>
      </c>
      <c r="F2745" s="3">
        <v>3.2114592222222198</v>
      </c>
      <c r="G2745" s="3">
        <v>3.3118737234042599</v>
      </c>
      <c r="H2745" s="3">
        <v>3.2225471276595701</v>
      </c>
      <c r="I2745" s="3">
        <v>3.1728212631578998</v>
      </c>
      <c r="J2745" s="3">
        <v>3.36640884210526</v>
      </c>
      <c r="K2745" s="3">
        <v>3.3351253333333299</v>
      </c>
      <c r="L2745" s="3">
        <v>3.0905160416666702</v>
      </c>
      <c r="M2745" s="3">
        <v>3.34570286458333</v>
      </c>
      <c r="N2745" s="3">
        <v>3.4161453191489399</v>
      </c>
      <c r="O2745" s="3">
        <v>3.2034035869565201</v>
      </c>
      <c r="P2745" s="3">
        <v>2.6041358064516098</v>
      </c>
      <c r="Q2745" s="2" t="s">
        <v>16</v>
      </c>
    </row>
    <row r="2746" spans="1:17" x14ac:dyDescent="0.25">
      <c r="A2746" s="7">
        <v>1.4019017954545501</v>
      </c>
      <c r="B2746" s="7">
        <v>1.4816278229166699</v>
      </c>
      <c r="C2746" s="7">
        <v>1.47664417525773</v>
      </c>
      <c r="D2746" s="7">
        <v>1.46308848958333</v>
      </c>
      <c r="E2746" s="7">
        <v>1.4626998437500001</v>
      </c>
      <c r="F2746" s="7">
        <v>1.4805524382022499</v>
      </c>
      <c r="G2746" s="7">
        <v>1.48839839175258</v>
      </c>
      <c r="H2746" s="7">
        <v>1.5443216526315799</v>
      </c>
      <c r="I2746" s="7">
        <v>1.48181241666667</v>
      </c>
      <c r="J2746" s="7">
        <v>1.5275993750000001</v>
      </c>
      <c r="K2746" s="7">
        <v>1.5697425111111101</v>
      </c>
      <c r="L2746" s="7">
        <v>1.5992398854166701</v>
      </c>
      <c r="M2746" s="7">
        <v>1.5129419381443301</v>
      </c>
      <c r="N2746" s="7">
        <v>1.5704601855670099</v>
      </c>
      <c r="O2746" s="7">
        <v>1.61163587368421</v>
      </c>
      <c r="P2746" s="7">
        <v>1.5948165000000001</v>
      </c>
      <c r="Q2746" s="2" t="s">
        <v>16</v>
      </c>
    </row>
    <row r="2747" spans="1:17" x14ac:dyDescent="0.25">
      <c r="A2747" s="3">
        <v>1.6502256867304117</v>
      </c>
      <c r="B2747" s="3">
        <v>1.694312430787736</v>
      </c>
      <c r="C2747" s="3">
        <v>1.6864399916106194</v>
      </c>
      <c r="D2747" s="3">
        <v>1.4357087326241287</v>
      </c>
      <c r="E2747" s="3">
        <v>1.6886168290403603</v>
      </c>
      <c r="F2747" s="3">
        <v>1.7098238089181719</v>
      </c>
      <c r="G2747" s="3">
        <v>1.5629437068798122</v>
      </c>
      <c r="H2747" s="3">
        <v>1.3909922583602685</v>
      </c>
      <c r="I2747" s="3">
        <v>1.6970886636672537</v>
      </c>
      <c r="J2747" s="3">
        <v>1.5726670583426989</v>
      </c>
      <c r="K2747" s="3">
        <v>1.2882044465405602</v>
      </c>
      <c r="L2747" s="3">
        <v>1.4012807545980632</v>
      </c>
      <c r="M2747" s="3">
        <v>1.4398033949370648</v>
      </c>
      <c r="N2747" s="3">
        <v>1.3949119095428866</v>
      </c>
      <c r="O2747" s="3">
        <v>1.3893293736454746</v>
      </c>
      <c r="P2747" s="3">
        <v>1.3850937055883228</v>
      </c>
      <c r="Q2747" s="2" t="s">
        <v>21</v>
      </c>
    </row>
    <row r="2748" spans="1:17" x14ac:dyDescent="0.25">
      <c r="A2748" s="3">
        <v>1.3739304980899092</v>
      </c>
      <c r="B2748" s="3">
        <v>1.4397013741466884</v>
      </c>
      <c r="C2748" s="3">
        <v>1.5158348222773641</v>
      </c>
      <c r="D2748" s="3">
        <v>1.5841158720532396</v>
      </c>
      <c r="E2748" s="3">
        <v>1.4414912102056445</v>
      </c>
      <c r="F2748" s="3">
        <v>1.5044718756143025</v>
      </c>
      <c r="G2748" s="3">
        <v>1.5821361058946706</v>
      </c>
      <c r="H2748" s="3">
        <v>1.6418429138614079</v>
      </c>
      <c r="I2748" s="3">
        <v>1.5211419550045784</v>
      </c>
      <c r="J2748" s="3">
        <v>1.566691332344027</v>
      </c>
      <c r="K2748" s="3">
        <v>1.6640146953491777</v>
      </c>
      <c r="L2748" s="3">
        <v>1.6693268910838293</v>
      </c>
      <c r="M2748" s="3">
        <v>1.5830612763979799</v>
      </c>
      <c r="N2748" s="3">
        <v>1.6426360603063748</v>
      </c>
      <c r="O2748" s="3">
        <v>1.6658846607334368</v>
      </c>
      <c r="P2748" s="3">
        <v>1.3942408872318388</v>
      </c>
      <c r="Q2748" s="2" t="s">
        <v>20</v>
      </c>
    </row>
    <row r="2749" spans="1:17" x14ac:dyDescent="0.25">
      <c r="A2749" s="3">
        <v>1.274032125</v>
      </c>
      <c r="B2749" s="3">
        <v>1.9118429021739101</v>
      </c>
      <c r="C2749" s="3">
        <v>2.1460032688172102</v>
      </c>
      <c r="D2749" s="3">
        <v>2.1732038043478301</v>
      </c>
      <c r="E2749" s="3">
        <v>1.9436000109890099</v>
      </c>
      <c r="F2749" s="3">
        <v>2.20645188888889</v>
      </c>
      <c r="G2749" s="3">
        <v>2.2354763829787201</v>
      </c>
      <c r="H2749" s="3">
        <v>2.1561187096774201</v>
      </c>
      <c r="I2749" s="3">
        <v>2.1545628510638299</v>
      </c>
      <c r="J2749" s="3">
        <v>2.2340227659574499</v>
      </c>
      <c r="K2749" s="3">
        <v>2.20270375555556</v>
      </c>
      <c r="L2749" s="3">
        <v>2.0196037634408599</v>
      </c>
      <c r="M2749" s="3">
        <v>2.1504294526315801</v>
      </c>
      <c r="N2749" s="3">
        <v>2.1301095483871002</v>
      </c>
      <c r="O2749" s="3">
        <v>1.9972054505494501</v>
      </c>
      <c r="P2749" s="3">
        <v>1.5910395483871</v>
      </c>
      <c r="Q2749" s="2" t="s">
        <v>21</v>
      </c>
    </row>
    <row r="2750" spans="1:17" x14ac:dyDescent="0.25">
      <c r="A2750" s="3">
        <v>2.2916940000000001</v>
      </c>
      <c r="B2750" s="3">
        <v>2.4021940000000002</v>
      </c>
      <c r="C2750" s="3">
        <v>2.5169869999999999</v>
      </c>
      <c r="D2750" s="3">
        <v>2.6324879999999999</v>
      </c>
      <c r="E2750" s="3">
        <v>2.391861</v>
      </c>
      <c r="F2750" s="3">
        <v>2.4803769999999998</v>
      </c>
      <c r="G2750" s="3">
        <v>2.6183689999999999</v>
      </c>
      <c r="H2750" s="3">
        <v>2.723071</v>
      </c>
      <c r="I2750" s="3">
        <v>2.520502</v>
      </c>
      <c r="J2750" s="3">
        <v>2.6193960000000001</v>
      </c>
      <c r="K2750" s="3">
        <v>2.7558769999999999</v>
      </c>
      <c r="L2750" s="3">
        <v>2.7986439999999999</v>
      </c>
      <c r="M2750" s="3">
        <v>2.6262509999999999</v>
      </c>
      <c r="N2750" s="3">
        <v>2.731096</v>
      </c>
      <c r="O2750" s="3">
        <v>2.7970809999999999</v>
      </c>
      <c r="P2750" s="3">
        <v>2.2599710000000002</v>
      </c>
      <c r="Q2750" s="2" t="s">
        <v>16</v>
      </c>
    </row>
    <row r="2751" spans="1:17" x14ac:dyDescent="0.25">
      <c r="A2751" s="3">
        <v>1.2364302490000001</v>
      </c>
      <c r="B2751" s="3">
        <v>1.602439688</v>
      </c>
      <c r="C2751" s="3">
        <v>1.57240494</v>
      </c>
      <c r="D2751" s="3">
        <v>1.66403648</v>
      </c>
      <c r="E2751" s="3">
        <v>1.62475996</v>
      </c>
      <c r="F2751" s="3">
        <v>1.721349601</v>
      </c>
      <c r="G2751" s="3">
        <v>1.601512211</v>
      </c>
      <c r="H2751" s="3">
        <v>1.6253881720000001</v>
      </c>
      <c r="I2751" s="3">
        <v>1.5721255519999999</v>
      </c>
      <c r="J2751" s="3">
        <v>1.576258945</v>
      </c>
      <c r="K2751" s="3">
        <v>1.456907554</v>
      </c>
      <c r="L2751" s="3">
        <v>1.433675338</v>
      </c>
      <c r="M2751" s="3">
        <v>1.659866659</v>
      </c>
      <c r="N2751" s="3">
        <v>1.610626739</v>
      </c>
      <c r="O2751" s="3">
        <v>1.4263593699999999</v>
      </c>
      <c r="P2751" s="3">
        <v>1.2828025009999999</v>
      </c>
      <c r="Q2751" s="2" t="s">
        <v>16</v>
      </c>
    </row>
    <row r="2752" spans="1:17" x14ac:dyDescent="0.25">
      <c r="A2752" s="3">
        <v>2.7916474137931</v>
      </c>
      <c r="B2752" s="3">
        <v>2.9092791208791202</v>
      </c>
      <c r="C2752" s="3">
        <v>2.9242045555555598</v>
      </c>
      <c r="D2752" s="3">
        <v>2.9621001234567901</v>
      </c>
      <c r="E2752" s="3">
        <v>2.9101514117647098</v>
      </c>
      <c r="F2752" s="3">
        <v>2.9413847674418601</v>
      </c>
      <c r="G2752" s="3">
        <v>3.0355945054945099</v>
      </c>
      <c r="H2752" s="3">
        <v>3.1039196296296301</v>
      </c>
      <c r="I2752" s="3">
        <v>2.9416829545454601</v>
      </c>
      <c r="J2752" s="3">
        <v>3.05011450549451</v>
      </c>
      <c r="K2752" s="3">
        <v>3.14431321428571</v>
      </c>
      <c r="L2752" s="3">
        <v>3.1838223750000001</v>
      </c>
      <c r="M2752" s="3">
        <v>3.0245014634146301</v>
      </c>
      <c r="N2752" s="3">
        <v>3.1457685714285701</v>
      </c>
      <c r="O2752" s="3">
        <v>3.1986705555555601</v>
      </c>
      <c r="P2752" s="3">
        <v>3.1943194827586199</v>
      </c>
      <c r="Q2752" s="2" t="s">
        <v>16</v>
      </c>
    </row>
    <row r="2753" spans="1:17" x14ac:dyDescent="0.25">
      <c r="A2753" s="4">
        <v>3.1906671428571398</v>
      </c>
      <c r="B2753" s="4">
        <v>3.21086864583333</v>
      </c>
      <c r="C2753" s="4">
        <v>3.17425210526316</v>
      </c>
      <c r="D2753" s="4">
        <v>3.0890044680851099</v>
      </c>
      <c r="E2753" s="4">
        <v>3.2208071428571401</v>
      </c>
      <c r="F2753" s="4">
        <v>3.1852890217391301</v>
      </c>
      <c r="G2753" s="4">
        <v>3.1137165263157902</v>
      </c>
      <c r="H2753" s="4">
        <v>2.9330496739130401</v>
      </c>
      <c r="I2753" s="4">
        <v>3.1466195744680898</v>
      </c>
      <c r="J2753" s="4">
        <v>3.0529278125000001</v>
      </c>
      <c r="K2753" s="4">
        <v>2.8987191111111099</v>
      </c>
      <c r="L2753" s="4">
        <v>2.76404704545455</v>
      </c>
      <c r="M2753" s="4">
        <v>2.9470168085106399</v>
      </c>
      <c r="N2753" s="4">
        <v>2.8543607446808501</v>
      </c>
      <c r="O2753" s="3">
        <v>2.7610954255319098</v>
      </c>
      <c r="P2753" s="3">
        <v>2.6321865517241401</v>
      </c>
      <c r="Q2753" s="2" t="s">
        <v>16</v>
      </c>
    </row>
    <row r="2754" spans="1:17" x14ac:dyDescent="0.25">
      <c r="A2754" s="3">
        <v>3.524722905</v>
      </c>
      <c r="B2754" s="3">
        <v>3.668513253</v>
      </c>
      <c r="C2754" s="3">
        <v>3.6360424789999999</v>
      </c>
      <c r="D2754" s="3">
        <v>3.546747844</v>
      </c>
      <c r="E2754" s="3">
        <v>3.656229256</v>
      </c>
      <c r="F2754" s="3">
        <v>3.6407045650000001</v>
      </c>
      <c r="G2754" s="3">
        <v>3.545639102</v>
      </c>
      <c r="H2754" s="3">
        <v>3.4961838049999998</v>
      </c>
      <c r="I2754" s="3">
        <v>3.6329200049999999</v>
      </c>
      <c r="J2754" s="3">
        <v>3.580312385</v>
      </c>
      <c r="K2754" s="3">
        <v>3.5208800519999999</v>
      </c>
      <c r="L2754" s="3">
        <v>3.4237135329999999</v>
      </c>
      <c r="M2754" s="3">
        <v>3.5399787420000002</v>
      </c>
      <c r="N2754" s="3">
        <v>3.5026269889999999</v>
      </c>
      <c r="O2754" s="3">
        <v>3.4479862130000001</v>
      </c>
      <c r="P2754" s="3">
        <v>3.1911849960000001</v>
      </c>
      <c r="Q2754" s="2" t="s">
        <v>16</v>
      </c>
    </row>
    <row r="2755" spans="1:17" x14ac:dyDescent="0.25">
      <c r="A2755" s="3">
        <v>3.0505904268292698</v>
      </c>
      <c r="B2755" s="3">
        <v>3.1739160000000002</v>
      </c>
      <c r="C2755" s="3">
        <v>3.1479137948717999</v>
      </c>
      <c r="D2755" s="3">
        <v>3.0654997938144302</v>
      </c>
      <c r="E2755" s="3">
        <v>3.1740824479166698</v>
      </c>
      <c r="F2755" s="3">
        <v>3.1708720765027301</v>
      </c>
      <c r="G2755" s="3">
        <v>3.1211278238342</v>
      </c>
      <c r="H2755" s="3">
        <v>2.9841358333333301</v>
      </c>
      <c r="I2755" s="3">
        <v>3.15895866666667</v>
      </c>
      <c r="J2755" s="3">
        <v>3.1214438461538498</v>
      </c>
      <c r="K2755" s="3">
        <v>3.0044246111111099</v>
      </c>
      <c r="L2755" s="3">
        <v>2.8237578534031398</v>
      </c>
      <c r="M2755" s="3">
        <v>3.0765740206185601</v>
      </c>
      <c r="N2755" s="3">
        <v>2.9816761398963698</v>
      </c>
      <c r="O2755" s="3">
        <v>2.8176232474226799</v>
      </c>
      <c r="P2755" s="3">
        <v>2.5600733139534899</v>
      </c>
      <c r="Q2755" s="2" t="s">
        <v>16</v>
      </c>
    </row>
    <row r="2756" spans="1:17" x14ac:dyDescent="0.25">
      <c r="A2756" s="9">
        <v>3.6837051724137901</v>
      </c>
      <c r="B2756" s="9">
        <v>3.7501723076923099</v>
      </c>
      <c r="C2756" s="9">
        <v>3.7785326966292101</v>
      </c>
      <c r="D2756" s="9">
        <v>3.6112470370370402</v>
      </c>
      <c r="E2756" s="9">
        <v>3.74898247058823</v>
      </c>
      <c r="F2756" s="9">
        <v>3.7943275294117602</v>
      </c>
      <c r="G2756" s="9">
        <v>3.82706604395604</v>
      </c>
      <c r="H2756" s="9">
        <v>3.3338135000000002</v>
      </c>
      <c r="I2756" s="9">
        <v>3.7735691954022998</v>
      </c>
      <c r="J2756" s="9">
        <v>3.81420197802198</v>
      </c>
      <c r="K2756" s="9">
        <v>3.6491119277108401</v>
      </c>
      <c r="L2756" s="9">
        <v>2.7528122784810098</v>
      </c>
      <c r="M2756" s="9">
        <v>3.5614467901234601</v>
      </c>
      <c r="N2756" s="9">
        <v>3.2852578021977998</v>
      </c>
      <c r="O2756" s="9">
        <v>2.7791105617977498</v>
      </c>
      <c r="P2756" s="9">
        <v>2.9810325862068998</v>
      </c>
      <c r="Q2756" s="2" t="s">
        <v>18</v>
      </c>
    </row>
    <row r="2757" spans="1:17" x14ac:dyDescent="0.25">
      <c r="A2757" s="7">
        <v>1.44336563636364</v>
      </c>
      <c r="B2757" s="7">
        <v>1.4657026666666699</v>
      </c>
      <c r="C2757" s="7">
        <v>1.5123669690721699</v>
      </c>
      <c r="D2757" s="7">
        <v>1.5251225625</v>
      </c>
      <c r="E2757" s="7">
        <v>1.4982168333333299</v>
      </c>
      <c r="F2757" s="7">
        <v>1.4880140898876399</v>
      </c>
      <c r="G2757" s="7">
        <v>1.5247660515463899</v>
      </c>
      <c r="H2757" s="7">
        <v>1.5632735578947401</v>
      </c>
      <c r="I2757" s="7">
        <v>1.4880461041666699</v>
      </c>
      <c r="J2757" s="7">
        <v>1.52617729166667</v>
      </c>
      <c r="K2757" s="7">
        <v>1.56547835555556</v>
      </c>
      <c r="L2757" s="7">
        <v>1.5768917708333301</v>
      </c>
      <c r="M2757" s="7">
        <v>1.4778637010309299</v>
      </c>
      <c r="N2757" s="7">
        <v>1.54341836082474</v>
      </c>
      <c r="O2757" s="7">
        <v>1.57610112631579</v>
      </c>
      <c r="P2757" s="7">
        <v>1.5382427926829301</v>
      </c>
      <c r="Q2757" s="2" t="s">
        <v>16</v>
      </c>
    </row>
    <row r="2758" spans="1:17" x14ac:dyDescent="0.25">
      <c r="A2758" s="3">
        <v>1.56520177966102</v>
      </c>
      <c r="B2758" s="3">
        <v>1.6097115384615399</v>
      </c>
      <c r="C2758" s="3">
        <v>1.5590311666666701</v>
      </c>
      <c r="D2758" s="3">
        <v>1.5053808641975299</v>
      </c>
      <c r="E2758" s="3">
        <v>1.6006873023255801</v>
      </c>
      <c r="F2758" s="3">
        <v>1.5657273488372101</v>
      </c>
      <c r="G2758" s="3">
        <v>1.5148742857142901</v>
      </c>
      <c r="H2758" s="3">
        <v>1.4741544512195099</v>
      </c>
      <c r="I2758" s="3">
        <v>1.56011620454546</v>
      </c>
      <c r="J2758" s="3">
        <v>1.5127456043956</v>
      </c>
      <c r="K2758" s="3">
        <v>1.4751274235294101</v>
      </c>
      <c r="L2758" s="3">
        <v>1.4717329374999999</v>
      </c>
      <c r="M2758" s="3">
        <v>1.4930378072289201</v>
      </c>
      <c r="N2758" s="3">
        <v>1.4838774725274699</v>
      </c>
      <c r="O2758" s="3">
        <v>1.4707924888888899</v>
      </c>
      <c r="P2758" s="3">
        <v>1.39719922033898</v>
      </c>
      <c r="Q2758" s="2" t="s">
        <v>16</v>
      </c>
    </row>
    <row r="2759" spans="1:17" x14ac:dyDescent="0.25">
      <c r="A2759" s="4">
        <v>3.7050936065573801</v>
      </c>
      <c r="B2759" s="4">
        <v>3.7015536956521702</v>
      </c>
      <c r="C2759" s="4">
        <v>3.7033299999999998</v>
      </c>
      <c r="D2759" s="4">
        <v>3.69881924731183</v>
      </c>
      <c r="E2759" s="4">
        <v>3.7628848351648299</v>
      </c>
      <c r="F2759" s="4">
        <v>3.7206459770114901</v>
      </c>
      <c r="G2759" s="4">
        <v>3.73810234042553</v>
      </c>
      <c r="H2759" s="4">
        <v>3.4922945348837202</v>
      </c>
      <c r="I2759" s="4">
        <v>3.7512265555555602</v>
      </c>
      <c r="J2759" s="4">
        <v>3.7052119354838702</v>
      </c>
      <c r="K2759" s="4">
        <v>3.5925460227272699</v>
      </c>
      <c r="L2759" s="4">
        <v>2.9977978160919498</v>
      </c>
      <c r="M2759" s="4">
        <v>3.4951526666666699</v>
      </c>
      <c r="N2759" s="4">
        <v>3.2849734408602198</v>
      </c>
      <c r="O2759" s="3">
        <v>3.1000696629213502</v>
      </c>
      <c r="P2759" s="3">
        <v>3.02192413793103</v>
      </c>
      <c r="Q2759" s="2" t="s">
        <v>20</v>
      </c>
    </row>
    <row r="2760" spans="1:17" x14ac:dyDescent="0.25">
      <c r="A2760" s="3">
        <v>3.229816375</v>
      </c>
      <c r="B2760" s="3">
        <v>3.2501278125000002</v>
      </c>
      <c r="C2760" s="3">
        <v>3.2413780412371098</v>
      </c>
      <c r="D2760" s="3">
        <v>2.9416937113402102</v>
      </c>
      <c r="E2760" s="3">
        <v>3.27343302083333</v>
      </c>
      <c r="F2760" s="3">
        <v>3.2794772527472502</v>
      </c>
      <c r="G2760" s="3">
        <v>3.2418257894736899</v>
      </c>
      <c r="H2760" s="3">
        <v>2.8181958333333301</v>
      </c>
      <c r="I2760" s="3">
        <v>3.2577124742268002</v>
      </c>
      <c r="J2760" s="3">
        <v>3.2364007291666699</v>
      </c>
      <c r="K2760" s="3">
        <v>2.86743576086957</v>
      </c>
      <c r="L2760" s="3">
        <v>2.6173067021276601</v>
      </c>
      <c r="M2760" s="3">
        <v>2.94665597938145</v>
      </c>
      <c r="N2760" s="3">
        <v>2.8212996874999998</v>
      </c>
      <c r="O2760" s="3">
        <v>2.6251689473684201</v>
      </c>
      <c r="P2760" s="3">
        <v>2.8203706493506502</v>
      </c>
      <c r="Q2760" s="2" t="s">
        <v>20</v>
      </c>
    </row>
    <row r="2761" spans="1:17" x14ac:dyDescent="0.25">
      <c r="A2761" s="3">
        <v>3.13479168067227</v>
      </c>
      <c r="B2761" s="3">
        <v>3.17547342391304</v>
      </c>
      <c r="C2761" s="3">
        <v>3.1278646111111099</v>
      </c>
      <c r="D2761" s="3">
        <v>3.0815128220858901</v>
      </c>
      <c r="E2761" s="3">
        <v>3.1745134682080902</v>
      </c>
      <c r="F2761" s="3">
        <v>3.1181197109826599</v>
      </c>
      <c r="G2761" s="3">
        <v>3.0868984239130399</v>
      </c>
      <c r="H2761" s="3">
        <v>3.0483603170731701</v>
      </c>
      <c r="I2761" s="3">
        <v>3.1204264971751399</v>
      </c>
      <c r="J2761" s="3">
        <v>3.08096309782609</v>
      </c>
      <c r="K2761" s="3">
        <v>3.07986076470588</v>
      </c>
      <c r="L2761" s="3">
        <v>2.9699451552795</v>
      </c>
      <c r="M2761" s="3">
        <v>3.0729578915662601</v>
      </c>
      <c r="N2761" s="3">
        <v>3.0444452717391299</v>
      </c>
      <c r="O2761" s="3">
        <v>2.9293280219780198</v>
      </c>
      <c r="P2761" s="3">
        <v>2.4978538655462201</v>
      </c>
      <c r="Q2761" s="2" t="s">
        <v>20</v>
      </c>
    </row>
    <row r="2762" spans="1:17" x14ac:dyDescent="0.25">
      <c r="A2762" s="3">
        <v>1.96060674603175</v>
      </c>
      <c r="B2762" s="3">
        <v>2.0054360416666701</v>
      </c>
      <c r="C2762" s="3">
        <v>1.97676978947368</v>
      </c>
      <c r="D2762" s="3">
        <v>1.9398088172043</v>
      </c>
      <c r="E2762" s="3">
        <v>1.8812473333333299</v>
      </c>
      <c r="F2762" s="3">
        <v>1.9209856043956099</v>
      </c>
      <c r="G2762" s="3">
        <v>1.9658278723404301</v>
      </c>
      <c r="H2762" s="3">
        <v>2.0090232967033002</v>
      </c>
      <c r="I2762" s="3">
        <v>1.9496475</v>
      </c>
      <c r="J2762" s="3">
        <v>2.0205138736842101</v>
      </c>
      <c r="K2762" s="3">
        <v>2.0986150000000001</v>
      </c>
      <c r="L2762" s="3">
        <v>2.1391526436781598</v>
      </c>
      <c r="M2762" s="3">
        <v>2.0524693548387098</v>
      </c>
      <c r="N2762" s="3">
        <v>2.11095804255319</v>
      </c>
      <c r="O2762" s="3">
        <v>2.15968506382979</v>
      </c>
      <c r="P2762" s="3">
        <v>2.1647799999999999</v>
      </c>
      <c r="Q2762" s="2" t="s">
        <v>20</v>
      </c>
    </row>
    <row r="2763" spans="1:17" x14ac:dyDescent="0.25">
      <c r="A2763" s="3">
        <v>3.6057290000000002</v>
      </c>
      <c r="B2763" s="3">
        <v>3.7011479999999999</v>
      </c>
      <c r="C2763" s="3">
        <v>3.671116</v>
      </c>
      <c r="D2763" s="3">
        <v>3.4915989999999999</v>
      </c>
      <c r="E2763" s="3">
        <v>3.714248</v>
      </c>
      <c r="F2763" s="3">
        <v>3.692186</v>
      </c>
      <c r="G2763" s="3">
        <v>3.5468799999999998</v>
      </c>
      <c r="H2763" s="3">
        <v>3.380217</v>
      </c>
      <c r="I2763" s="3">
        <v>3.6912240000000001</v>
      </c>
      <c r="J2763" s="3">
        <v>3.5448400000000002</v>
      </c>
      <c r="K2763" s="3">
        <v>3.410622</v>
      </c>
      <c r="L2763" s="3">
        <v>3.325882</v>
      </c>
      <c r="M2763" s="3">
        <v>3.4998429999999998</v>
      </c>
      <c r="N2763" s="3">
        <v>3.4082590000000001</v>
      </c>
      <c r="O2763" s="3">
        <v>3.3539789999999998</v>
      </c>
      <c r="P2763" s="3">
        <v>3.2237800000000001</v>
      </c>
      <c r="Q2763" s="2" t="s">
        <v>16</v>
      </c>
    </row>
    <row r="2764" spans="1:17" x14ac:dyDescent="0.25">
      <c r="A2764" s="3">
        <v>1.5658600625000001</v>
      </c>
      <c r="B2764" s="3">
        <v>1.5939922826087001</v>
      </c>
      <c r="C2764" s="3">
        <v>1.58287817894737</v>
      </c>
      <c r="D2764" s="3">
        <v>1.5346544606741599</v>
      </c>
      <c r="E2764" s="3">
        <v>1.60845731818182</v>
      </c>
      <c r="F2764" s="3">
        <v>1.57552224719101</v>
      </c>
      <c r="G2764" s="3">
        <v>1.5097305106383001</v>
      </c>
      <c r="H2764" s="3">
        <v>1.4982128735632201</v>
      </c>
      <c r="I2764" s="3">
        <v>1.5587391235955099</v>
      </c>
      <c r="J2764" s="3">
        <v>1.48889536842105</v>
      </c>
      <c r="K2764" s="3">
        <v>1.4746149438202301</v>
      </c>
      <c r="L2764" s="3">
        <v>1.4957120470588201</v>
      </c>
      <c r="M2764" s="3">
        <v>1.46781172413793</v>
      </c>
      <c r="N2764" s="3">
        <v>1.4596845000000001</v>
      </c>
      <c r="O2764" s="3">
        <v>1.53354115217391</v>
      </c>
      <c r="P2764" s="3">
        <v>1.5864499999999999</v>
      </c>
      <c r="Q2764" s="2" t="s">
        <v>20</v>
      </c>
    </row>
    <row r="2765" spans="1:17" x14ac:dyDescent="0.25">
      <c r="A2765" s="3">
        <v>2.58337620689655</v>
      </c>
      <c r="B2765" s="3">
        <v>2.6185578021978002</v>
      </c>
      <c r="C2765" s="3">
        <v>2.5662904444444501</v>
      </c>
      <c r="D2765" s="3">
        <v>2.4851198765432101</v>
      </c>
      <c r="E2765" s="3">
        <v>2.34195035294118</v>
      </c>
      <c r="F2765" s="3">
        <v>2.3660179069767402</v>
      </c>
      <c r="G2765" s="3">
        <v>2.4076870329670301</v>
      </c>
      <c r="H2765" s="3">
        <v>2.4154471604938301</v>
      </c>
      <c r="I2765" s="3">
        <v>2.4309402272727301</v>
      </c>
      <c r="J2765" s="3">
        <v>2.51289010989011</v>
      </c>
      <c r="K2765" s="3">
        <v>2.56225273809524</v>
      </c>
      <c r="L2765" s="3">
        <v>2.605485625</v>
      </c>
      <c r="M2765" s="3">
        <v>2.5596549999999998</v>
      </c>
      <c r="N2765" s="3">
        <v>2.6431619780219799</v>
      </c>
      <c r="O2765" s="3">
        <v>2.6929647777777799</v>
      </c>
      <c r="P2765" s="3">
        <v>2.6976536206896502</v>
      </c>
      <c r="Q2765" s="2" t="s">
        <v>16</v>
      </c>
    </row>
    <row r="2766" spans="1:17" x14ac:dyDescent="0.25">
      <c r="A2766" s="3">
        <v>2.4381298275862102</v>
      </c>
      <c r="B2766" s="3">
        <v>2.4694550549450498</v>
      </c>
      <c r="C2766" s="3">
        <v>2.4426179775280898</v>
      </c>
      <c r="D2766" s="3">
        <v>2.54793728395062</v>
      </c>
      <c r="E2766" s="3">
        <v>2.5561532941176499</v>
      </c>
      <c r="F2766" s="3">
        <v>2.4927650235294099</v>
      </c>
      <c r="G2766" s="3">
        <v>2.5169225274725302</v>
      </c>
      <c r="H2766" s="3">
        <v>2.6239319999999999</v>
      </c>
      <c r="I2766" s="3">
        <v>2.5657199999999998</v>
      </c>
      <c r="J2766" s="3">
        <v>2.4862998901098901</v>
      </c>
      <c r="K2766" s="3">
        <v>2.5821639759036099</v>
      </c>
      <c r="L2766" s="3">
        <v>2.6308525316455702</v>
      </c>
      <c r="M2766" s="3">
        <v>2.5490233333333299</v>
      </c>
      <c r="N2766" s="3">
        <v>2.4741975824175801</v>
      </c>
      <c r="O2766" s="3">
        <v>2.5913581818181801</v>
      </c>
      <c r="P2766" s="3">
        <v>2.5244087241379298</v>
      </c>
      <c r="Q2766" s="2" t="s">
        <v>20</v>
      </c>
    </row>
    <row r="2767" spans="1:17" x14ac:dyDescent="0.25">
      <c r="A2767" s="3">
        <v>2.0607015882352901</v>
      </c>
      <c r="B2767" s="3">
        <v>2.1286269130434801</v>
      </c>
      <c r="C2767" s="3">
        <v>2.1397258888888899</v>
      </c>
      <c r="D2767" s="3">
        <v>2.1113479754601201</v>
      </c>
      <c r="E2767" s="3">
        <v>2.1272620231213901</v>
      </c>
      <c r="F2767" s="3">
        <v>2.13009735260116</v>
      </c>
      <c r="G2767" s="3">
        <v>2.1295211956521798</v>
      </c>
      <c r="H2767" s="3">
        <v>2.0350640426829298</v>
      </c>
      <c r="I2767" s="3">
        <v>2.1328453333333299</v>
      </c>
      <c r="J2767" s="3">
        <v>2.1223749347826102</v>
      </c>
      <c r="K2767" s="3">
        <v>2.0896575882352999</v>
      </c>
      <c r="L2767" s="3">
        <v>1.8842821118012401</v>
      </c>
      <c r="M2767" s="3">
        <v>2.09529054216868</v>
      </c>
      <c r="N2767" s="3">
        <v>2.0454459021739102</v>
      </c>
      <c r="O2767" s="3">
        <v>1.8960284340659299</v>
      </c>
      <c r="P2767" s="3">
        <v>1.45870785714286</v>
      </c>
      <c r="Q2767" s="2" t="s">
        <v>16</v>
      </c>
    </row>
    <row r="2768" spans="1:17" x14ac:dyDescent="0.25">
      <c r="A2768" s="3">
        <v>3.3818608536585399</v>
      </c>
      <c r="B2768" s="3">
        <v>3.5223565263157899</v>
      </c>
      <c r="C2768" s="3">
        <v>3.4818330526315799</v>
      </c>
      <c r="D2768" s="3">
        <v>3.3445084375</v>
      </c>
      <c r="E2768" s="3">
        <v>3.40061694736842</v>
      </c>
      <c r="F2768" s="3">
        <v>3.3919312222222202</v>
      </c>
      <c r="G2768" s="3">
        <v>3.44525263157895</v>
      </c>
      <c r="H2768" s="3">
        <v>3.51610810526316</v>
      </c>
      <c r="I2768" s="3">
        <v>3.4312589473684199</v>
      </c>
      <c r="J2768" s="3">
        <v>3.5294430208333298</v>
      </c>
      <c r="K2768" s="3">
        <v>3.6302291011236001</v>
      </c>
      <c r="L2768" s="3">
        <v>3.6864575268817199</v>
      </c>
      <c r="M2768" s="3">
        <v>3.5492957731958699</v>
      </c>
      <c r="N2768" s="3">
        <v>3.67048051546392</v>
      </c>
      <c r="O2768" s="3">
        <v>3.7373716666666699</v>
      </c>
      <c r="P2768" s="3">
        <v>3.7370842307692298</v>
      </c>
      <c r="Q2768" s="2" t="s">
        <v>16</v>
      </c>
    </row>
    <row r="2769" spans="1:17" x14ac:dyDescent="0.25">
      <c r="A2769" s="7">
        <v>2.3851174999999998</v>
      </c>
      <c r="B2769" s="7">
        <v>2.4379260869565198</v>
      </c>
      <c r="C2769" s="7">
        <v>2.4673997894736801</v>
      </c>
      <c r="D2769" s="7">
        <v>2.5735649438202302</v>
      </c>
      <c r="E2769" s="7">
        <v>2.4708319101123601</v>
      </c>
      <c r="F2769" s="7">
        <v>2.4963448888888902</v>
      </c>
      <c r="G2769" s="7">
        <v>2.5348752631578999</v>
      </c>
      <c r="H2769" s="7">
        <v>2.6607826966292101</v>
      </c>
      <c r="I2769" s="7">
        <v>2.5525706666666599</v>
      </c>
      <c r="J2769" s="7">
        <v>2.5772015789473701</v>
      </c>
      <c r="K2769" s="7">
        <v>2.66202677777778</v>
      </c>
      <c r="L2769" s="7">
        <v>2.7656154117647098</v>
      </c>
      <c r="M2769" s="7">
        <v>2.6001434090909101</v>
      </c>
      <c r="N2769" s="7">
        <v>2.6486981914893599</v>
      </c>
      <c r="O2769" s="7">
        <v>2.7661886956521702</v>
      </c>
      <c r="P2769" s="7">
        <v>2.4432961666666699</v>
      </c>
      <c r="Q2769" s="2" t="s">
        <v>16</v>
      </c>
    </row>
    <row r="2770" spans="1:17" x14ac:dyDescent="0.25">
      <c r="A2770" s="3">
        <v>3.4418213846153898</v>
      </c>
      <c r="B2770" s="3">
        <v>3.4381285106382999</v>
      </c>
      <c r="C2770" s="3">
        <v>3.3354892708333299</v>
      </c>
      <c r="D2770" s="3">
        <v>3.44252988888889</v>
      </c>
      <c r="E2770" s="3">
        <v>3.50842314606742</v>
      </c>
      <c r="F2770" s="3">
        <v>3.38475088888889</v>
      </c>
      <c r="G2770" s="3">
        <v>3.3804502083333299</v>
      </c>
      <c r="H2770" s="3">
        <v>3.4715815730337098</v>
      </c>
      <c r="I2770" s="3">
        <v>3.4323161111111098</v>
      </c>
      <c r="J2770" s="3">
        <v>3.394514</v>
      </c>
      <c r="K2770" s="3">
        <v>3.5425954444444399</v>
      </c>
      <c r="L2770" s="3">
        <v>3.8146624705882402</v>
      </c>
      <c r="M2770" s="3">
        <v>3.3983953932584301</v>
      </c>
      <c r="N2770" s="3">
        <v>3.5369387368420999</v>
      </c>
      <c r="O2770" s="3">
        <v>3.84893182795699</v>
      </c>
      <c r="P2770" s="3">
        <v>3.9905031147540999</v>
      </c>
      <c r="Q2770" s="2" t="s">
        <v>16</v>
      </c>
    </row>
    <row r="2771" spans="1:17" x14ac:dyDescent="0.25">
      <c r="A2771" s="3">
        <v>1.5443861092436999</v>
      </c>
      <c r="B2771" s="3">
        <v>1.59091325543478</v>
      </c>
      <c r="C2771" s="3">
        <v>1.59645866666667</v>
      </c>
      <c r="D2771" s="3">
        <v>1.58193394478528</v>
      </c>
      <c r="E2771" s="3">
        <v>1.59002256647399</v>
      </c>
      <c r="F2771" s="3">
        <v>1.58907402312139</v>
      </c>
      <c r="G2771" s="3">
        <v>1.59223614130435</v>
      </c>
      <c r="H2771" s="3">
        <v>1.5352458841463399</v>
      </c>
      <c r="I2771" s="3">
        <v>1.59053855367232</v>
      </c>
      <c r="J2771" s="3">
        <v>1.5873453423913</v>
      </c>
      <c r="K2771" s="3">
        <v>1.5717534235294099</v>
      </c>
      <c r="L2771" s="3">
        <v>1.42152172049689</v>
      </c>
      <c r="M2771" s="3">
        <v>1.5739223313252999</v>
      </c>
      <c r="N2771" s="3">
        <v>1.5429184402173901</v>
      </c>
      <c r="O2771" s="3">
        <v>1.4297328186813201</v>
      </c>
      <c r="P2771" s="3">
        <v>1.1026203697479</v>
      </c>
      <c r="Q2771" s="2" t="s">
        <v>16</v>
      </c>
    </row>
    <row r="2772" spans="1:17" x14ac:dyDescent="0.25">
      <c r="A2772" s="3">
        <v>3.1226474137931</v>
      </c>
      <c r="B2772" s="3">
        <v>3.1833465934065899</v>
      </c>
      <c r="C2772" s="3">
        <v>2.9872066666666699</v>
      </c>
      <c r="D2772" s="3">
        <v>3.0634680246913599</v>
      </c>
      <c r="E2772" s="3">
        <v>3.1624284705882402</v>
      </c>
      <c r="F2772" s="3">
        <v>3.1031322093023301</v>
      </c>
      <c r="G2772" s="3">
        <v>2.95202648351649</v>
      </c>
      <c r="H2772" s="3">
        <v>3.0440934567901201</v>
      </c>
      <c r="I2772" s="3">
        <v>3.1097148863636401</v>
      </c>
      <c r="J2772" s="3">
        <v>3.06736692307692</v>
      </c>
      <c r="K2772" s="3">
        <v>2.9475415476190499</v>
      </c>
      <c r="L2772" s="3">
        <v>2.9999682499999998</v>
      </c>
      <c r="M2772" s="3">
        <v>3.0847036585365899</v>
      </c>
      <c r="N2772" s="3">
        <v>3.0337876923076901</v>
      </c>
      <c r="O2772" s="3">
        <v>2.9286014444444399</v>
      </c>
      <c r="P2772" s="3">
        <v>2.9097994827586202</v>
      </c>
      <c r="Q2772" s="2" t="s">
        <v>16</v>
      </c>
    </row>
    <row r="2773" spans="1:17" x14ac:dyDescent="0.25">
      <c r="A2773" s="3">
        <v>2.5197799999999999</v>
      </c>
      <c r="B2773" s="3">
        <v>2.560352</v>
      </c>
      <c r="C2773" s="3">
        <v>2.5688179999999998</v>
      </c>
      <c r="D2773" s="3">
        <v>2.5123549999999999</v>
      </c>
      <c r="E2773" s="3">
        <v>2.4006050000000001</v>
      </c>
      <c r="F2773" s="3">
        <v>2.4348550000000002</v>
      </c>
      <c r="G2773" s="3">
        <v>2.4490569999999998</v>
      </c>
      <c r="H2773" s="3">
        <v>2.4419620000000002</v>
      </c>
      <c r="I2773" s="3">
        <v>2.4125209999999999</v>
      </c>
      <c r="J2773" s="3">
        <v>2.5095839999999998</v>
      </c>
      <c r="K2773" s="3">
        <v>2.5747230000000001</v>
      </c>
      <c r="L2773" s="3">
        <v>2.5750190000000002</v>
      </c>
      <c r="M2773" s="3">
        <v>2.554605</v>
      </c>
      <c r="N2773" s="3">
        <v>2.6352980000000001</v>
      </c>
      <c r="O2773" s="3">
        <v>2.6432319999999998</v>
      </c>
      <c r="P2773" s="3">
        <v>2.5844079999999998</v>
      </c>
      <c r="Q2773" s="2" t="s">
        <v>20</v>
      </c>
    </row>
    <row r="2774" spans="1:17" x14ac:dyDescent="0.25">
      <c r="A2774" s="3">
        <v>2.5494305000000002</v>
      </c>
      <c r="B2774" s="3">
        <v>2.6593047826087002</v>
      </c>
      <c r="C2774" s="3">
        <v>2.6536136666666699</v>
      </c>
      <c r="D2774" s="3">
        <v>2.5991203658536599</v>
      </c>
      <c r="E2774" s="3">
        <v>2.6585380459770098</v>
      </c>
      <c r="F2774" s="3">
        <v>2.6728313953488398</v>
      </c>
      <c r="G2774" s="3">
        <v>2.5912702150537599</v>
      </c>
      <c r="H2774" s="3">
        <v>2.5234723170731699</v>
      </c>
      <c r="I2774" s="3">
        <v>2.6315080681818199</v>
      </c>
      <c r="J2774" s="3">
        <v>2.5257150869565201</v>
      </c>
      <c r="K2774" s="3">
        <v>2.4108210588235299</v>
      </c>
      <c r="L2774" s="3">
        <v>2.3076898765432099</v>
      </c>
      <c r="M2774" s="3">
        <v>2.5054043373493999</v>
      </c>
      <c r="N2774" s="3">
        <v>2.4723339560439599</v>
      </c>
      <c r="O2774" s="3">
        <v>2.4237738888888898</v>
      </c>
      <c r="P2774" s="3">
        <v>2.2984101166666702</v>
      </c>
      <c r="Q2774" s="2" t="s">
        <v>16</v>
      </c>
    </row>
    <row r="2775" spans="1:17" x14ac:dyDescent="0.25">
      <c r="A2775" s="3">
        <v>3.4599278461538501</v>
      </c>
      <c r="B2775" s="3">
        <v>3.5054828723404299</v>
      </c>
      <c r="C2775" s="3">
        <v>3.4788626595744701</v>
      </c>
      <c r="D2775" s="3">
        <v>3.3745319999999999</v>
      </c>
      <c r="E2775" s="3">
        <v>3.3006302380952399</v>
      </c>
      <c r="F2775" s="3">
        <v>3.3645868817204301</v>
      </c>
      <c r="G2775" s="3">
        <v>3.4332428421052699</v>
      </c>
      <c r="H2775" s="3">
        <v>3.4978400000000001</v>
      </c>
      <c r="I2775" s="3">
        <v>3.4080171590909099</v>
      </c>
      <c r="J2775" s="3">
        <v>3.54277833333333</v>
      </c>
      <c r="K2775" s="3">
        <v>3.6369674725274699</v>
      </c>
      <c r="L2775" s="3">
        <v>3.68633648351648</v>
      </c>
      <c r="M2775" s="3">
        <v>3.5712636363636401</v>
      </c>
      <c r="N2775" s="3">
        <v>3.7018070526315801</v>
      </c>
      <c r="O2775" s="3">
        <v>3.7747259999999998</v>
      </c>
      <c r="P2775" s="3">
        <v>3.73701949152542</v>
      </c>
      <c r="Q2775" s="2" t="s">
        <v>16</v>
      </c>
    </row>
    <row r="2776" spans="1:17" x14ac:dyDescent="0.25">
      <c r="A2776" s="3">
        <v>3.1444150847457601</v>
      </c>
      <c r="B2776" s="3">
        <v>3.2255987912087898</v>
      </c>
      <c r="C2776" s="3">
        <v>3.21622177777778</v>
      </c>
      <c r="D2776" s="3">
        <v>3.01357716049383</v>
      </c>
      <c r="E2776" s="3">
        <v>3.2050005813953502</v>
      </c>
      <c r="F2776" s="3">
        <v>3.2165845348837201</v>
      </c>
      <c r="G2776" s="3">
        <v>3.1538716483516498</v>
      </c>
      <c r="H2776" s="3">
        <v>2.8283493827160502</v>
      </c>
      <c r="I2776" s="3">
        <v>3.2168601136363599</v>
      </c>
      <c r="J2776" s="3">
        <v>3.15086021978022</v>
      </c>
      <c r="K2776" s="3">
        <v>2.8579124705882402</v>
      </c>
      <c r="L2776" s="3">
        <v>2.719837375</v>
      </c>
      <c r="M2776" s="3">
        <v>2.9604742168674698</v>
      </c>
      <c r="N2776" s="3">
        <v>2.8229992307692302</v>
      </c>
      <c r="O2776" s="3">
        <v>2.7264249999999999</v>
      </c>
      <c r="P2776" s="3">
        <v>2.7160494915254199</v>
      </c>
      <c r="Q2776" s="2" t="s">
        <v>16</v>
      </c>
    </row>
    <row r="2777" spans="1:17" x14ac:dyDescent="0.25">
      <c r="A2777" s="3">
        <v>3.4744244067796601</v>
      </c>
      <c r="B2777" s="3">
        <v>3.44266265957447</v>
      </c>
      <c r="C2777" s="3">
        <v>3.4858086170212799</v>
      </c>
      <c r="D2777" s="3">
        <v>3.5910803370786502</v>
      </c>
      <c r="E2777" s="3">
        <v>3.54505175824176</v>
      </c>
      <c r="F2777" s="3">
        <v>3.4345032183908</v>
      </c>
      <c r="G2777" s="3">
        <v>3.56386382978723</v>
      </c>
      <c r="H2777" s="3">
        <v>3.6579458333333301</v>
      </c>
      <c r="I2777" s="3">
        <v>3.5410643478260901</v>
      </c>
      <c r="J2777" s="3">
        <v>3.4837126595744698</v>
      </c>
      <c r="K2777" s="3">
        <v>3.6373521978021999</v>
      </c>
      <c r="L2777" s="3">
        <v>3.6914090361445799</v>
      </c>
      <c r="M2777" s="3">
        <v>3.5478858241758302</v>
      </c>
      <c r="N2777" s="3">
        <v>3.5268559782608699</v>
      </c>
      <c r="O2777" s="3">
        <v>3.66826860215054</v>
      </c>
      <c r="P2777" s="3">
        <v>3.5817171666666701</v>
      </c>
      <c r="Q2777" s="2" t="s">
        <v>16</v>
      </c>
    </row>
    <row r="2778" spans="1:17" x14ac:dyDescent="0.25">
      <c r="A2778" s="3">
        <v>1.8746977272727301</v>
      </c>
      <c r="B2778" s="3">
        <v>2.1905702061855701</v>
      </c>
      <c r="C2778" s="3">
        <v>2.1128345154639199</v>
      </c>
      <c r="D2778" s="3">
        <v>2.2471482653061199</v>
      </c>
      <c r="E2778" s="3">
        <v>2.3230148421052599</v>
      </c>
      <c r="F2778" s="3">
        <v>2.3349907692307701</v>
      </c>
      <c r="G2778" s="3">
        <v>2.1695928315789499</v>
      </c>
      <c r="H2778" s="3">
        <v>2.1784434374999999</v>
      </c>
      <c r="I2778" s="3">
        <v>2.2236565612244901</v>
      </c>
      <c r="J2778" s="3">
        <v>2.1536080000000002</v>
      </c>
      <c r="K2778" s="3">
        <v>1.8602806813186801</v>
      </c>
      <c r="L2778" s="3">
        <v>1.69769535106383</v>
      </c>
      <c r="M2778" s="3">
        <v>2.2313698958333301</v>
      </c>
      <c r="N2778" s="3">
        <v>2.1272615625000002</v>
      </c>
      <c r="O2778" s="3">
        <v>1.8378713958333299</v>
      </c>
      <c r="P2778" s="3">
        <v>1.48435867857143</v>
      </c>
      <c r="Q2778" s="2" t="s">
        <v>21</v>
      </c>
    </row>
    <row r="2779" spans="1:17" x14ac:dyDescent="0.25">
      <c r="A2779" s="3">
        <v>3.4112450000000001</v>
      </c>
      <c r="B2779" s="3">
        <v>3.6222910000000001</v>
      </c>
      <c r="C2779" s="3">
        <v>3.6512030000000002</v>
      </c>
      <c r="D2779" s="3">
        <v>3.5680770000000002</v>
      </c>
      <c r="E2779" s="3">
        <v>3.6253060000000001</v>
      </c>
      <c r="F2779" s="3">
        <v>3.6628579999999999</v>
      </c>
      <c r="G2779" s="3">
        <v>3.6187559999999999</v>
      </c>
      <c r="H2779" s="3">
        <v>3.5180579999999999</v>
      </c>
      <c r="I2779" s="3">
        <v>3.6349819999999999</v>
      </c>
      <c r="J2779" s="3">
        <v>3.6367720000000001</v>
      </c>
      <c r="K2779" s="3">
        <v>3.5220660000000001</v>
      </c>
      <c r="L2779" s="3">
        <v>3.3886069999999999</v>
      </c>
      <c r="M2779" s="3">
        <v>3.5627589999999998</v>
      </c>
      <c r="N2779" s="3">
        <v>3.5089649999999999</v>
      </c>
      <c r="O2779" s="3">
        <v>3.376636</v>
      </c>
      <c r="P2779" s="3">
        <v>3.1234510000000002</v>
      </c>
      <c r="Q2779" s="2" t="s">
        <v>16</v>
      </c>
    </row>
    <row r="2780" spans="1:17" x14ac:dyDescent="0.25">
      <c r="A2780" s="3">
        <v>2.3614739999999999</v>
      </c>
      <c r="B2780" s="3">
        <v>2.3586289374999998</v>
      </c>
      <c r="C2780" s="3">
        <v>2.27297085106383</v>
      </c>
      <c r="D2780" s="3">
        <v>2.3811209782608702</v>
      </c>
      <c r="E2780" s="3">
        <v>2.35452011111111</v>
      </c>
      <c r="F2780" s="3">
        <v>2.3377493406593399</v>
      </c>
      <c r="G2780" s="3">
        <v>2.3609866666666699</v>
      </c>
      <c r="H2780" s="3">
        <v>2.4402512222222201</v>
      </c>
      <c r="I2780" s="3">
        <v>2.3298730434782602</v>
      </c>
      <c r="J2780" s="3">
        <v>2.3679961702127699</v>
      </c>
      <c r="K2780" s="3">
        <v>2.5251305681818201</v>
      </c>
      <c r="L2780" s="3">
        <v>2.8598983908046001</v>
      </c>
      <c r="M2780" s="3">
        <v>2.32843397849462</v>
      </c>
      <c r="N2780" s="3">
        <v>2.55068260869565</v>
      </c>
      <c r="O2780" s="3">
        <v>2.9373066666666698</v>
      </c>
      <c r="P2780" s="3">
        <v>3.3014062499999999</v>
      </c>
      <c r="Q2780" s="2" t="s">
        <v>16</v>
      </c>
    </row>
    <row r="2781" spans="1:17" x14ac:dyDescent="0.25">
      <c r="A2781" s="3">
        <v>2.4844611538461501</v>
      </c>
      <c r="B2781" s="3">
        <v>2.5590844255319198</v>
      </c>
      <c r="C2781" s="3">
        <v>2.5737975</v>
      </c>
      <c r="D2781" s="3">
        <v>2.5224324444444499</v>
      </c>
      <c r="E2781" s="3">
        <v>2.5980797415730299</v>
      </c>
      <c r="F2781" s="3">
        <v>2.61773322222222</v>
      </c>
      <c r="G2781" s="3">
        <v>2.5994130210526301</v>
      </c>
      <c r="H2781" s="3">
        <v>2.4959647977528099</v>
      </c>
      <c r="I2781" s="3">
        <v>2.6378004444444398</v>
      </c>
      <c r="J2781" s="3">
        <v>2.62694157894737</v>
      </c>
      <c r="K2781" s="3">
        <v>2.5685308222222201</v>
      </c>
      <c r="L2781" s="3">
        <v>2.42956835294118</v>
      </c>
      <c r="M2781" s="3">
        <v>2.5963916292134801</v>
      </c>
      <c r="N2781" s="3">
        <v>2.5453295263157898</v>
      </c>
      <c r="O2781" s="3">
        <v>2.41076822580645</v>
      </c>
      <c r="P2781" s="3">
        <v>2.1381510000000001</v>
      </c>
      <c r="Q2781" s="2" t="s">
        <v>16</v>
      </c>
    </row>
    <row r="2782" spans="1:17" x14ac:dyDescent="0.25">
      <c r="A2782" s="3">
        <v>3.1487182539682501</v>
      </c>
      <c r="B2782" s="3">
        <v>3.2120240624999998</v>
      </c>
      <c r="C2782" s="3">
        <v>2.9936947368420999</v>
      </c>
      <c r="D2782" s="3">
        <v>3.0589607446808502</v>
      </c>
      <c r="E2782" s="3">
        <v>3.1478912087912101</v>
      </c>
      <c r="F2782" s="3">
        <v>3.10965260869565</v>
      </c>
      <c r="G2782" s="3">
        <v>2.97645084210526</v>
      </c>
      <c r="H2782" s="3">
        <v>3.0615244565217399</v>
      </c>
      <c r="I2782" s="3">
        <v>3.0770260638297899</v>
      </c>
      <c r="J2782" s="3">
        <v>3.0792980208333298</v>
      </c>
      <c r="K2782" s="3">
        <v>2.9726328089887599</v>
      </c>
      <c r="L2782" s="3">
        <v>3.05637409090909</v>
      </c>
      <c r="M2782" s="3">
        <v>3.0865330851063799</v>
      </c>
      <c r="N2782" s="3">
        <v>3.06598095744681</v>
      </c>
      <c r="O2782" s="3">
        <v>2.9918202127659601</v>
      </c>
      <c r="P2782" s="3">
        <v>3.0862170689655102</v>
      </c>
      <c r="Q2782" s="2" t="s">
        <v>16</v>
      </c>
    </row>
    <row r="2783" spans="1:17" x14ac:dyDescent="0.25">
      <c r="A2783" s="3">
        <v>2.7920257796610199</v>
      </c>
      <c r="B2783" s="3">
        <v>2.8874742391304302</v>
      </c>
      <c r="C2783" s="3">
        <v>2.8433558510638299</v>
      </c>
      <c r="D2783" s="3">
        <v>2.5307848936170201</v>
      </c>
      <c r="E2783" s="3">
        <v>2.6916916195652201</v>
      </c>
      <c r="F2783" s="3">
        <v>2.6623420000000002</v>
      </c>
      <c r="G2783" s="3">
        <v>2.5086201157894701</v>
      </c>
      <c r="H2783" s="3">
        <v>2.2927586170212799</v>
      </c>
      <c r="I2783" s="3">
        <v>2.5720289247311801</v>
      </c>
      <c r="J2783" s="3">
        <v>2.5223523404255301</v>
      </c>
      <c r="K2783" s="3">
        <v>2.36975791208791</v>
      </c>
      <c r="L2783" s="3">
        <v>2.1745036595744698</v>
      </c>
      <c r="M2783" s="3">
        <v>2.5139944086021502</v>
      </c>
      <c r="N2783" s="3">
        <v>2.4571525531914902</v>
      </c>
      <c r="O2783" s="3">
        <v>2.3338586170212801</v>
      </c>
      <c r="P2783" s="3">
        <v>2.3045505357142901</v>
      </c>
      <c r="Q2783" s="2" t="s">
        <v>16</v>
      </c>
    </row>
    <row r="2784" spans="1:17" x14ac:dyDescent="0.25">
      <c r="A2784" s="3">
        <v>1.72637917647059</v>
      </c>
      <c r="B2784" s="3">
        <v>2.1520052500000002</v>
      </c>
      <c r="C2784" s="3">
        <v>2.1050611458333299</v>
      </c>
      <c r="D2784" s="3">
        <v>2.1764051546391801</v>
      </c>
      <c r="E2784" s="3">
        <v>2.17434989473684</v>
      </c>
      <c r="F2784" s="3">
        <v>2.23037376344086</v>
      </c>
      <c r="G2784" s="3">
        <v>2.1042320000000001</v>
      </c>
      <c r="H2784" s="3">
        <v>2.1008134895833299</v>
      </c>
      <c r="I2784" s="3">
        <v>2.0980159793814401</v>
      </c>
      <c r="J2784" s="3">
        <v>2.1025223814433001</v>
      </c>
      <c r="K2784" s="3">
        <v>1.99412846153846</v>
      </c>
      <c r="L2784" s="3">
        <v>1.9513108478260901</v>
      </c>
      <c r="M2784" s="3">
        <v>2.1739273673469399</v>
      </c>
      <c r="N2784" s="3">
        <v>2.1313411224489802</v>
      </c>
      <c r="O2784" s="3">
        <v>1.964831875</v>
      </c>
      <c r="P2784" s="3">
        <v>1.66574329113924</v>
      </c>
      <c r="Q2784" s="2" t="s">
        <v>16</v>
      </c>
    </row>
    <row r="2785" spans="1:17" x14ac:dyDescent="0.25">
      <c r="A2785" s="3">
        <v>1.56633656790123</v>
      </c>
      <c r="B2785" s="3">
        <v>1.5446036562500001</v>
      </c>
      <c r="C2785" s="3">
        <v>1.4591223020833299</v>
      </c>
      <c r="D2785" s="3">
        <v>1.50124402083333</v>
      </c>
      <c r="E2785" s="3">
        <v>1.60361739583333</v>
      </c>
      <c r="F2785" s="3">
        <v>1.51931966666667</v>
      </c>
      <c r="G2785" s="3">
        <v>1.4681768172042999</v>
      </c>
      <c r="H2785" s="3">
        <v>1.52995376344086</v>
      </c>
      <c r="I2785" s="3">
        <v>1.5518915625</v>
      </c>
      <c r="J2785" s="3">
        <v>1.4783769791666701</v>
      </c>
      <c r="K2785" s="3">
        <v>1.47538611235955</v>
      </c>
      <c r="L2785" s="3">
        <v>1.5537437912087899</v>
      </c>
      <c r="M2785" s="3">
        <v>1.4879431249999999</v>
      </c>
      <c r="N2785" s="3">
        <v>1.4726285670103101</v>
      </c>
      <c r="O2785" s="3">
        <v>1.4739895263157901</v>
      </c>
      <c r="P2785" s="3">
        <v>1.54973435</v>
      </c>
      <c r="Q2785" s="2" t="s">
        <v>16</v>
      </c>
    </row>
    <row r="2786" spans="1:17" x14ac:dyDescent="0.25">
      <c r="A2786" s="3">
        <v>2.8051854237288101</v>
      </c>
      <c r="B2786" s="3">
        <v>3.02858032967033</v>
      </c>
      <c r="C2786" s="3">
        <v>3.03389833333333</v>
      </c>
      <c r="D2786" s="3">
        <v>2.9979162962963</v>
      </c>
      <c r="E2786" s="3">
        <v>2.9501261627907001</v>
      </c>
      <c r="F2786" s="3">
        <v>3.0558851162790699</v>
      </c>
      <c r="G2786" s="3">
        <v>3.0915907692307698</v>
      </c>
      <c r="H2786" s="3">
        <v>3.04549682926829</v>
      </c>
      <c r="I2786" s="3">
        <v>3.0862061363636402</v>
      </c>
      <c r="J2786" s="3">
        <v>3.12263516483516</v>
      </c>
      <c r="K2786" s="3">
        <v>3.0863723529411802</v>
      </c>
      <c r="L2786" s="3">
        <v>3.0529822499999999</v>
      </c>
      <c r="M2786" s="3">
        <v>3.1186828915662601</v>
      </c>
      <c r="N2786" s="3">
        <v>3.13150142857143</v>
      </c>
      <c r="O2786" s="3">
        <v>3.0839172222222202</v>
      </c>
      <c r="P2786" s="3">
        <v>2.9746503389830501</v>
      </c>
      <c r="Q2786" s="2" t="s">
        <v>16</v>
      </c>
    </row>
    <row r="2787" spans="1:17" x14ac:dyDescent="0.25">
      <c r="A2787" s="3">
        <v>2.5450367441860502</v>
      </c>
      <c r="B2787" s="3">
        <v>2.7067969473684199</v>
      </c>
      <c r="C2787" s="3">
        <v>3.1369203125</v>
      </c>
      <c r="D2787" s="3">
        <v>3.1684049999999999</v>
      </c>
      <c r="E2787" s="3">
        <v>3.0905618947368398</v>
      </c>
      <c r="F2787" s="3">
        <v>3.03357053763441</v>
      </c>
      <c r="G2787" s="3">
        <v>3.2687486458333299</v>
      </c>
      <c r="H2787" s="3">
        <v>3.2376807291666698</v>
      </c>
      <c r="I2787" s="3">
        <v>3.0573940206185601</v>
      </c>
      <c r="J2787" s="3">
        <v>3.0272296907216498</v>
      </c>
      <c r="K2787" s="3">
        <v>3.2005279347826101</v>
      </c>
      <c r="L2787" s="3">
        <v>3.0492814736842102</v>
      </c>
      <c r="M2787" s="3">
        <v>3.2085095876288698</v>
      </c>
      <c r="N2787" s="3">
        <v>3.1918537499999999</v>
      </c>
      <c r="O2787" s="3">
        <v>3.3165091578947399</v>
      </c>
      <c r="P2787" s="3">
        <v>2.8557651807228899</v>
      </c>
      <c r="Q2787" s="2" t="s">
        <v>16</v>
      </c>
    </row>
    <row r="2788" spans="1:17" x14ac:dyDescent="0.25">
      <c r="A2788" s="3">
        <v>1.7389330645161301</v>
      </c>
      <c r="B2788" s="3">
        <v>1.96594177083333</v>
      </c>
      <c r="C2788" s="3">
        <v>1.9966597052631601</v>
      </c>
      <c r="D2788" s="3">
        <v>2.0391116344086</v>
      </c>
      <c r="E2788" s="3">
        <v>1.9059556666666699</v>
      </c>
      <c r="F2788" s="3">
        <v>2.0057185714285701</v>
      </c>
      <c r="G2788" s="3">
        <v>2.04830009574468</v>
      </c>
      <c r="H2788" s="3">
        <v>2.1016013736263699</v>
      </c>
      <c r="I2788" s="3">
        <v>1.9488481521739101</v>
      </c>
      <c r="J2788" s="3">
        <v>2.0496599999999998</v>
      </c>
      <c r="K2788" s="3">
        <v>2.1086110227272701</v>
      </c>
      <c r="L2788" s="3">
        <v>2.1389054022988501</v>
      </c>
      <c r="M2788" s="3">
        <v>1.9815722580645201</v>
      </c>
      <c r="N2788" s="3">
        <v>2.0764413118279599</v>
      </c>
      <c r="O2788" s="3">
        <v>2.1233091397849502</v>
      </c>
      <c r="P2788" s="3">
        <v>2.10140589285714</v>
      </c>
      <c r="Q2788" s="2" t="s">
        <v>16</v>
      </c>
    </row>
    <row r="2789" spans="1:17" x14ac:dyDescent="0.25">
      <c r="A2789" s="3">
        <v>2.2176488888888901</v>
      </c>
      <c r="B2789" s="3">
        <v>2.7994862365591402</v>
      </c>
      <c r="C2789" s="3">
        <v>2.6058808172043002</v>
      </c>
      <c r="D2789" s="3">
        <v>2.7836557446808499</v>
      </c>
      <c r="E2789" s="3">
        <v>2.6994853846153899</v>
      </c>
      <c r="F2789" s="3">
        <v>2.8572129670329698</v>
      </c>
      <c r="G2789" s="3">
        <v>2.50859611702128</v>
      </c>
      <c r="H2789" s="3">
        <v>2.61814920833333</v>
      </c>
      <c r="I2789" s="3">
        <v>2.5949369375</v>
      </c>
      <c r="J2789" s="3">
        <v>2.7030001075268801</v>
      </c>
      <c r="K2789" s="3">
        <v>2.4241717582417599</v>
      </c>
      <c r="L2789" s="3">
        <v>2.4413826086956498</v>
      </c>
      <c r="M2789" s="3">
        <v>2.8510235578947398</v>
      </c>
      <c r="N2789" s="3">
        <v>2.7084640000000002</v>
      </c>
      <c r="O2789" s="3">
        <v>2.3761674193548399</v>
      </c>
      <c r="P2789" s="3">
        <v>2.0823430655737698</v>
      </c>
      <c r="Q2789" s="2" t="s">
        <v>16</v>
      </c>
    </row>
    <row r="2790" spans="1:17" x14ac:dyDescent="0.25">
      <c r="A2790" s="3">
        <v>3.01855629032258</v>
      </c>
      <c r="B2790" s="3">
        <v>3.2917894623655899</v>
      </c>
      <c r="C2790" s="3">
        <v>3.44448707692308</v>
      </c>
      <c r="D2790" s="3">
        <v>3.58399893617021</v>
      </c>
      <c r="E2790" s="3">
        <v>3.3047196629213502</v>
      </c>
      <c r="F2790" s="3">
        <v>3.4426114285714302</v>
      </c>
      <c r="G2790" s="3">
        <v>3.6400946808510701</v>
      </c>
      <c r="H2790" s="3">
        <v>3.7313466304347802</v>
      </c>
      <c r="I2790" s="3">
        <v>3.42813924731183</v>
      </c>
      <c r="J2790" s="3">
        <v>3.5921132608695601</v>
      </c>
      <c r="K2790" s="3">
        <v>3.7306905555555598</v>
      </c>
      <c r="L2790" s="3">
        <v>3.7593393617021298</v>
      </c>
      <c r="M2790" s="3">
        <v>3.5431915789473698</v>
      </c>
      <c r="N2790" s="3">
        <v>3.7053802127659599</v>
      </c>
      <c r="O2790" s="3">
        <v>3.7755465957446801</v>
      </c>
      <c r="P2790" s="3">
        <v>3.6689024137930999</v>
      </c>
      <c r="Q2790" s="2" t="s">
        <v>16</v>
      </c>
    </row>
    <row r="2791" spans="1:17" x14ac:dyDescent="0.25">
      <c r="A2791" s="3">
        <v>2.950725695</v>
      </c>
      <c r="B2791" s="3">
        <v>3.5911219810000001</v>
      </c>
      <c r="C2791" s="3">
        <v>3.74158217</v>
      </c>
      <c r="D2791" s="3">
        <v>3.6738421689999998</v>
      </c>
      <c r="E2791" s="3">
        <v>3.595372631</v>
      </c>
      <c r="F2791" s="3">
        <v>3.7777909059999999</v>
      </c>
      <c r="G2791" s="3">
        <v>3.7763841290000002</v>
      </c>
      <c r="H2791" s="3">
        <v>3.6076662430000002</v>
      </c>
      <c r="I2791" s="3">
        <v>3.736619245</v>
      </c>
      <c r="J2791" s="3">
        <v>3.7618702819999998</v>
      </c>
      <c r="K2791" s="3">
        <v>3.6744683970000001</v>
      </c>
      <c r="L2791" s="3">
        <v>3.3838308989999999</v>
      </c>
      <c r="M2791" s="3">
        <v>3.6766026639999998</v>
      </c>
      <c r="N2791" s="3">
        <v>3.619816878</v>
      </c>
      <c r="O2791" s="3">
        <v>3.4014760399999999</v>
      </c>
      <c r="P2791" s="3">
        <v>2.8464184559999999</v>
      </c>
      <c r="Q2791" s="2" t="s">
        <v>16</v>
      </c>
    </row>
    <row r="2792" spans="1:17" x14ac:dyDescent="0.25">
      <c r="A2792" s="3">
        <v>3.5943033898305101</v>
      </c>
      <c r="B2792" s="3">
        <v>3.5129784946236602</v>
      </c>
      <c r="C2792" s="3">
        <v>3.5471695698924699</v>
      </c>
      <c r="D2792" s="3">
        <v>3.5651926136363601</v>
      </c>
      <c r="E2792" s="3">
        <v>3.6691451162790698</v>
      </c>
      <c r="F2792" s="3">
        <v>3.5130042391304399</v>
      </c>
      <c r="G2792" s="3">
        <v>3.54008739130435</v>
      </c>
      <c r="H2792" s="3">
        <v>3.6122786904761899</v>
      </c>
      <c r="I2792" s="3">
        <v>3.64389046511628</v>
      </c>
      <c r="J2792" s="3">
        <v>3.4875090109890099</v>
      </c>
      <c r="K2792" s="3">
        <v>3.5359159090909098</v>
      </c>
      <c r="L2792" s="3">
        <v>3.6371259036144599</v>
      </c>
      <c r="M2792" s="3">
        <v>3.5639293902439002</v>
      </c>
      <c r="N2792" s="3">
        <v>3.4422778888888899</v>
      </c>
      <c r="O2792" s="3">
        <v>3.57449268817204</v>
      </c>
      <c r="P2792" s="3">
        <v>3.5748522580645199</v>
      </c>
      <c r="Q2792" s="2" t="s">
        <v>16</v>
      </c>
    </row>
    <row r="2793" spans="1:17" x14ac:dyDescent="0.25">
      <c r="A2793" s="3">
        <v>2.7230178688524602</v>
      </c>
      <c r="B2793" s="3">
        <v>3.2492947826086902</v>
      </c>
      <c r="C2793" s="3">
        <v>3.6812206021505398</v>
      </c>
      <c r="D2793" s="3">
        <v>3.79901376086957</v>
      </c>
      <c r="E2793" s="3">
        <v>3.2208821978022</v>
      </c>
      <c r="F2793" s="3">
        <v>3.4599893258427001</v>
      </c>
      <c r="G2793" s="3">
        <v>3.7622913186813198</v>
      </c>
      <c r="H2793" s="3">
        <v>3.8014715053763499</v>
      </c>
      <c r="I2793" s="3">
        <v>3.6718109574468101</v>
      </c>
      <c r="J2793" s="3">
        <v>3.7226901075268799</v>
      </c>
      <c r="K2793" s="3">
        <v>3.8994260674157299</v>
      </c>
      <c r="L2793" s="3">
        <v>3.9017843820224698</v>
      </c>
      <c r="M2793" s="3">
        <v>3.69538842105263</v>
      </c>
      <c r="N2793" s="3">
        <v>3.6642119354838698</v>
      </c>
      <c r="O2793" s="3">
        <v>3.7712328260869499</v>
      </c>
      <c r="P2793" s="3">
        <v>3.2330247457627102</v>
      </c>
      <c r="Q2793" s="2" t="s">
        <v>21</v>
      </c>
    </row>
    <row r="2794" spans="1:17" x14ac:dyDescent="0.25">
      <c r="A2794" s="10">
        <v>1.2916436379310301</v>
      </c>
      <c r="B2794" s="10">
        <v>1.8811563736263699</v>
      </c>
      <c r="C2794" s="10">
        <v>2.0687909887640399</v>
      </c>
      <c r="D2794" s="10">
        <v>2.1071691111111099</v>
      </c>
      <c r="E2794" s="10">
        <v>1.8874477411764701</v>
      </c>
      <c r="F2794" s="10">
        <v>2.14752083333333</v>
      </c>
      <c r="G2794" s="10">
        <v>2.1749805494505501</v>
      </c>
      <c r="H2794" s="10">
        <v>2.1649448750000002</v>
      </c>
      <c r="I2794" s="10">
        <v>2.07409635632184</v>
      </c>
      <c r="J2794" s="10">
        <v>2.1652520329670302</v>
      </c>
      <c r="K2794" s="10">
        <v>2.1907339759036102</v>
      </c>
      <c r="L2794" s="10">
        <v>2.1003298607594898</v>
      </c>
      <c r="M2794" s="10">
        <v>2.1318845679012299</v>
      </c>
      <c r="N2794" s="10">
        <v>2.13933025274725</v>
      </c>
      <c r="O2794" s="10">
        <v>2.11298670454546</v>
      </c>
      <c r="P2794" s="3">
        <v>1.87341578947368</v>
      </c>
      <c r="Q2794" s="2" t="s">
        <v>16</v>
      </c>
    </row>
    <row r="2795" spans="1:17" x14ac:dyDescent="0.25">
      <c r="A2795" s="3">
        <v>1.04000678461538</v>
      </c>
      <c r="B2795" s="3">
        <v>1.3589994301075301</v>
      </c>
      <c r="C2795" s="3">
        <v>1.4786401979166699</v>
      </c>
      <c r="D2795" s="3">
        <v>1.5716421111111101</v>
      </c>
      <c r="E2795" s="3">
        <v>1.34935648314607</v>
      </c>
      <c r="F2795" s="3">
        <v>1.5924127888888899</v>
      </c>
      <c r="G2795" s="3">
        <v>1.68262403157895</v>
      </c>
      <c r="H2795" s="3">
        <v>1.71470078651685</v>
      </c>
      <c r="I2795" s="3">
        <v>1.62737752222222</v>
      </c>
      <c r="J2795" s="3">
        <v>1.7333953684210499</v>
      </c>
      <c r="K2795" s="3">
        <v>1.7569300111111099</v>
      </c>
      <c r="L2795" s="3">
        <v>1.59712275294118</v>
      </c>
      <c r="M2795" s="3">
        <v>1.6540095280898901</v>
      </c>
      <c r="N2795" s="3">
        <v>1.6293893157894701</v>
      </c>
      <c r="O2795" s="3">
        <v>1.4775147311828001</v>
      </c>
      <c r="P2795" s="3">
        <v>1.08323241666667</v>
      </c>
      <c r="Q2795" s="2" t="s">
        <v>16</v>
      </c>
    </row>
    <row r="2796" spans="1:17" x14ac:dyDescent="0.25">
      <c r="A2796" s="4">
        <v>2.8559606451612898</v>
      </c>
      <c r="B2796" s="4">
        <v>2.9721625</v>
      </c>
      <c r="C2796" s="4">
        <v>2.9813510526315801</v>
      </c>
      <c r="D2796" s="4">
        <v>2.9567923655913999</v>
      </c>
      <c r="E2796" s="4">
        <v>2.8951191111111099</v>
      </c>
      <c r="F2796" s="4">
        <v>2.9638587912087901</v>
      </c>
      <c r="G2796" s="4">
        <v>3.00278382978723</v>
      </c>
      <c r="H2796" s="4">
        <v>3.0205574725274702</v>
      </c>
      <c r="I2796" s="4">
        <v>2.9680283695652201</v>
      </c>
      <c r="J2796" s="4">
        <v>3.0648036170212798</v>
      </c>
      <c r="K2796" s="4">
        <v>3.12217011363636</v>
      </c>
      <c r="L2796" s="4">
        <v>3.11095517241379</v>
      </c>
      <c r="M2796" s="4">
        <v>3.0883725806451601</v>
      </c>
      <c r="N2796" s="4">
        <v>3.1380972340425499</v>
      </c>
      <c r="O2796" s="4">
        <v>3.1539327659574501</v>
      </c>
      <c r="P2796" s="4">
        <v>3.0707107142857102</v>
      </c>
      <c r="Q2796" s="2" t="s">
        <v>20</v>
      </c>
    </row>
    <row r="2797" spans="1:17" x14ac:dyDescent="0.25">
      <c r="A2797" s="3">
        <v>2.8520704761904798</v>
      </c>
      <c r="B2797" s="3">
        <v>3.0628430208333302</v>
      </c>
      <c r="C2797" s="3">
        <v>3.07823294736842</v>
      </c>
      <c r="D2797" s="3">
        <v>3.0058710638297899</v>
      </c>
      <c r="E2797" s="3">
        <v>3.0783142857142902</v>
      </c>
      <c r="F2797" s="3">
        <v>3.1337069565217401</v>
      </c>
      <c r="G2797" s="3">
        <v>3.1036024210526301</v>
      </c>
      <c r="H2797" s="3">
        <v>3.0173833695652199</v>
      </c>
      <c r="I2797" s="3">
        <v>3.1621145425531898</v>
      </c>
      <c r="J2797" s="3">
        <v>3.14188798958333</v>
      </c>
      <c r="K2797" s="3">
        <v>3.0846910112359498</v>
      </c>
      <c r="L2797" s="3">
        <v>2.9587273863636399</v>
      </c>
      <c r="M2797" s="3">
        <v>3.17620361702128</v>
      </c>
      <c r="N2797" s="3">
        <v>3.0917989361702101</v>
      </c>
      <c r="O2797" s="3">
        <v>2.9476334042553201</v>
      </c>
      <c r="P2797" s="3">
        <v>2.6776952931034499</v>
      </c>
      <c r="Q2797" s="2" t="s">
        <v>16</v>
      </c>
    </row>
    <row r="2798" spans="1:17" x14ac:dyDescent="0.25">
      <c r="A2798" s="3">
        <v>1.88309374074074</v>
      </c>
      <c r="B2798" s="3">
        <v>1.98801757894737</v>
      </c>
      <c r="C2798" s="3">
        <v>1.979241875</v>
      </c>
      <c r="D2798" s="3">
        <v>1.958245625</v>
      </c>
      <c r="E2798" s="3">
        <v>1.9550103191489401</v>
      </c>
      <c r="F2798" s="3">
        <v>1.9783869662921401</v>
      </c>
      <c r="G2798" s="3">
        <v>1.9873072708333299</v>
      </c>
      <c r="H2798" s="3">
        <v>2.0491854639175302</v>
      </c>
      <c r="I2798" s="3">
        <v>1.97267322916667</v>
      </c>
      <c r="J2798" s="3">
        <v>2.02456268041237</v>
      </c>
      <c r="K2798" s="3">
        <v>2.0812781758241798</v>
      </c>
      <c r="L2798" s="3">
        <v>2.13740410526316</v>
      </c>
      <c r="M2798" s="3">
        <v>2.0312087499999998</v>
      </c>
      <c r="N2798" s="3">
        <v>2.1058148958333298</v>
      </c>
      <c r="O2798" s="3">
        <v>2.1461954166666701</v>
      </c>
      <c r="P2798" s="3">
        <v>2.1127349879518098</v>
      </c>
      <c r="Q2798" s="2" t="s">
        <v>16</v>
      </c>
    </row>
    <row r="2799" spans="1:17" x14ac:dyDescent="0.25">
      <c r="A2799" s="3">
        <v>1.56395210843374</v>
      </c>
      <c r="B2799" s="3">
        <v>1.5834302708333301</v>
      </c>
      <c r="C2799" s="3">
        <v>1.59414389473684</v>
      </c>
      <c r="D2799" s="3">
        <v>1.5312507835051601</v>
      </c>
      <c r="E2799" s="3">
        <v>1.6146173684210501</v>
      </c>
      <c r="F2799" s="3">
        <v>1.566128</v>
      </c>
      <c r="G2799" s="3">
        <v>1.4982649270833299</v>
      </c>
      <c r="H2799" s="3">
        <v>1.4845616907216499</v>
      </c>
      <c r="I2799" s="3">
        <v>1.5676678125000001</v>
      </c>
      <c r="J2799" s="3">
        <v>1.4848743814433001</v>
      </c>
      <c r="K2799" s="3">
        <v>1.4686161827957001</v>
      </c>
      <c r="L2799" s="3">
        <v>1.50537268817204</v>
      </c>
      <c r="M2799" s="3">
        <v>1.4598162395833301</v>
      </c>
      <c r="N2799" s="3">
        <v>1.4573138969072199</v>
      </c>
      <c r="O2799" s="3">
        <v>1.53528621875</v>
      </c>
      <c r="P2799" s="3">
        <v>1.5809098275862099</v>
      </c>
      <c r="Q2799" s="2" t="s">
        <v>16</v>
      </c>
    </row>
    <row r="2800" spans="1:17" x14ac:dyDescent="0.25">
      <c r="A2800" s="3">
        <v>2.44652533846154</v>
      </c>
      <c r="B2800" s="3">
        <v>2.5149659255319099</v>
      </c>
      <c r="C2800" s="3">
        <v>2.5349633333333301</v>
      </c>
      <c r="D2800" s="3">
        <v>2.5395396666666699</v>
      </c>
      <c r="E2800" s="3">
        <v>2.4481192696629201</v>
      </c>
      <c r="F2800" s="3">
        <v>2.4810231111111101</v>
      </c>
      <c r="G2800" s="3">
        <v>2.4796762631578999</v>
      </c>
      <c r="H2800" s="3">
        <v>2.46669859550562</v>
      </c>
      <c r="I2800" s="3">
        <v>2.4167046666666701</v>
      </c>
      <c r="J2800" s="3">
        <v>2.50506168421053</v>
      </c>
      <c r="K2800" s="3">
        <v>2.5801073333333302</v>
      </c>
      <c r="L2800" s="3">
        <v>2.6084921176470601</v>
      </c>
      <c r="M2800" s="3">
        <v>2.5572757303370799</v>
      </c>
      <c r="N2800" s="3">
        <v>2.61730568421053</v>
      </c>
      <c r="O2800" s="3">
        <v>2.6475461290322602</v>
      </c>
      <c r="P2800" s="3">
        <v>2.59854616666667</v>
      </c>
      <c r="Q2800" s="2" t="s">
        <v>20</v>
      </c>
    </row>
    <row r="2801" spans="1:17" x14ac:dyDescent="0.25">
      <c r="A2801" s="3">
        <v>1.9852861290322601</v>
      </c>
      <c r="B2801" s="3">
        <v>1.9929677187499999</v>
      </c>
      <c r="C2801" s="3">
        <v>1.9864488631579</v>
      </c>
      <c r="D2801" s="3">
        <v>2.0763115376344099</v>
      </c>
      <c r="E2801" s="3">
        <v>2.0782097777777802</v>
      </c>
      <c r="F2801" s="3">
        <v>2.0051511648351599</v>
      </c>
      <c r="G2801" s="3">
        <v>2.0248617127659601</v>
      </c>
      <c r="H2801" s="3">
        <v>2.1020481098901098</v>
      </c>
      <c r="I2801" s="3">
        <v>2.0830290217391298</v>
      </c>
      <c r="J2801" s="3">
        <v>1.9750077659574501</v>
      </c>
      <c r="K2801" s="3">
        <v>2.07894625</v>
      </c>
      <c r="L2801" s="3">
        <v>2.10631183908046</v>
      </c>
      <c r="M2801" s="3">
        <v>2.0538977419354798</v>
      </c>
      <c r="N2801" s="3">
        <v>1.9063883763440901</v>
      </c>
      <c r="O2801" s="3">
        <v>2.0716821505376299</v>
      </c>
      <c r="P2801" s="3">
        <v>2.0331282142857101</v>
      </c>
      <c r="Q2801" s="2" t="s">
        <v>20</v>
      </c>
    </row>
    <row r="2802" spans="1:17" x14ac:dyDescent="0.25">
      <c r="A2802" s="3">
        <v>0.99881898461538499</v>
      </c>
      <c r="B2802" s="3">
        <v>1.2843708</v>
      </c>
      <c r="C2802" s="3">
        <v>1.39718848913043</v>
      </c>
      <c r="D2802" s="3">
        <v>1.5068592608695699</v>
      </c>
      <c r="E2802" s="3">
        <v>1.30961679569892</v>
      </c>
      <c r="F2802" s="3">
        <v>1.5137649438202301</v>
      </c>
      <c r="G2802" s="3">
        <v>1.6177196739130399</v>
      </c>
      <c r="H2802" s="3">
        <v>1.6622722688172</v>
      </c>
      <c r="I2802" s="3">
        <v>1.52015462365591</v>
      </c>
      <c r="J2802" s="3">
        <v>1.6118604395604399</v>
      </c>
      <c r="K2802" s="3">
        <v>1.66428120224719</v>
      </c>
      <c r="L2802" s="3">
        <v>1.6709645</v>
      </c>
      <c r="M2802" s="3">
        <v>1.5796070638297901</v>
      </c>
      <c r="N2802" s="3">
        <v>1.64831908602151</v>
      </c>
      <c r="O2802" s="3">
        <v>1.69195923333333</v>
      </c>
      <c r="P2802" s="3">
        <v>1.59548874576271</v>
      </c>
      <c r="Q2802" s="2" t="s">
        <v>16</v>
      </c>
    </row>
    <row r="2803" spans="1:17" x14ac:dyDescent="0.25">
      <c r="A2803" s="4">
        <v>2.6855998412698399</v>
      </c>
      <c r="B2803" s="4">
        <v>2.9857778124999999</v>
      </c>
      <c r="C2803" s="4">
        <v>3.02900336842105</v>
      </c>
      <c r="D2803" s="4">
        <v>3.0224119148936199</v>
      </c>
      <c r="E2803" s="4">
        <v>2.9096212087912101</v>
      </c>
      <c r="F2803" s="4">
        <v>3.01980413043478</v>
      </c>
      <c r="G2803" s="4">
        <v>3.0487215789473701</v>
      </c>
      <c r="H2803" s="4">
        <v>3.07924554347826</v>
      </c>
      <c r="I2803" s="4">
        <v>2.98939139784946</v>
      </c>
      <c r="J2803" s="4">
        <v>3.0758472631578901</v>
      </c>
      <c r="K2803" s="4">
        <v>3.11748157303371</v>
      </c>
      <c r="L2803" s="4">
        <v>3.13105613636364</v>
      </c>
      <c r="M2803" s="4">
        <v>3.0608123404255299</v>
      </c>
      <c r="N2803" s="4">
        <v>3.12873404255319</v>
      </c>
      <c r="O2803" s="3">
        <v>3.1542593617021302</v>
      </c>
      <c r="P2803" s="3">
        <v>3.0860319298245602</v>
      </c>
      <c r="Q2803" s="2" t="s">
        <v>16</v>
      </c>
    </row>
    <row r="2804" spans="1:17" x14ac:dyDescent="0.25">
      <c r="A2804" s="3">
        <v>2.271298845</v>
      </c>
      <c r="B2804" s="3">
        <v>2.4686391890000001</v>
      </c>
      <c r="C2804" s="3">
        <v>2.4954310739999999</v>
      </c>
      <c r="D2804" s="3">
        <v>2.7150199989999999</v>
      </c>
      <c r="E2804" s="3">
        <v>2.5413890349999999</v>
      </c>
      <c r="F2804" s="3">
        <v>2.5657999810000001</v>
      </c>
      <c r="G2804" s="3">
        <v>2.5398941740000001</v>
      </c>
      <c r="H2804" s="3">
        <v>2.7352321009999998</v>
      </c>
      <c r="I2804" s="3">
        <v>2.6550457060000001</v>
      </c>
      <c r="J2804" s="3">
        <v>2.5725173309999998</v>
      </c>
      <c r="K2804" s="3">
        <v>2.627435636</v>
      </c>
      <c r="L2804" s="3">
        <v>2.720324271</v>
      </c>
      <c r="M2804" s="3">
        <v>2.6117410369999998</v>
      </c>
      <c r="N2804" s="3">
        <v>2.5806018719999999</v>
      </c>
      <c r="O2804" s="3">
        <v>2.5880466370000001</v>
      </c>
      <c r="P2804" s="3">
        <v>2.3517899120000001</v>
      </c>
      <c r="Q2804" s="2" t="s">
        <v>16</v>
      </c>
    </row>
    <row r="2805" spans="1:17" x14ac:dyDescent="0.25">
      <c r="A2805" s="3">
        <v>1.7265037936507901</v>
      </c>
      <c r="B2805" s="3">
        <v>2.0113777083333302</v>
      </c>
      <c r="C2805" s="3">
        <v>2.09758221052632</v>
      </c>
      <c r="D2805" s="3">
        <v>2.0955320425531898</v>
      </c>
      <c r="E2805" s="3">
        <v>1.96222275824176</v>
      </c>
      <c r="F2805" s="3">
        <v>2.0186874021739101</v>
      </c>
      <c r="G2805" s="3">
        <v>2.0978495894736802</v>
      </c>
      <c r="H2805" s="3">
        <v>2.10113731521739</v>
      </c>
      <c r="I2805" s="3">
        <v>2.0114339892473101</v>
      </c>
      <c r="J2805" s="3">
        <v>2.0678038736842099</v>
      </c>
      <c r="K2805" s="3">
        <v>2.1277988764044902</v>
      </c>
      <c r="L2805" s="3">
        <v>2.0866264659090898</v>
      </c>
      <c r="M2805" s="3">
        <v>2.0406259361702102</v>
      </c>
      <c r="N2805" s="3">
        <v>2.1219810638297898</v>
      </c>
      <c r="O2805" s="3">
        <v>2.13210468085106</v>
      </c>
      <c r="P2805" s="3">
        <v>1.82123028070175</v>
      </c>
      <c r="Q2805" s="2" t="s">
        <v>21</v>
      </c>
    </row>
    <row r="2806" spans="1:17" x14ac:dyDescent="0.25">
      <c r="A2806" s="3">
        <v>1.4484504716607494</v>
      </c>
      <c r="B2806" s="3">
        <v>1.569076723699498</v>
      </c>
      <c r="C2806" s="3">
        <v>1.5148541069629651</v>
      </c>
      <c r="D2806" s="3">
        <v>1.5482130546401314</v>
      </c>
      <c r="E2806" s="3">
        <v>1.6106763016641481</v>
      </c>
      <c r="F2806" s="3">
        <v>1.6013412637904147</v>
      </c>
      <c r="G2806" s="3">
        <v>1.5068904731745421</v>
      </c>
      <c r="H2806" s="3">
        <v>1.5775858328166068</v>
      </c>
      <c r="I2806" s="3">
        <v>1.6411795652894297</v>
      </c>
      <c r="J2806" s="3">
        <v>1.5688770535771559</v>
      </c>
      <c r="K2806" s="3">
        <v>1.4871232636229197</v>
      </c>
      <c r="L2806" s="3">
        <v>1.5423955384771706</v>
      </c>
      <c r="M2806" s="3">
        <v>1.612480447705849</v>
      </c>
      <c r="N2806" s="3">
        <v>1.5074563533900094</v>
      </c>
      <c r="O2806" s="3">
        <v>1.4043661474712066</v>
      </c>
      <c r="P2806" s="3">
        <v>1.3396958660299398</v>
      </c>
      <c r="Q2806" s="2" t="s">
        <v>16</v>
      </c>
    </row>
    <row r="2807" spans="1:17" x14ac:dyDescent="0.25">
      <c r="A2807" s="3">
        <v>3.0973999999999999</v>
      </c>
      <c r="B2807" s="3">
        <v>3.1153623958333299</v>
      </c>
      <c r="C2807" s="3">
        <v>3.1095747368421001</v>
      </c>
      <c r="D2807" s="3">
        <v>3.1694388172043002</v>
      </c>
      <c r="E2807" s="3">
        <v>3.1567666666666701</v>
      </c>
      <c r="F2807" s="3">
        <v>3.0616384615384602</v>
      </c>
      <c r="G2807" s="3">
        <v>2.9585274468085099</v>
      </c>
      <c r="H2807" s="3">
        <v>2.88207046153846</v>
      </c>
      <c r="I2807" s="3">
        <v>3.16480315217391</v>
      </c>
      <c r="J2807" s="3">
        <v>3.1517698936170202</v>
      </c>
      <c r="K2807" s="3">
        <v>3.14100022727273</v>
      </c>
      <c r="L2807" s="3">
        <v>3.12278367816092</v>
      </c>
      <c r="M2807" s="3">
        <v>3.1850401075268802</v>
      </c>
      <c r="N2807" s="3">
        <v>3.0447525531914899</v>
      </c>
      <c r="O2807" s="3">
        <v>3.0171451063829799</v>
      </c>
      <c r="P2807" s="3">
        <v>3.0758392857142902</v>
      </c>
      <c r="Q2807" s="2" t="s">
        <v>20</v>
      </c>
    </row>
    <row r="2808" spans="1:17" x14ac:dyDescent="0.25">
      <c r="A2808" s="3">
        <v>2.5622023389830502</v>
      </c>
      <c r="B2808" s="3">
        <v>2.6213761956521702</v>
      </c>
      <c r="C2808" s="3">
        <v>2.6298701063829801</v>
      </c>
      <c r="D2808" s="3">
        <v>2.5938271276595701</v>
      </c>
      <c r="E2808" s="3">
        <v>2.4826159782608701</v>
      </c>
      <c r="F2808" s="3">
        <v>2.5147733333333302</v>
      </c>
      <c r="G2808" s="3">
        <v>2.5109153684210499</v>
      </c>
      <c r="H2808" s="3">
        <v>2.3699829787233999</v>
      </c>
      <c r="I2808" s="3">
        <v>2.3441530107526898</v>
      </c>
      <c r="J2808" s="3">
        <v>2.4606517021276599</v>
      </c>
      <c r="K2808" s="3">
        <v>2.49198945054945</v>
      </c>
      <c r="L2808" s="3">
        <v>2.4562264255319199</v>
      </c>
      <c r="M2808" s="3">
        <v>2.5254976344086</v>
      </c>
      <c r="N2808" s="3">
        <v>2.6270840425531898</v>
      </c>
      <c r="O2808" s="3">
        <v>2.6572415957446802</v>
      </c>
      <c r="P2808" s="3">
        <v>2.6366682142857201</v>
      </c>
      <c r="Q2808" s="2" t="s">
        <v>20</v>
      </c>
    </row>
    <row r="2809" spans="1:17" x14ac:dyDescent="0.25">
      <c r="A2809" s="3">
        <v>1.3807579206349201</v>
      </c>
      <c r="B2809" s="3">
        <v>2.1043082291666702</v>
      </c>
      <c r="C2809" s="3">
        <v>2.0547899473684201</v>
      </c>
      <c r="D2809" s="3">
        <v>2.2379648387096802</v>
      </c>
      <c r="E2809" s="3">
        <v>2.1050597777777802</v>
      </c>
      <c r="F2809" s="3">
        <v>2.48496912087912</v>
      </c>
      <c r="G2809" s="3">
        <v>2.1760653936170198</v>
      </c>
      <c r="H2809" s="3">
        <v>2.2252167032967001</v>
      </c>
      <c r="I2809" s="3">
        <v>2.2197694946236601</v>
      </c>
      <c r="J2809" s="3">
        <v>2.3461190736842101</v>
      </c>
      <c r="K2809" s="3">
        <v>1.99188386363637</v>
      </c>
      <c r="L2809" s="3">
        <v>1.91725873563218</v>
      </c>
      <c r="M2809" s="3">
        <v>2.31164144680851</v>
      </c>
      <c r="N2809" s="3">
        <v>2.17144336170213</v>
      </c>
      <c r="O2809" s="3">
        <v>1.73248058510638</v>
      </c>
      <c r="P2809" s="3">
        <v>1.4251560350877199</v>
      </c>
      <c r="Q2809" s="2" t="s">
        <v>16</v>
      </c>
    </row>
    <row r="2810" spans="1:17" x14ac:dyDescent="0.25">
      <c r="A2810" s="3">
        <v>2.3852161807228902</v>
      </c>
      <c r="B2810" s="3">
        <v>2.5719048421052602</v>
      </c>
      <c r="C2810" s="3">
        <v>2.5016775531914899</v>
      </c>
      <c r="D2810" s="3">
        <v>2.5595428125000002</v>
      </c>
      <c r="E2810" s="3">
        <v>2.6371634374999999</v>
      </c>
      <c r="F2810" s="3">
        <v>2.6012020652173899</v>
      </c>
      <c r="G2810" s="3">
        <v>2.5067163541666702</v>
      </c>
      <c r="H2810" s="3">
        <v>2.6429223157894701</v>
      </c>
      <c r="I2810" s="3">
        <v>2.6280365625000002</v>
      </c>
      <c r="J2810" s="3">
        <v>2.5572796874999999</v>
      </c>
      <c r="K2810" s="3">
        <v>2.5389702247191002</v>
      </c>
      <c r="L2810" s="3">
        <v>2.6584946236559102</v>
      </c>
      <c r="M2810" s="3">
        <v>2.58480965625</v>
      </c>
      <c r="N2810" s="3">
        <v>2.5074014999999998</v>
      </c>
      <c r="O2810" s="3">
        <v>2.51901852631579</v>
      </c>
      <c r="P2810" s="3">
        <v>2.54485925</v>
      </c>
      <c r="Q2810" s="2" t="s">
        <v>20</v>
      </c>
    </row>
    <row r="2811" spans="1:17" x14ac:dyDescent="0.25">
      <c r="A2811" s="3">
        <v>1.4465490634920599</v>
      </c>
      <c r="B2811" s="3">
        <v>1.39313229347826</v>
      </c>
      <c r="C2811" s="3">
        <v>1.42508280851064</v>
      </c>
      <c r="D2811" s="3">
        <v>1.53536698958333</v>
      </c>
      <c r="E2811" s="3">
        <v>1.5018905638297899</v>
      </c>
      <c r="F2811" s="3">
        <v>1.43116991208791</v>
      </c>
      <c r="G2811" s="3">
        <v>1.51099138297872</v>
      </c>
      <c r="H2811" s="3">
        <v>1.6123393125000001</v>
      </c>
      <c r="I2811" s="3">
        <v>1.5387143617021299</v>
      </c>
      <c r="J2811" s="3">
        <v>1.47596698947368</v>
      </c>
      <c r="K2811" s="3">
        <v>1.5626203478260901</v>
      </c>
      <c r="L2811" s="3">
        <v>1.6587151578947399</v>
      </c>
      <c r="M2811" s="3">
        <v>1.51913249462366</v>
      </c>
      <c r="N2811" s="3">
        <v>1.4859699148936201</v>
      </c>
      <c r="O2811" s="3">
        <v>1.60082986813187</v>
      </c>
      <c r="P2811" s="3">
        <v>1.6393104918032799</v>
      </c>
      <c r="Q2811" s="2" t="s">
        <v>16</v>
      </c>
    </row>
    <row r="2812" spans="1:17" x14ac:dyDescent="0.25">
      <c r="A2812" s="3">
        <v>1.5476000000000001</v>
      </c>
      <c r="B2812" s="3">
        <v>1.6175999999999999</v>
      </c>
      <c r="C2812" s="3">
        <v>1.5871999999999999</v>
      </c>
      <c r="D2812" s="3">
        <v>1.4924999999999999</v>
      </c>
      <c r="E2812" s="3">
        <v>1.6121000000000001</v>
      </c>
      <c r="F2812" s="3">
        <v>1.6048</v>
      </c>
      <c r="G2812" s="3">
        <v>1.5225</v>
      </c>
      <c r="H2812" s="3">
        <v>1.4669000000000001</v>
      </c>
      <c r="I2812" s="3">
        <v>1.5931</v>
      </c>
      <c r="J2812" s="3">
        <v>1.5227999999999999</v>
      </c>
      <c r="K2812" s="3">
        <v>1.4718</v>
      </c>
      <c r="L2812" s="3">
        <v>1.4517</v>
      </c>
      <c r="M2812" s="3">
        <v>1.5001</v>
      </c>
      <c r="N2812" s="3">
        <v>1.4709000000000001</v>
      </c>
      <c r="O2812" s="3">
        <v>1.4509000000000001</v>
      </c>
      <c r="P2812" s="3">
        <v>1.3344</v>
      </c>
      <c r="Q2812" s="2" t="s">
        <v>20</v>
      </c>
    </row>
    <row r="2813" spans="1:17" x14ac:dyDescent="0.25">
      <c r="A2813" s="3">
        <v>3.1295125000000001</v>
      </c>
      <c r="B2813" s="3">
        <v>3.2113454945055002</v>
      </c>
      <c r="C2813" s="3">
        <v>3.1269520224719098</v>
      </c>
      <c r="D2813" s="3">
        <v>3.0188803750000002</v>
      </c>
      <c r="E2813" s="3">
        <v>3.2005073255814001</v>
      </c>
      <c r="F2813" s="3">
        <v>3.1394390588235299</v>
      </c>
      <c r="G2813" s="3">
        <v>3.0298264444444398</v>
      </c>
      <c r="H2813" s="3">
        <v>2.9847834177215198</v>
      </c>
      <c r="I2813" s="3">
        <v>3.1321894252873599</v>
      </c>
      <c r="J2813" s="3">
        <v>3.024708</v>
      </c>
      <c r="K2813" s="3">
        <v>2.9559186746988</v>
      </c>
      <c r="L2813" s="3">
        <v>2.9607438157894701</v>
      </c>
      <c r="M2813" s="3">
        <v>3.0139066666666698</v>
      </c>
      <c r="N2813" s="3">
        <v>2.97854483146067</v>
      </c>
      <c r="O2813" s="3">
        <v>2.9433955813953498</v>
      </c>
      <c r="P2813" s="3">
        <v>2.7449288679245298</v>
      </c>
      <c r="Q2813" s="2" t="s">
        <v>16</v>
      </c>
    </row>
    <row r="2814" spans="1:17" x14ac:dyDescent="0.25">
      <c r="A2814" s="3">
        <v>1.4641199841269801</v>
      </c>
      <c r="B2814" s="3">
        <v>2.1697046874999999</v>
      </c>
      <c r="C2814" s="3">
        <v>2.0869143368421099</v>
      </c>
      <c r="D2814" s="3">
        <v>2.2892315053763501</v>
      </c>
      <c r="E2814" s="3">
        <v>2.1977016666666702</v>
      </c>
      <c r="F2814" s="3">
        <v>2.5342621978022</v>
      </c>
      <c r="G2814" s="3">
        <v>2.2225608617021302</v>
      </c>
      <c r="H2814" s="3">
        <v>2.2040056923076898</v>
      </c>
      <c r="I2814" s="3">
        <v>2.1664725806451601</v>
      </c>
      <c r="J2814" s="3">
        <v>2.2531048421052602</v>
      </c>
      <c r="K2814" s="3">
        <v>1.92543640909091</v>
      </c>
      <c r="L2814" s="3">
        <v>1.81097716091954</v>
      </c>
      <c r="M2814" s="3">
        <v>2.4020596595744701</v>
      </c>
      <c r="N2814" s="3">
        <v>2.17825325531915</v>
      </c>
      <c r="O2814" s="3">
        <v>1.76975746808511</v>
      </c>
      <c r="P2814" s="3">
        <v>1.39440042105263</v>
      </c>
      <c r="Q2814" s="2" t="s">
        <v>16</v>
      </c>
    </row>
    <row r="2815" spans="1:17" x14ac:dyDescent="0.25">
      <c r="A2815" s="7">
        <v>2.7674238095238102</v>
      </c>
      <c r="B2815" s="7">
        <v>2.9016196875000002</v>
      </c>
      <c r="C2815" s="7">
        <v>2.9284951578947398</v>
      </c>
      <c r="D2815" s="7">
        <v>2.9508410638297899</v>
      </c>
      <c r="E2815" s="7">
        <v>2.88936043956044</v>
      </c>
      <c r="F2815" s="7">
        <v>2.9359853260869602</v>
      </c>
      <c r="G2815" s="7">
        <v>3.0127741052631598</v>
      </c>
      <c r="H2815" s="7">
        <v>3.0971030434782598</v>
      </c>
      <c r="I2815" s="7">
        <v>2.9360478494623701</v>
      </c>
      <c r="J2815" s="7">
        <v>3.0390030526315801</v>
      </c>
      <c r="K2815" s="7">
        <v>3.1362638202247202</v>
      </c>
      <c r="L2815" s="7">
        <v>3.1847454545454599</v>
      </c>
      <c r="M2815" s="7">
        <v>3.01023</v>
      </c>
      <c r="N2815" s="7">
        <v>3.1339705319148901</v>
      </c>
      <c r="O2815" s="7">
        <v>3.2021370212766</v>
      </c>
      <c r="P2815" s="7">
        <v>3.1722217543859599</v>
      </c>
      <c r="Q2815" s="2" t="s">
        <v>16</v>
      </c>
    </row>
    <row r="2816" spans="1:17" x14ac:dyDescent="0.25">
      <c r="A2816" s="3">
        <v>3.15309149230769</v>
      </c>
      <c r="B2816" s="3">
        <v>3.4692730430107499</v>
      </c>
      <c r="C2816" s="3">
        <v>3.54732034375</v>
      </c>
      <c r="D2816" s="3">
        <v>3.58932536666667</v>
      </c>
      <c r="E2816" s="3">
        <v>3.4640662359550598</v>
      </c>
      <c r="F2816" s="3">
        <v>3.5670600000000001</v>
      </c>
      <c r="G2816" s="3">
        <v>3.6128271052631602</v>
      </c>
      <c r="H2816" s="3">
        <v>3.5910053370786499</v>
      </c>
      <c r="I2816" s="3">
        <v>3.5938456666666698</v>
      </c>
      <c r="J2816" s="3">
        <v>3.6451592631579</v>
      </c>
      <c r="K2816" s="3">
        <v>3.6230475555555501</v>
      </c>
      <c r="L2816" s="3">
        <v>3.5545659999999999</v>
      </c>
      <c r="M2816" s="3">
        <v>3.5460348876404502</v>
      </c>
      <c r="N2816" s="3">
        <v>3.6176641578947399</v>
      </c>
      <c r="O2816" s="3">
        <v>3.6075732795698898</v>
      </c>
      <c r="P2816" s="3">
        <v>3.4235078333333302</v>
      </c>
      <c r="Q2816" s="2" t="s">
        <v>16</v>
      </c>
    </row>
    <row r="2817" spans="1:17" x14ac:dyDescent="0.25">
      <c r="A2817" s="3">
        <v>1.50787586153846</v>
      </c>
      <c r="B2817" s="3">
        <v>1.5924147578947401</v>
      </c>
      <c r="C2817" s="3">
        <v>1.68017438043478</v>
      </c>
      <c r="D2817" s="3">
        <v>1.63191504123711</v>
      </c>
      <c r="E2817" s="3">
        <v>1.5556256276595699</v>
      </c>
      <c r="F2817" s="3">
        <v>1.6049599999999999</v>
      </c>
      <c r="G2817" s="3">
        <v>1.6104094315789499</v>
      </c>
      <c r="H2817" s="3">
        <v>1.5266547368421</v>
      </c>
      <c r="I2817" s="3">
        <v>1.5058436170212799</v>
      </c>
      <c r="J2817" s="3">
        <v>1.5472856382978699</v>
      </c>
      <c r="K2817" s="3">
        <v>1.5540958888888901</v>
      </c>
      <c r="L2817" s="3">
        <v>1.41560985416667</v>
      </c>
      <c r="M2817" s="3">
        <v>1.4726531958762901</v>
      </c>
      <c r="N2817" s="3">
        <v>1.5200661052631601</v>
      </c>
      <c r="O2817" s="3">
        <v>1.5390673478260899</v>
      </c>
      <c r="P2817" s="3">
        <v>1.2772339516129001</v>
      </c>
      <c r="Q2817" s="2" t="s">
        <v>16</v>
      </c>
    </row>
    <row r="2818" spans="1:17" x14ac:dyDescent="0.25">
      <c r="A2818" s="3">
        <v>2.33293593220339</v>
      </c>
      <c r="B2818" s="3">
        <v>2.43656296703297</v>
      </c>
      <c r="C2818" s="3">
        <v>2.5363229999999999</v>
      </c>
      <c r="D2818" s="3">
        <v>2.6361783950617301</v>
      </c>
      <c r="E2818" s="3">
        <v>2.42836546511628</v>
      </c>
      <c r="F2818" s="3">
        <v>2.5123654651162801</v>
      </c>
      <c r="G2818" s="3">
        <v>2.6390470329670301</v>
      </c>
      <c r="H2818" s="3">
        <v>2.7059021951219502</v>
      </c>
      <c r="I2818" s="3">
        <v>2.5357913636363598</v>
      </c>
      <c r="J2818" s="3">
        <v>2.63598813186813</v>
      </c>
      <c r="K2818" s="3">
        <v>2.7392381176470599</v>
      </c>
      <c r="L2818" s="3">
        <v>2.716053375</v>
      </c>
      <c r="M2818" s="3">
        <v>2.6315254216867499</v>
      </c>
      <c r="N2818" s="3">
        <v>2.71962241758242</v>
      </c>
      <c r="O2818" s="3">
        <v>2.7159128888888899</v>
      </c>
      <c r="P2818" s="3">
        <v>2.2408798305084798</v>
      </c>
      <c r="Q2818" s="2" t="s">
        <v>16</v>
      </c>
    </row>
    <row r="2819" spans="1:17" x14ac:dyDescent="0.25">
      <c r="A2819" s="3">
        <v>1.8538225862069</v>
      </c>
      <c r="B2819" s="3">
        <v>1.95232912087912</v>
      </c>
      <c r="C2819" s="3">
        <v>1.9724201111111099</v>
      </c>
      <c r="D2819" s="3">
        <v>2.0114982716049399</v>
      </c>
      <c r="E2819" s="3">
        <v>1.9556422352941201</v>
      </c>
      <c r="F2819" s="3">
        <v>1.9764448255814</v>
      </c>
      <c r="G2819" s="3">
        <v>2.0408979120879098</v>
      </c>
      <c r="H2819" s="3">
        <v>2.0900624691358001</v>
      </c>
      <c r="I2819" s="3">
        <v>1.96854477272727</v>
      </c>
      <c r="J2819" s="3">
        <v>2.0349893406593398</v>
      </c>
      <c r="K2819" s="3">
        <v>2.09898761904762</v>
      </c>
      <c r="L2819" s="3">
        <v>2.1275559999999998</v>
      </c>
      <c r="M2819" s="3">
        <v>2.0048980487804902</v>
      </c>
      <c r="N2819" s="3">
        <v>2.08406571428571</v>
      </c>
      <c r="O2819" s="3">
        <v>2.1225841111111099</v>
      </c>
      <c r="P2819" s="3">
        <v>2.1140289655172402</v>
      </c>
      <c r="Q2819" s="2" t="s">
        <v>16</v>
      </c>
    </row>
    <row r="2820" spans="1:17" x14ac:dyDescent="0.25">
      <c r="A2820" s="3">
        <v>1.3960742500000001</v>
      </c>
      <c r="B2820" s="3">
        <v>1.6203438699999999</v>
      </c>
      <c r="C2820" s="3">
        <v>1.6039684249999999</v>
      </c>
      <c r="D2820" s="3">
        <v>1.510653166</v>
      </c>
      <c r="E2820" s="3">
        <v>1.626735206</v>
      </c>
      <c r="F2820" s="3">
        <v>1.6119627270000001</v>
      </c>
      <c r="G2820" s="3">
        <v>1.532319467</v>
      </c>
      <c r="H2820" s="3">
        <v>1.499486621</v>
      </c>
      <c r="I2820" s="3">
        <v>1.59288852</v>
      </c>
      <c r="J2820" s="3">
        <v>1.5250161689999999</v>
      </c>
      <c r="K2820" s="3">
        <v>1.508372498</v>
      </c>
      <c r="L2820" s="3">
        <v>1.479166623</v>
      </c>
      <c r="M2820" s="3">
        <v>1.5218633100000001</v>
      </c>
      <c r="N2820" s="3">
        <v>1.50401969</v>
      </c>
      <c r="O2820" s="3">
        <v>1.479324796</v>
      </c>
      <c r="P2820" s="3">
        <v>1.32890679</v>
      </c>
      <c r="Q2820" s="2" t="s">
        <v>16</v>
      </c>
    </row>
    <row r="2821" spans="1:17" x14ac:dyDescent="0.25">
      <c r="A2821" s="3">
        <v>3.5333293538461499</v>
      </c>
      <c r="B2821" s="3">
        <v>3.5062836559139798</v>
      </c>
      <c r="C2821" s="3">
        <v>3.3275693749999999</v>
      </c>
      <c r="D2821" s="3">
        <v>3.3667164444444402</v>
      </c>
      <c r="E2821" s="3">
        <v>3.3904107954545499</v>
      </c>
      <c r="F2821" s="3">
        <v>3.3054361111111099</v>
      </c>
      <c r="G2821" s="3">
        <v>3.4119476595744702</v>
      </c>
      <c r="H2821" s="3">
        <v>3.5097917045454601</v>
      </c>
      <c r="I2821" s="3">
        <v>3.4419527777777801</v>
      </c>
      <c r="J2821" s="3">
        <v>3.4545306315789501</v>
      </c>
      <c r="K2821" s="3">
        <v>3.5471020000000002</v>
      </c>
      <c r="L2821" s="3">
        <v>3.7333603529411699</v>
      </c>
      <c r="M2821" s="3">
        <v>3.4101587640449398</v>
      </c>
      <c r="N2821" s="3">
        <v>3.5296742105263199</v>
      </c>
      <c r="O2821" s="3">
        <v>3.7524874193548401</v>
      </c>
      <c r="P2821" s="3">
        <v>3.88392283333333</v>
      </c>
      <c r="Q2821" s="2" t="s">
        <v>16</v>
      </c>
    </row>
    <row r="2822" spans="1:17" x14ac:dyDescent="0.25">
      <c r="A2822" s="7">
        <v>1.489958390625</v>
      </c>
      <c r="B2822" s="7">
        <v>1.5633305434782601</v>
      </c>
      <c r="C2822" s="7">
        <v>1.5180794421052599</v>
      </c>
      <c r="D2822" s="7">
        <v>1.5237006741573</v>
      </c>
      <c r="E2822" s="7">
        <v>1.5788762471910101</v>
      </c>
      <c r="F2822" s="7">
        <v>1.5609253000000001</v>
      </c>
      <c r="G2822" s="7">
        <v>1.5071870842105299</v>
      </c>
      <c r="H2822" s="7">
        <v>1.53224301123596</v>
      </c>
      <c r="I2822" s="7">
        <v>1.57511776666667</v>
      </c>
      <c r="J2822" s="7">
        <v>1.5395302947368401</v>
      </c>
      <c r="K2822" s="7">
        <v>1.4833404888888899</v>
      </c>
      <c r="L2822" s="7">
        <v>1.5430656823529401</v>
      </c>
      <c r="M2822" s="7">
        <v>1.544907</v>
      </c>
      <c r="N2822" s="7">
        <v>1.50357472340426</v>
      </c>
      <c r="O2822" s="7">
        <v>1.45995416304348</v>
      </c>
      <c r="P2822" s="7">
        <v>1.4750672499999999</v>
      </c>
      <c r="Q2822" s="2" t="s">
        <v>20</v>
      </c>
    </row>
    <row r="2823" spans="1:17" x14ac:dyDescent="0.25">
      <c r="A2823" s="3">
        <v>3.0736534999999998</v>
      </c>
      <c r="B2823" s="3">
        <v>3.6190434408602199</v>
      </c>
      <c r="C2823" s="3">
        <v>3.7622894736842101</v>
      </c>
      <c r="D2823" s="3">
        <v>3.70579030927835</v>
      </c>
      <c r="E2823" s="3">
        <v>3.6256053260869598</v>
      </c>
      <c r="F2823" s="3">
        <v>3.7753285227272699</v>
      </c>
      <c r="G2823" s="3">
        <v>3.7746241489361698</v>
      </c>
      <c r="H2823" s="3">
        <v>3.6257331578947398</v>
      </c>
      <c r="I2823" s="3">
        <v>3.7462544086021499</v>
      </c>
      <c r="J2823" s="3">
        <v>3.7453046875</v>
      </c>
      <c r="K2823" s="3">
        <v>3.69891879120879</v>
      </c>
      <c r="L2823" s="3">
        <v>3.46699</v>
      </c>
      <c r="M2823" s="3">
        <v>3.6856640624999999</v>
      </c>
      <c r="N2823" s="3">
        <v>3.6463524210526299</v>
      </c>
      <c r="O2823" s="3">
        <v>3.4405535416666702</v>
      </c>
      <c r="P2823" s="3">
        <v>2.9342651162790698</v>
      </c>
      <c r="Q2823" s="2" t="s">
        <v>20</v>
      </c>
    </row>
    <row r="2824" spans="1:17" x14ac:dyDescent="0.25">
      <c r="A2824" s="3">
        <v>2.4675577380952398</v>
      </c>
      <c r="B2824" s="3">
        <v>2.4203697578947398</v>
      </c>
      <c r="C2824" s="3">
        <v>2.5303283333333302</v>
      </c>
      <c r="D2824" s="3">
        <v>2.5533103124999998</v>
      </c>
      <c r="E2824" s="3">
        <v>2.53647010526316</v>
      </c>
      <c r="F2824" s="3">
        <v>2.4221012765957401</v>
      </c>
      <c r="G2824" s="3">
        <v>2.5569344842105299</v>
      </c>
      <c r="H2824" s="3">
        <v>2.6033797916666699</v>
      </c>
      <c r="I2824" s="3">
        <v>2.523161875</v>
      </c>
      <c r="J2824" s="3">
        <v>2.4929709473684198</v>
      </c>
      <c r="K2824" s="3">
        <v>2.6124681111111099</v>
      </c>
      <c r="L2824" s="3">
        <v>2.6368563829787202</v>
      </c>
      <c r="M2824" s="3">
        <v>2.5053634123711301</v>
      </c>
      <c r="N2824" s="3">
        <v>2.5277307319587599</v>
      </c>
      <c r="O2824" s="3">
        <v>2.6132332989690701</v>
      </c>
      <c r="P2824" s="3">
        <v>2.5727160674157301</v>
      </c>
      <c r="Q2824" s="2" t="s">
        <v>16</v>
      </c>
    </row>
    <row r="2825" spans="1:17" x14ac:dyDescent="0.25">
      <c r="A2825" s="3">
        <v>2.67036546875</v>
      </c>
      <c r="B2825" s="3">
        <v>2.6779038043478298</v>
      </c>
      <c r="C2825" s="3">
        <v>2.4864071578947402</v>
      </c>
      <c r="D2825" s="3">
        <v>2.42432438202247</v>
      </c>
      <c r="E2825" s="3">
        <v>2.7238045454545401</v>
      </c>
      <c r="F2825" s="3">
        <v>2.6216947111111102</v>
      </c>
      <c r="G2825" s="3">
        <v>2.4201886170212799</v>
      </c>
      <c r="H2825" s="3">
        <v>2.4767397272727298</v>
      </c>
      <c r="I2825" s="3">
        <v>2.67089255555556</v>
      </c>
      <c r="J2825" s="3">
        <v>2.4877567368420999</v>
      </c>
      <c r="K2825" s="3">
        <v>2.3943147111111101</v>
      </c>
      <c r="L2825" s="3">
        <v>2.4934364705882301</v>
      </c>
      <c r="M2825" s="3">
        <v>2.51165446590909</v>
      </c>
      <c r="N2825" s="3">
        <v>2.3884455319148898</v>
      </c>
      <c r="O2825" s="3">
        <v>2.4191403260869602</v>
      </c>
      <c r="P2825" s="3">
        <v>2.3696096666666699</v>
      </c>
      <c r="Q2825" s="2" t="s">
        <v>16</v>
      </c>
    </row>
    <row r="2826" spans="1:17" x14ac:dyDescent="0.25">
      <c r="A2826" s="3">
        <v>1.4385591138550951</v>
      </c>
      <c r="B2826" s="3">
        <v>1.5755270863214825</v>
      </c>
      <c r="C2826" s="3">
        <v>1.5703091081012819</v>
      </c>
      <c r="D2826" s="3">
        <v>1.5319650626266252</v>
      </c>
      <c r="E2826" s="3">
        <v>1.5195655731858049</v>
      </c>
      <c r="F2826" s="3">
        <v>1.5569076056081539</v>
      </c>
      <c r="G2826" s="3">
        <v>1.5222887657632083</v>
      </c>
      <c r="H2826" s="3">
        <v>1.5064149701884206</v>
      </c>
      <c r="I2826" s="3">
        <v>1.5071406374051495</v>
      </c>
      <c r="J2826" s="3">
        <v>1.5216267166574902</v>
      </c>
      <c r="K2826" s="3">
        <v>1.4923096367394111</v>
      </c>
      <c r="L2826" s="3">
        <v>1.5102238284170304</v>
      </c>
      <c r="M2826" s="3">
        <v>1.5107627849245042</v>
      </c>
      <c r="N2826" s="3">
        <v>1.4812114693358096</v>
      </c>
      <c r="O2826" s="3">
        <v>1.5177915471022965</v>
      </c>
      <c r="P2826" s="3">
        <v>1.5332570614950822</v>
      </c>
      <c r="Q2826" s="2" t="s">
        <v>21</v>
      </c>
    </row>
    <row r="2827" spans="1:17" x14ac:dyDescent="0.25">
      <c r="A2827" s="3">
        <v>2.6831645121951202</v>
      </c>
      <c r="B2827" s="3">
        <v>3.1880584042553202</v>
      </c>
      <c r="C2827" s="3">
        <v>3.1984126041666698</v>
      </c>
      <c r="D2827" s="3">
        <v>3.1304249896907201</v>
      </c>
      <c r="E2827" s="3">
        <v>3.1814292553191499</v>
      </c>
      <c r="F2827" s="3">
        <v>3.1979260638297902</v>
      </c>
      <c r="G2827" s="3">
        <v>3.1784714736842101</v>
      </c>
      <c r="H2827" s="3">
        <v>3.07677442105263</v>
      </c>
      <c r="I2827" s="3">
        <v>3.1806328865979401</v>
      </c>
      <c r="J2827" s="3">
        <v>3.16528645833333</v>
      </c>
      <c r="K2827" s="3">
        <v>3.1313282222222201</v>
      </c>
      <c r="L2827" s="3">
        <v>2.9649338297872401</v>
      </c>
      <c r="M2827" s="3">
        <v>3.1564627368421099</v>
      </c>
      <c r="N2827" s="3">
        <v>3.0946760416666699</v>
      </c>
      <c r="O2827" s="3">
        <v>2.9650300000000001</v>
      </c>
      <c r="P2827" s="3">
        <v>2.4156266666666699</v>
      </c>
      <c r="Q2827" s="2" t="s">
        <v>16</v>
      </c>
    </row>
    <row r="2828" spans="1:17" x14ac:dyDescent="0.25">
      <c r="A2828" s="3">
        <v>1.6769580952381</v>
      </c>
      <c r="B2828" s="3">
        <v>2.3472271875000001</v>
      </c>
      <c r="C2828" s="3">
        <v>2.558306</v>
      </c>
      <c r="D2828" s="3">
        <v>2.6221676344086</v>
      </c>
      <c r="E2828" s="3">
        <v>2.43057622222222</v>
      </c>
      <c r="F2828" s="3">
        <v>2.5474236263736301</v>
      </c>
      <c r="G2828" s="3">
        <v>2.7026529787234002</v>
      </c>
      <c r="H2828" s="3">
        <v>2.7181454945054901</v>
      </c>
      <c r="I2828" s="3">
        <v>2.59106124731183</v>
      </c>
      <c r="J2828" s="3">
        <v>2.6040762315789499</v>
      </c>
      <c r="K2828" s="3">
        <v>2.7973513636363601</v>
      </c>
      <c r="L2828" s="3">
        <v>2.7050050574712601</v>
      </c>
      <c r="M2828" s="3">
        <v>2.6314144680851101</v>
      </c>
      <c r="N2828" s="3">
        <v>2.64168972340426</v>
      </c>
      <c r="O2828" s="3">
        <v>2.75788989361702</v>
      </c>
      <c r="P2828" s="3">
        <v>2.2931224912280701</v>
      </c>
      <c r="Q2828" s="2" t="s">
        <v>21</v>
      </c>
    </row>
    <row r="2829" spans="1:17" x14ac:dyDescent="0.25">
      <c r="A2829" s="3">
        <v>2.6480408474576298</v>
      </c>
      <c r="B2829" s="3">
        <v>2.6577936263736301</v>
      </c>
      <c r="C2829" s="3">
        <v>2.63017422222222</v>
      </c>
      <c r="D2829" s="3">
        <v>2.3615072839506199</v>
      </c>
      <c r="E2829" s="3">
        <v>2.6866544186046499</v>
      </c>
      <c r="F2829" s="3">
        <v>2.6627490697674401</v>
      </c>
      <c r="G2829" s="3">
        <v>2.5440856043956002</v>
      </c>
      <c r="H2829" s="3">
        <v>2.3578585365853701</v>
      </c>
      <c r="I2829" s="3">
        <v>2.6834706818181799</v>
      </c>
      <c r="J2829" s="3">
        <v>2.6310264835164801</v>
      </c>
      <c r="K2829" s="3">
        <v>2.3503720000000001</v>
      </c>
      <c r="L2829" s="3">
        <v>2.4096752499999998</v>
      </c>
      <c r="M2829" s="3">
        <v>2.59335096385542</v>
      </c>
      <c r="N2829" s="3">
        <v>2.4225091208791198</v>
      </c>
      <c r="O2829" s="3">
        <v>2.2816010000000002</v>
      </c>
      <c r="P2829" s="3">
        <v>2.3581879661017</v>
      </c>
      <c r="Q2829" s="2" t="s">
        <v>16</v>
      </c>
    </row>
    <row r="2830" spans="1:17" x14ac:dyDescent="0.25">
      <c r="A2830" s="3">
        <v>2.6036076923076901</v>
      </c>
      <c r="B2830" s="3">
        <v>2.6353618947368398</v>
      </c>
      <c r="C2830" s="3">
        <v>2.6482401052631599</v>
      </c>
      <c r="D2830" s="3">
        <v>2.5840276041666699</v>
      </c>
      <c r="E2830" s="3">
        <v>2.6554404315789499</v>
      </c>
      <c r="F2830" s="3">
        <v>2.63462123595506</v>
      </c>
      <c r="G2830" s="3">
        <v>2.5254698958333299</v>
      </c>
      <c r="H2830" s="3">
        <v>2.4863489361702098</v>
      </c>
      <c r="I2830" s="3">
        <v>2.62450670103093</v>
      </c>
      <c r="J2830" s="3">
        <v>2.5054815789473701</v>
      </c>
      <c r="K2830" s="3">
        <v>2.4432890224719102</v>
      </c>
      <c r="L2830" s="3">
        <v>2.5006590217391298</v>
      </c>
      <c r="M2830" s="3">
        <v>2.4458603124999998</v>
      </c>
      <c r="N2830" s="3">
        <v>2.4282178350515502</v>
      </c>
      <c r="O2830" s="3">
        <v>2.5528021052631602</v>
      </c>
      <c r="P2830" s="3">
        <v>2.6140597468354398</v>
      </c>
      <c r="Q2830" s="2" t="s">
        <v>20</v>
      </c>
    </row>
    <row r="2831" spans="1:17" x14ac:dyDescent="0.25">
      <c r="A2831" s="3">
        <v>3.6924777586206901</v>
      </c>
      <c r="B2831" s="3">
        <v>3.8032193406593402</v>
      </c>
      <c r="C2831" s="3">
        <v>3.73066566666667</v>
      </c>
      <c r="D2831" s="3">
        <v>3.6014403703703701</v>
      </c>
      <c r="E2831" s="3">
        <v>3.7772623255814</v>
      </c>
      <c r="F2831" s="3">
        <v>3.7575933720930199</v>
      </c>
      <c r="G2831" s="3">
        <v>3.6495824175824199</v>
      </c>
      <c r="H2831" s="3">
        <v>3.4660332098765401</v>
      </c>
      <c r="I2831" s="3">
        <v>3.7360961363636398</v>
      </c>
      <c r="J2831" s="3">
        <v>3.6441102197802202</v>
      </c>
      <c r="K2831" s="3">
        <v>3.47347952380952</v>
      </c>
      <c r="L2831" s="3">
        <v>3.257555875</v>
      </c>
      <c r="M2831" s="3">
        <v>3.5879453658536602</v>
      </c>
      <c r="N2831" s="3">
        <v>3.4636470329670299</v>
      </c>
      <c r="O2831" s="3">
        <v>3.2625794444444498</v>
      </c>
      <c r="P2831" s="3">
        <v>2.8765299999999998</v>
      </c>
      <c r="Q2831" s="2" t="s">
        <v>20</v>
      </c>
    </row>
    <row r="2832" spans="1:17" x14ac:dyDescent="0.25">
      <c r="A2832" s="3">
        <v>1.3743689692307699</v>
      </c>
      <c r="B2832" s="3">
        <v>1.4256445744680799</v>
      </c>
      <c r="C2832" s="3">
        <v>1.4447939787234001</v>
      </c>
      <c r="D2832" s="3">
        <v>1.4382894555555601</v>
      </c>
      <c r="E2832" s="3">
        <v>1.42278321428571</v>
      </c>
      <c r="F2832" s="3">
        <v>1.45704625806452</v>
      </c>
      <c r="G2832" s="3">
        <v>1.49712153684211</v>
      </c>
      <c r="H2832" s="3">
        <v>1.54789786813187</v>
      </c>
      <c r="I2832" s="3">
        <v>1.47010659090909</v>
      </c>
      <c r="J2832" s="3">
        <v>1.52943247916667</v>
      </c>
      <c r="K2832" s="3">
        <v>1.5832710989011001</v>
      </c>
      <c r="L2832" s="3">
        <v>1.60741305494506</v>
      </c>
      <c r="M2832" s="3">
        <v>1.5246446477272699</v>
      </c>
      <c r="N2832" s="3">
        <v>1.5901451578947401</v>
      </c>
      <c r="O2832" s="3">
        <v>1.6262992631579001</v>
      </c>
      <c r="P2832" s="3">
        <v>1.5993216440678</v>
      </c>
      <c r="Q2832" s="2" t="s">
        <v>16</v>
      </c>
    </row>
    <row r="2833" spans="1:17" x14ac:dyDescent="0.25">
      <c r="A2833" s="3">
        <v>2.6826237499999999</v>
      </c>
      <c r="B2833" s="3">
        <v>2.7114671276595699</v>
      </c>
      <c r="C2833" s="3">
        <v>2.6887298947368401</v>
      </c>
      <c r="D2833" s="3">
        <v>2.6067078888888902</v>
      </c>
      <c r="E2833" s="3">
        <v>2.7082913793103498</v>
      </c>
      <c r="F2833" s="3">
        <v>2.6775356043956098</v>
      </c>
      <c r="G2833" s="3">
        <v>2.5786236842105299</v>
      </c>
      <c r="H2833" s="3">
        <v>2.3839969999999999</v>
      </c>
      <c r="I2833" s="3">
        <v>2.5723017441860501</v>
      </c>
      <c r="J2833" s="3">
        <v>2.48266936170213</v>
      </c>
      <c r="K2833" s="3">
        <v>2.3920868131868098</v>
      </c>
      <c r="L2833" s="3">
        <v>2.3029586746987998</v>
      </c>
      <c r="M2833" s="3">
        <v>2.42226811764706</v>
      </c>
      <c r="N2833" s="3">
        <v>2.3886005376344102</v>
      </c>
      <c r="O2833" s="3">
        <v>2.3585808695652202</v>
      </c>
      <c r="P2833" s="3">
        <v>2.3127352542372899</v>
      </c>
      <c r="Q2833" s="2" t="s">
        <v>16</v>
      </c>
    </row>
    <row r="2834" spans="1:17" x14ac:dyDescent="0.25">
      <c r="A2834" s="3">
        <v>1.94005258461538</v>
      </c>
      <c r="B2834" s="3">
        <v>2.2368531595744701</v>
      </c>
      <c r="C2834" s="3">
        <v>2.6777715</v>
      </c>
      <c r="D2834" s="3">
        <v>2.6927669333333299</v>
      </c>
      <c r="E2834" s="3">
        <v>2.4443403370786498</v>
      </c>
      <c r="F2834" s="3">
        <v>2.5396595333333298</v>
      </c>
      <c r="G2834" s="3">
        <v>2.6716091578947401</v>
      </c>
      <c r="H2834" s="3">
        <v>2.5481584269662898</v>
      </c>
      <c r="I2834" s="3">
        <v>2.6353856666666702</v>
      </c>
      <c r="J2834" s="3">
        <v>2.65391568421053</v>
      </c>
      <c r="K2834" s="3">
        <v>2.7471891111111102</v>
      </c>
      <c r="L2834" s="3">
        <v>2.6136341176470599</v>
      </c>
      <c r="M2834" s="3">
        <v>2.7774938202247199</v>
      </c>
      <c r="N2834" s="3">
        <v>2.7673775263157898</v>
      </c>
      <c r="O2834" s="3">
        <v>2.7582304301075302</v>
      </c>
      <c r="P2834" s="3">
        <v>2.3129316666666702</v>
      </c>
      <c r="Q2834" s="2" t="s">
        <v>16</v>
      </c>
    </row>
    <row r="2835" spans="1:17" x14ac:dyDescent="0.25">
      <c r="A2835" s="3">
        <v>1.25060579310345</v>
      </c>
      <c r="B2835" s="3">
        <v>1.5341999780219799</v>
      </c>
      <c r="C2835" s="3">
        <v>1.6005593</v>
      </c>
      <c r="D2835" s="3">
        <v>1.81824756790123</v>
      </c>
      <c r="E2835" s="3">
        <v>1.5608853529411799</v>
      </c>
      <c r="F2835" s="3">
        <v>1.65205951764706</v>
      </c>
      <c r="G2835" s="3">
        <v>1.5857175384615401</v>
      </c>
      <c r="H2835" s="3">
        <v>1.59979727160494</v>
      </c>
      <c r="I2835" s="3">
        <v>1.6175266590909101</v>
      </c>
      <c r="J2835" s="3">
        <v>1.59010105494506</v>
      </c>
      <c r="K2835" s="3">
        <v>1.6281565952380901</v>
      </c>
      <c r="L2835" s="3">
        <v>1.50047025316456</v>
      </c>
      <c r="M2835" s="3">
        <v>1.8145797560975601</v>
      </c>
      <c r="N2835" s="3">
        <v>1.54486681318681</v>
      </c>
      <c r="O2835" s="3">
        <v>1.45332953333333</v>
      </c>
      <c r="P2835" s="3">
        <v>1.1678213275862099</v>
      </c>
      <c r="Q2835" s="2" t="s">
        <v>20</v>
      </c>
    </row>
    <row r="2836" spans="1:17" x14ac:dyDescent="0.25">
      <c r="A2836" s="3">
        <v>2.03007618644068</v>
      </c>
      <c r="B2836" s="3">
        <v>2.0551530769230801</v>
      </c>
      <c r="C2836" s="3">
        <v>1.98478466666667</v>
      </c>
      <c r="D2836" s="3">
        <v>1.94919530864198</v>
      </c>
      <c r="E2836" s="3">
        <v>2.0908673255813999</v>
      </c>
      <c r="F2836" s="3">
        <v>2.0303810465116299</v>
      </c>
      <c r="G2836" s="3">
        <v>1.99508615384615</v>
      </c>
      <c r="H2836" s="3">
        <v>1.9886895487804901</v>
      </c>
      <c r="I2836" s="3">
        <v>2.0713092045454502</v>
      </c>
      <c r="J2836" s="3">
        <v>2.0152623076923102</v>
      </c>
      <c r="K2836" s="3">
        <v>2.0023073411764698</v>
      </c>
      <c r="L2836" s="3">
        <v>2.0209117499999998</v>
      </c>
      <c r="M2836" s="3">
        <v>2.0261127710843398</v>
      </c>
      <c r="N2836" s="3">
        <v>2.0102317582417601</v>
      </c>
      <c r="O2836" s="3">
        <v>1.9990631111111099</v>
      </c>
      <c r="P2836" s="3">
        <v>1.93405</v>
      </c>
      <c r="Q2836" s="2" t="s">
        <v>16</v>
      </c>
    </row>
    <row r="2837" spans="1:17" x14ac:dyDescent="0.25">
      <c r="A2837" s="3">
        <v>1.5421678571428601</v>
      </c>
      <c r="B2837" s="3">
        <v>1.5551685106383</v>
      </c>
      <c r="C2837" s="3">
        <v>1.5332307368421001</v>
      </c>
      <c r="D2837" s="3">
        <v>1.4894587777777799</v>
      </c>
      <c r="E2837" s="3">
        <v>1.39927929885058</v>
      </c>
      <c r="F2837" s="3">
        <v>1.41250734065934</v>
      </c>
      <c r="G2837" s="3">
        <v>1.4275071368421</v>
      </c>
      <c r="H2837" s="3">
        <v>1.4568925555555601</v>
      </c>
      <c r="I2837" s="3">
        <v>1.45863046511628</v>
      </c>
      <c r="J2837" s="3">
        <v>1.50856468085106</v>
      </c>
      <c r="K2837" s="3">
        <v>1.55146593406593</v>
      </c>
      <c r="L2837" s="3">
        <v>1.5857749397590399</v>
      </c>
      <c r="M2837" s="3">
        <v>1.54225235294118</v>
      </c>
      <c r="N2837" s="3">
        <v>1.6003941935483901</v>
      </c>
      <c r="O2837" s="3">
        <v>1.6376965217391299</v>
      </c>
      <c r="P2837" s="3">
        <v>1.6292186440678</v>
      </c>
      <c r="Q2837" s="2" t="s">
        <v>16</v>
      </c>
    </row>
    <row r="2838" spans="1:17" x14ac:dyDescent="0.25">
      <c r="A2838" s="3">
        <v>3.1791447863247901</v>
      </c>
      <c r="B2838" s="3">
        <v>3.25497884615385</v>
      </c>
      <c r="C2838" s="3">
        <v>3.2688357541899502</v>
      </c>
      <c r="D2838" s="3">
        <v>3.0132734355828199</v>
      </c>
      <c r="E2838" s="3">
        <v>3.2501420467836302</v>
      </c>
      <c r="F2838" s="3">
        <v>3.2643207017543898</v>
      </c>
      <c r="G2838" s="3">
        <v>3.2095247282608699</v>
      </c>
      <c r="H2838" s="3">
        <v>2.7771601851851901</v>
      </c>
      <c r="I2838" s="3">
        <v>3.2536897727272698</v>
      </c>
      <c r="J2838" s="3">
        <v>3.2104525683060099</v>
      </c>
      <c r="K2838" s="3">
        <v>2.8038823214285702</v>
      </c>
      <c r="L2838" s="3">
        <v>2.7437769182389902</v>
      </c>
      <c r="M2838" s="3">
        <v>2.9829844512195098</v>
      </c>
      <c r="N2838" s="3">
        <v>2.78065296703297</v>
      </c>
      <c r="O2838" s="3">
        <v>2.7397268715083798</v>
      </c>
      <c r="P2838" s="3">
        <v>2.7788380341880301</v>
      </c>
      <c r="Q2838" s="2" t="s">
        <v>16</v>
      </c>
    </row>
    <row r="2839" spans="1:17" x14ac:dyDescent="0.25">
      <c r="A2839" s="3">
        <v>1.5595657764705899</v>
      </c>
      <c r="B2839" s="3">
        <v>1.5803420729166699</v>
      </c>
      <c r="C2839" s="3">
        <v>1.5837374432989699</v>
      </c>
      <c r="D2839" s="3">
        <v>1.5312081649484499</v>
      </c>
      <c r="E2839" s="3">
        <v>1.6003533645833301</v>
      </c>
      <c r="F2839" s="3">
        <v>1.5706595326087001</v>
      </c>
      <c r="G2839" s="3">
        <v>1.49718971578947</v>
      </c>
      <c r="H2839" s="3">
        <v>1.4902516354166699</v>
      </c>
      <c r="I2839" s="3">
        <v>1.56761115789474</v>
      </c>
      <c r="J2839" s="3">
        <v>1.4934687628865999</v>
      </c>
      <c r="K2839" s="3">
        <v>1.4759873626373601</v>
      </c>
      <c r="L2839" s="3">
        <v>1.5049624468085101</v>
      </c>
      <c r="M2839" s="3">
        <v>1.4604605257732</v>
      </c>
      <c r="N2839" s="3">
        <v>1.4627701134020601</v>
      </c>
      <c r="O2839" s="3">
        <v>1.5439073404255299</v>
      </c>
      <c r="P2839" s="3">
        <v>1.5762925999999999</v>
      </c>
      <c r="Q2839" s="2" t="s">
        <v>20</v>
      </c>
    </row>
    <row r="2840" spans="1:17" x14ac:dyDescent="0.25">
      <c r="A2840" s="3">
        <v>2.2713351666666699</v>
      </c>
      <c r="B2840" s="3">
        <v>2.3121550439560399</v>
      </c>
      <c r="C2840" s="3">
        <v>2.37686965909091</v>
      </c>
      <c r="D2840" s="3">
        <v>2.4893840625000001</v>
      </c>
      <c r="E2840" s="3">
        <v>2.48795010752688</v>
      </c>
      <c r="F2840" s="3">
        <v>2.5235127777777802</v>
      </c>
      <c r="G2840" s="3">
        <v>2.64273684782609</v>
      </c>
      <c r="H2840" s="3">
        <v>2.6458661290322598</v>
      </c>
      <c r="I2840" s="3">
        <v>2.5774544086021498</v>
      </c>
      <c r="J2840" s="3">
        <v>2.5968870967741902</v>
      </c>
      <c r="K2840" s="3">
        <v>2.6008592134831501</v>
      </c>
      <c r="L2840" s="3">
        <v>2.6380170329670301</v>
      </c>
      <c r="M2840" s="3">
        <v>2.5266128510638302</v>
      </c>
      <c r="N2840" s="3">
        <v>2.5607479569892502</v>
      </c>
      <c r="O2840" s="3">
        <v>2.5616302197802199</v>
      </c>
      <c r="P2840" s="3">
        <v>2.5996889655172399</v>
      </c>
      <c r="Q2840" s="2" t="s">
        <v>16</v>
      </c>
    </row>
    <row r="2841" spans="1:17" x14ac:dyDescent="0.25">
      <c r="A2841" s="3">
        <v>3.1225286769230798</v>
      </c>
      <c r="B2841" s="3">
        <v>3.51697967741935</v>
      </c>
      <c r="C2841" s="3">
        <v>3.6181408333333298</v>
      </c>
      <c r="D2841" s="3">
        <v>3.6448051111111099</v>
      </c>
      <c r="E2841" s="3">
        <v>3.5246885280898899</v>
      </c>
      <c r="F2841" s="3">
        <v>3.6428745555555602</v>
      </c>
      <c r="G2841" s="3">
        <v>3.6739910421052602</v>
      </c>
      <c r="H2841" s="3">
        <v>3.6017812247191001</v>
      </c>
      <c r="I2841" s="3">
        <v>3.6463108888888902</v>
      </c>
      <c r="J2841" s="3">
        <v>3.70517473684211</v>
      </c>
      <c r="K2841" s="3">
        <v>3.6716244444444399</v>
      </c>
      <c r="L2841" s="3">
        <v>3.4974818823529401</v>
      </c>
      <c r="M2841" s="3">
        <v>3.6099914269662898</v>
      </c>
      <c r="N2841" s="3">
        <v>3.6271722842105301</v>
      </c>
      <c r="O2841" s="3">
        <v>3.56766975268817</v>
      </c>
      <c r="P2841" s="3">
        <v>3.0321498333333299</v>
      </c>
      <c r="Q2841" s="2" t="s">
        <v>16</v>
      </c>
    </row>
    <row r="2842" spans="1:17" x14ac:dyDescent="0.25">
      <c r="A2842" s="7">
        <v>1.9927654237288099</v>
      </c>
      <c r="B2842" s="7">
        <v>2.14443076923077</v>
      </c>
      <c r="C2842" s="7">
        <v>2.1366984444444399</v>
      </c>
      <c r="D2842" s="7">
        <v>2.0928522222222199</v>
      </c>
      <c r="E2842" s="7">
        <v>2.1327118604651201</v>
      </c>
      <c r="F2842" s="7">
        <v>2.1461206976744198</v>
      </c>
      <c r="G2842" s="7">
        <v>2.1092927472527498</v>
      </c>
      <c r="H2842" s="7">
        <v>2.00310041463415</v>
      </c>
      <c r="I2842" s="7">
        <v>2.13753659090909</v>
      </c>
      <c r="J2842" s="7">
        <v>2.1051299999999999</v>
      </c>
      <c r="K2842" s="7">
        <v>2.01110317647059</v>
      </c>
      <c r="L2842" s="7">
        <v>1.8832401249999999</v>
      </c>
      <c r="M2842" s="7">
        <v>2.0709283493975899</v>
      </c>
      <c r="N2842" s="7">
        <v>2.0108935164835202</v>
      </c>
      <c r="O2842" s="7">
        <v>1.8768447777777799</v>
      </c>
      <c r="P2842" s="7">
        <v>1.6312187627118599</v>
      </c>
      <c r="Q2842" s="2" t="s">
        <v>16</v>
      </c>
    </row>
    <row r="2843" spans="1:17" x14ac:dyDescent="0.25">
      <c r="A2843" s="3">
        <v>2.02419171875</v>
      </c>
      <c r="B2843" s="3">
        <v>2.2167157096774202</v>
      </c>
      <c r="C2843" s="3">
        <v>2.30676225806452</v>
      </c>
      <c r="D2843" s="3">
        <v>2.00119925531915</v>
      </c>
      <c r="E2843" s="3">
        <v>2.20710547368421</v>
      </c>
      <c r="F2843" s="3">
        <v>2.2252408988763999</v>
      </c>
      <c r="G2843" s="3">
        <v>2.18903925531915</v>
      </c>
      <c r="H2843" s="3">
        <v>1.8664038043478299</v>
      </c>
      <c r="I2843" s="3">
        <v>2.1228173297872299</v>
      </c>
      <c r="J2843" s="3">
        <v>2.0683613829787202</v>
      </c>
      <c r="K2843" s="3">
        <v>1.98912460674157</v>
      </c>
      <c r="L2843" s="3">
        <v>1.7488666907216499</v>
      </c>
      <c r="M2843" s="3">
        <v>2.1221655154639198</v>
      </c>
      <c r="N2843" s="3">
        <v>2.01515974468085</v>
      </c>
      <c r="O2843" s="3">
        <v>1.94324374193548</v>
      </c>
      <c r="P2843" s="3">
        <v>1.5999962833333301</v>
      </c>
      <c r="Q2843" s="2" t="s">
        <v>20</v>
      </c>
    </row>
    <row r="2844" spans="1:17" x14ac:dyDescent="0.25">
      <c r="A2844" s="3">
        <v>1.6090871438612813</v>
      </c>
      <c r="B2844" s="3">
        <v>1.6682980032534673</v>
      </c>
      <c r="C2844" s="3">
        <v>1.6481487101372547</v>
      </c>
      <c r="D2844" s="3">
        <v>1.5568908388189362</v>
      </c>
      <c r="E2844" s="3">
        <v>1.649979916557115</v>
      </c>
      <c r="F2844" s="3">
        <v>1.6408821091093453</v>
      </c>
      <c r="G2844" s="3">
        <v>1.5855890975756315</v>
      </c>
      <c r="H2844" s="3">
        <v>1.4548364677526791</v>
      </c>
      <c r="I2844" s="3">
        <v>1.575722481202908</v>
      </c>
      <c r="J2844" s="3">
        <v>1.5187962505758739</v>
      </c>
      <c r="K2844" s="3">
        <v>1.4338285019967729</v>
      </c>
      <c r="L2844" s="3">
        <v>1.2921016489482795</v>
      </c>
      <c r="M2844" s="3">
        <v>1.5160045673016496</v>
      </c>
      <c r="N2844" s="3">
        <v>1.5101326709904703</v>
      </c>
      <c r="O2844" s="3">
        <v>1.388293962858703</v>
      </c>
      <c r="P2844" s="3">
        <v>1.2341816757577042</v>
      </c>
      <c r="Q2844" s="2" t="s">
        <v>16</v>
      </c>
    </row>
    <row r="2845" spans="1:17" x14ac:dyDescent="0.25">
      <c r="A2845" s="3">
        <v>2.0709032812500001</v>
      </c>
      <c r="B2845" s="3">
        <v>1.8438015053763399</v>
      </c>
      <c r="C2845" s="3">
        <v>1.82122290322581</v>
      </c>
      <c r="D2845" s="3">
        <v>2.0326351063829802</v>
      </c>
      <c r="E2845" s="3">
        <v>1.88105042105263</v>
      </c>
      <c r="F2845" s="3">
        <v>1.70493707865168</v>
      </c>
      <c r="G2845" s="3">
        <v>1.92336212765957</v>
      </c>
      <c r="H2845" s="3">
        <v>2.2170877173913</v>
      </c>
      <c r="I2845" s="3">
        <v>1.8264277659574499</v>
      </c>
      <c r="J2845" s="3">
        <v>1.9540187234042601</v>
      </c>
      <c r="K2845" s="3">
        <v>2.29180595505618</v>
      </c>
      <c r="L2845" s="3">
        <v>2.3902869072164901</v>
      </c>
      <c r="M2845" s="3">
        <v>1.97958742268041</v>
      </c>
      <c r="N2845" s="3">
        <v>2.1590996808510599</v>
      </c>
      <c r="O2845" s="3">
        <v>2.4066051612903201</v>
      </c>
      <c r="P2845" s="3">
        <v>2.4274698333333302</v>
      </c>
      <c r="Q2845" s="2" t="s">
        <v>20</v>
      </c>
    </row>
    <row r="2846" spans="1:17" x14ac:dyDescent="0.25">
      <c r="A2846" s="3">
        <v>1.06518378461538</v>
      </c>
      <c r="B2846" s="3">
        <v>1.35881145744681</v>
      </c>
      <c r="C2846" s="3">
        <v>1.51152886458333</v>
      </c>
      <c r="D2846" s="3">
        <v>1.54586387777778</v>
      </c>
      <c r="E2846" s="3">
        <v>1.4261437640449399</v>
      </c>
      <c r="F2846" s="3">
        <v>1.5683688555555599</v>
      </c>
      <c r="G2846" s="3">
        <v>1.6154561894736801</v>
      </c>
      <c r="H2846" s="3">
        <v>1.60451494382022</v>
      </c>
      <c r="I2846" s="3">
        <v>1.5545065333333301</v>
      </c>
      <c r="J2846" s="3">
        <v>1.60992010526316</v>
      </c>
      <c r="K2846" s="3">
        <v>1.67231485555556</v>
      </c>
      <c r="L2846" s="3">
        <v>1.6086585764705901</v>
      </c>
      <c r="M2846" s="3">
        <v>1.5732189213483101</v>
      </c>
      <c r="N2846" s="3">
        <v>1.6411083684210499</v>
      </c>
      <c r="O2846" s="3">
        <v>1.6769133655913999</v>
      </c>
      <c r="P2846" s="3">
        <v>1.3797202500000001</v>
      </c>
      <c r="Q2846" s="2" t="s">
        <v>16</v>
      </c>
    </row>
    <row r="2847" spans="1:17" x14ac:dyDescent="0.25">
      <c r="A2847" s="7">
        <v>2.5750863157894699</v>
      </c>
      <c r="B2847" s="7">
        <v>3.2040953846153899</v>
      </c>
      <c r="C2847" s="7">
        <v>3.20410897727273</v>
      </c>
      <c r="D2847" s="7">
        <v>3.4545940000000002</v>
      </c>
      <c r="E2847" s="7">
        <v>3.2021289411764702</v>
      </c>
      <c r="F2847" s="7">
        <v>3.3903022619047598</v>
      </c>
      <c r="G2847" s="7">
        <v>3.1996058241758298</v>
      </c>
      <c r="H2847" s="7">
        <v>3.1282566250000001</v>
      </c>
      <c r="I2847" s="7">
        <v>3.2212595348837199</v>
      </c>
      <c r="J2847" s="7">
        <v>3.2079703333333298</v>
      </c>
      <c r="K2847" s="7">
        <v>3.1598496385542201</v>
      </c>
      <c r="L2847" s="7">
        <v>2.96407772151899</v>
      </c>
      <c r="M2847" s="7">
        <v>3.4420054320987701</v>
      </c>
      <c r="N2847" s="7">
        <v>3.0742273333333299</v>
      </c>
      <c r="O2847" s="7">
        <v>2.9747378409090901</v>
      </c>
      <c r="P2847" s="7">
        <v>2.4525440350877199</v>
      </c>
      <c r="Q2847" s="2" t="s">
        <v>19</v>
      </c>
    </row>
    <row r="2848" spans="1:17" x14ac:dyDescent="0.25">
      <c r="A2848" s="3">
        <v>2.97594737704918</v>
      </c>
      <c r="B2848" s="3">
        <v>3.2074623655913999</v>
      </c>
      <c r="C2848" s="3">
        <v>3.1124849999999999</v>
      </c>
      <c r="D2848" s="3">
        <v>2.98782494623656</v>
      </c>
      <c r="E2848" s="3">
        <v>3.22158097826087</v>
      </c>
      <c r="F2848" s="3">
        <v>3.1314479999999998</v>
      </c>
      <c r="G2848" s="3">
        <v>3.0244848936170201</v>
      </c>
      <c r="H2848" s="3">
        <v>3.0159680219780198</v>
      </c>
      <c r="I2848" s="3">
        <v>3.1289914736842102</v>
      </c>
      <c r="J2848" s="3">
        <v>3.0223056382978699</v>
      </c>
      <c r="K2848" s="3">
        <v>2.9884087692307699</v>
      </c>
      <c r="L2848" s="3">
        <v>2.98912431578947</v>
      </c>
      <c r="M2848" s="3">
        <v>2.9906890208333299</v>
      </c>
      <c r="N2848" s="3">
        <v>2.9893711702127699</v>
      </c>
      <c r="O2848" s="3">
        <v>2.9997247872340398</v>
      </c>
      <c r="P2848" s="3">
        <v>2.8168336666666698</v>
      </c>
      <c r="Q2848" s="2" t="s">
        <v>16</v>
      </c>
    </row>
    <row r="2849" spans="1:17" x14ac:dyDescent="0.25">
      <c r="A2849" s="3">
        <v>2.7007430158730199</v>
      </c>
      <c r="B2849" s="3">
        <v>2.9034274444444401</v>
      </c>
      <c r="C2849" s="3">
        <v>2.8526632608695701</v>
      </c>
      <c r="D2849" s="3">
        <v>3.0142341789473699</v>
      </c>
      <c r="E2849" s="3">
        <v>3.0517135483871001</v>
      </c>
      <c r="F2849" s="3">
        <v>2.9525413333333299</v>
      </c>
      <c r="G2849" s="3">
        <v>3.00070340425532</v>
      </c>
      <c r="H2849" s="3">
        <v>3.2399082978723399</v>
      </c>
      <c r="I2849" s="3">
        <v>3.08824336842105</v>
      </c>
      <c r="J2849" s="3">
        <v>2.98321252631579</v>
      </c>
      <c r="K2849" s="3">
        <v>3.1286274444444402</v>
      </c>
      <c r="L2849" s="3">
        <v>3.34391375</v>
      </c>
      <c r="M2849" s="3">
        <v>3.0600461145833302</v>
      </c>
      <c r="N2849" s="3">
        <v>3.0254093617021298</v>
      </c>
      <c r="O2849" s="3">
        <v>3.21954130434783</v>
      </c>
      <c r="P2849" s="3">
        <v>3.2392079032258101</v>
      </c>
      <c r="Q2849" s="2" t="s">
        <v>16</v>
      </c>
    </row>
    <row r="2850" spans="1:17" x14ac:dyDescent="0.25">
      <c r="A2850" s="3">
        <v>1.92301180327869</v>
      </c>
      <c r="B2850" s="3">
        <v>2.6392862795698901</v>
      </c>
      <c r="C2850" s="3">
        <v>2.9356406382978699</v>
      </c>
      <c r="D2850" s="3">
        <v>3.03892804347826</v>
      </c>
      <c r="E2850" s="3">
        <v>2.6290512631578902</v>
      </c>
      <c r="F2850" s="3">
        <v>3.0778540449438201</v>
      </c>
      <c r="G2850" s="3">
        <v>3.2148785263157902</v>
      </c>
      <c r="H2850" s="3">
        <v>3.2777519148936198</v>
      </c>
      <c r="I2850" s="3">
        <v>3.0470392631579002</v>
      </c>
      <c r="J2850" s="3">
        <v>3.3069887499999999</v>
      </c>
      <c r="K2850" s="3">
        <v>3.3444487234042501</v>
      </c>
      <c r="L2850" s="3">
        <v>3.2996094736842099</v>
      </c>
      <c r="M2850" s="3">
        <v>3.2720103125</v>
      </c>
      <c r="N2850" s="3">
        <v>3.3663714893617001</v>
      </c>
      <c r="O2850" s="3">
        <v>3.2897544791666702</v>
      </c>
      <c r="P2850" s="3">
        <v>3.0832898360655698</v>
      </c>
      <c r="Q2850" s="2" t="s">
        <v>16</v>
      </c>
    </row>
    <row r="2851" spans="1:17" x14ac:dyDescent="0.25">
      <c r="A2851" s="3">
        <v>2.382459908</v>
      </c>
      <c r="B2851" s="3">
        <v>2.688330686</v>
      </c>
      <c r="C2851" s="3">
        <v>2.6257909750000001</v>
      </c>
      <c r="D2851" s="3">
        <v>2.6405271300000002</v>
      </c>
      <c r="E2851" s="3">
        <v>2.6838908680000002</v>
      </c>
      <c r="F2851" s="3">
        <v>2.6951882569999999</v>
      </c>
      <c r="G2851" s="3">
        <v>2.600765606</v>
      </c>
      <c r="H2851" s="3">
        <v>2.5893450520000001</v>
      </c>
      <c r="I2851" s="3">
        <v>2.6103448070000002</v>
      </c>
      <c r="J2851" s="3">
        <v>2.5906531209999999</v>
      </c>
      <c r="K2851" s="3">
        <v>2.508139817</v>
      </c>
      <c r="L2851" s="3">
        <v>2.4235694840000002</v>
      </c>
      <c r="M2851" s="3">
        <v>2.6375796710000001</v>
      </c>
      <c r="N2851" s="3">
        <v>2.5921728000000002</v>
      </c>
      <c r="O2851" s="3">
        <v>2.462076003</v>
      </c>
      <c r="P2851" s="3">
        <v>2.1711627770000002</v>
      </c>
      <c r="Q2851" s="2" t="s">
        <v>16</v>
      </c>
    </row>
    <row r="2852" spans="1:17" x14ac:dyDescent="0.25">
      <c r="A2852" s="3">
        <v>1.379469082</v>
      </c>
      <c r="B2852" s="3">
        <v>1.7061356729999999</v>
      </c>
      <c r="C2852" s="3">
        <v>1.5738356760000001</v>
      </c>
      <c r="D2852" s="3">
        <v>1.6727263349999999</v>
      </c>
      <c r="E2852" s="3">
        <v>1.7048664600000001</v>
      </c>
      <c r="F2852" s="3">
        <v>1.814260067</v>
      </c>
      <c r="G2852" s="3">
        <v>1.596831756</v>
      </c>
      <c r="H2852" s="3">
        <v>1.5581419080000001</v>
      </c>
      <c r="I2852" s="3">
        <v>1.591217603</v>
      </c>
      <c r="J2852" s="3">
        <v>1.6055969349999999</v>
      </c>
      <c r="K2852" s="3">
        <v>1.418632841</v>
      </c>
      <c r="L2852" s="3">
        <v>1.3842293429999999</v>
      </c>
      <c r="M2852" s="3">
        <v>1.7019233439999999</v>
      </c>
      <c r="N2852" s="3">
        <v>1.5565953370000001</v>
      </c>
      <c r="O2852" s="3">
        <v>1.3828346549999999</v>
      </c>
      <c r="P2852" s="3">
        <v>1.2334230450000001</v>
      </c>
      <c r="Q2852" s="2" t="s">
        <v>19</v>
      </c>
    </row>
    <row r="2853" spans="1:17" x14ac:dyDescent="0.25">
      <c r="A2853" s="3">
        <v>1.4908521406249999</v>
      </c>
      <c r="B2853" s="3">
        <v>1.8327852365591399</v>
      </c>
      <c r="C2853" s="3">
        <v>1.9594730107526901</v>
      </c>
      <c r="D2853" s="3">
        <v>1.9955703404255301</v>
      </c>
      <c r="E2853" s="3">
        <v>1.86899870526316</v>
      </c>
      <c r="F2853" s="3">
        <v>2.1239392134831498</v>
      </c>
      <c r="G2853" s="3">
        <v>2.1753502553191502</v>
      </c>
      <c r="H2853" s="3">
        <v>2.1504508260869599</v>
      </c>
      <c r="I2853" s="3">
        <v>2.1620427234042499</v>
      </c>
      <c r="J2853" s="3">
        <v>2.24171087234043</v>
      </c>
      <c r="K2853" s="3">
        <v>2.2187045168539301</v>
      </c>
      <c r="L2853" s="3">
        <v>2.0659386391752599</v>
      </c>
      <c r="M2853" s="3">
        <v>2.2838233917525801</v>
      </c>
      <c r="N2853" s="3">
        <v>2.2416199574468099</v>
      </c>
      <c r="O2853" s="3">
        <v>2.09803567741936</v>
      </c>
      <c r="P2853" s="3">
        <v>1.6954440666666699</v>
      </c>
      <c r="Q2853" s="2" t="s">
        <v>16</v>
      </c>
    </row>
    <row r="2854" spans="1:17" x14ac:dyDescent="0.25">
      <c r="A2854" s="3">
        <v>2.3245072131147499</v>
      </c>
      <c r="B2854" s="3">
        <v>3.1623240860215098</v>
      </c>
      <c r="C2854" s="3">
        <v>3.5061537234042599</v>
      </c>
      <c r="D2854" s="3">
        <v>3.3214941935483902</v>
      </c>
      <c r="E2854" s="3">
        <v>2.9560002173913</v>
      </c>
      <c r="F2854" s="3">
        <v>3.23110811111111</v>
      </c>
      <c r="G2854" s="3">
        <v>3.1531380851063799</v>
      </c>
      <c r="H2854" s="3">
        <v>2.8637345054945</v>
      </c>
      <c r="I2854" s="3">
        <v>3.0609666315789501</v>
      </c>
      <c r="J2854" s="3">
        <v>3.0033753191489398</v>
      </c>
      <c r="K2854" s="3">
        <v>3.2165170329670301</v>
      </c>
      <c r="L2854" s="3">
        <v>2.9728593684210498</v>
      </c>
      <c r="M2854" s="3">
        <v>3.5189945833333298</v>
      </c>
      <c r="N2854" s="3">
        <v>3.48908861702128</v>
      </c>
      <c r="O2854" s="3">
        <v>3.4638759574468101</v>
      </c>
      <c r="P2854" s="3">
        <v>2.3252136666666701</v>
      </c>
      <c r="Q2854" s="2" t="s">
        <v>21</v>
      </c>
    </row>
    <row r="2855" spans="1:17" x14ac:dyDescent="0.25">
      <c r="A2855" s="3">
        <v>3.4681352892562001</v>
      </c>
      <c r="B2855" s="3">
        <v>3.6147649999999998</v>
      </c>
      <c r="C2855" s="3">
        <v>3.6083803867403299</v>
      </c>
      <c r="D2855" s="3">
        <v>3.5509544512195101</v>
      </c>
      <c r="E2855" s="3">
        <v>3.6076117142857198</v>
      </c>
      <c r="F2855" s="3">
        <v>3.6372940462427801</v>
      </c>
      <c r="G2855" s="3">
        <v>3.61590360215054</v>
      </c>
      <c r="H2855" s="3">
        <v>3.5306532926829299</v>
      </c>
      <c r="I2855" s="3">
        <v>3.6525788202247198</v>
      </c>
      <c r="J2855" s="3">
        <v>3.63648632432432</v>
      </c>
      <c r="K2855" s="3">
        <v>3.6016214035087701</v>
      </c>
      <c r="L2855" s="3">
        <v>3.42775055214724</v>
      </c>
      <c r="M2855" s="3">
        <v>3.6489606024096402</v>
      </c>
      <c r="N2855" s="3">
        <v>3.6055843478260901</v>
      </c>
      <c r="O2855" s="3">
        <v>3.4868224175824198</v>
      </c>
      <c r="P2855" s="3">
        <v>3.1338011818181801</v>
      </c>
      <c r="Q2855" s="2" t="s">
        <v>20</v>
      </c>
    </row>
    <row r="2856" spans="1:17" x14ac:dyDescent="0.25">
      <c r="A2856" s="7">
        <v>2.66544701754386</v>
      </c>
      <c r="B2856" s="7">
        <v>3.2529400000000002</v>
      </c>
      <c r="C2856" s="7">
        <v>3.23038409090909</v>
      </c>
      <c r="D2856" s="7">
        <v>3.3176416249999998</v>
      </c>
      <c r="E2856" s="7">
        <v>3.2520129411764702</v>
      </c>
      <c r="F2856" s="7">
        <v>3.3389041666666701</v>
      </c>
      <c r="G2856" s="7">
        <v>3.1919428571428599</v>
      </c>
      <c r="H2856" s="7">
        <v>3.1082904999999998</v>
      </c>
      <c r="I2856" s="7">
        <v>3.2487895348837199</v>
      </c>
      <c r="J2856" s="7">
        <v>3.2089391111111101</v>
      </c>
      <c r="K2856" s="7">
        <v>3.1512172289156601</v>
      </c>
      <c r="L2856" s="7">
        <v>2.95545632911392</v>
      </c>
      <c r="M2856" s="7">
        <v>3.31063111111111</v>
      </c>
      <c r="N2856" s="7">
        <v>3.0723274444444502</v>
      </c>
      <c r="O2856" s="7">
        <v>2.9538411363636401</v>
      </c>
      <c r="P2856" s="7">
        <v>2.4593247368420998</v>
      </c>
      <c r="Q2856" s="2" t="s">
        <v>19</v>
      </c>
    </row>
    <row r="2857" spans="1:17" x14ac:dyDescent="0.25">
      <c r="A2857" s="3">
        <v>2.7250723333333302</v>
      </c>
      <c r="B2857" s="3">
        <v>3.1950918478260899</v>
      </c>
      <c r="C2857" s="3">
        <v>3.34739543478261</v>
      </c>
      <c r="D2857" s="3">
        <v>3.37518377894737</v>
      </c>
      <c r="E2857" s="3">
        <v>3.23759347826087</v>
      </c>
      <c r="F2857" s="3">
        <v>3.5603988172043</v>
      </c>
      <c r="G2857" s="3">
        <v>3.7098987096774199</v>
      </c>
      <c r="H2857" s="3">
        <v>3.7211695604395598</v>
      </c>
      <c r="I2857" s="3">
        <v>3.5895478947368402</v>
      </c>
      <c r="J2857" s="3">
        <v>3.7191232291666698</v>
      </c>
      <c r="K2857" s="3">
        <v>3.8112703333333302</v>
      </c>
      <c r="L2857" s="3">
        <v>3.7495512359550598</v>
      </c>
      <c r="M2857" s="3">
        <v>3.70764315789474</v>
      </c>
      <c r="N2857" s="3">
        <v>3.8212851612903198</v>
      </c>
      <c r="O2857" s="3">
        <v>3.78402483870968</v>
      </c>
      <c r="P2857" s="3">
        <v>3.5189631147540998</v>
      </c>
      <c r="Q2857" s="2" t="s">
        <v>20</v>
      </c>
    </row>
    <row r="2858" spans="1:17" x14ac:dyDescent="0.25">
      <c r="A2858" s="3">
        <v>3.6293040983606599</v>
      </c>
      <c r="B2858" s="3">
        <v>3.6824258064516102</v>
      </c>
      <c r="C2858" s="3">
        <v>3.6543824468085102</v>
      </c>
      <c r="D2858" s="3">
        <v>3.6393499999999999</v>
      </c>
      <c r="E2858" s="3">
        <v>3.70947697674419</v>
      </c>
      <c r="F2858" s="3">
        <v>3.6042132608695701</v>
      </c>
      <c r="G2858" s="3">
        <v>3.4969221276595701</v>
      </c>
      <c r="H2858" s="3">
        <v>3.4448121176470599</v>
      </c>
      <c r="I2858" s="3">
        <v>3.6952201149425301</v>
      </c>
      <c r="J2858" s="3">
        <v>3.5915451086956498</v>
      </c>
      <c r="K2858" s="3">
        <v>3.5591907954545499</v>
      </c>
      <c r="L2858" s="3">
        <v>3.56893710843373</v>
      </c>
      <c r="M2858" s="3">
        <v>3.58060682926829</v>
      </c>
      <c r="N2858" s="3">
        <v>3.47844714285714</v>
      </c>
      <c r="O2858" s="3">
        <v>3.4520076842105301</v>
      </c>
      <c r="P2858" s="3">
        <v>3.4509220634920599</v>
      </c>
      <c r="Q2858" s="2" t="s">
        <v>20</v>
      </c>
    </row>
    <row r="2859" spans="1:17" x14ac:dyDescent="0.25">
      <c r="A2859" s="3">
        <v>1.58001015625</v>
      </c>
      <c r="B2859" s="3">
        <v>1.9592692934782601</v>
      </c>
      <c r="C2859" s="3">
        <v>2.1149143548387102</v>
      </c>
      <c r="D2859" s="3">
        <v>2.3443605434782602</v>
      </c>
      <c r="E2859" s="3">
        <v>2.1513416923076898</v>
      </c>
      <c r="F2859" s="3">
        <v>2.2277046</v>
      </c>
      <c r="G2859" s="3">
        <v>2.2521510638297899</v>
      </c>
      <c r="H2859" s="3">
        <v>2.0932954838709699</v>
      </c>
      <c r="I2859" s="3">
        <v>2.1784053191489399</v>
      </c>
      <c r="J2859" s="3">
        <v>2.08912714893617</v>
      </c>
      <c r="K2859" s="3">
        <v>2.2251243333333299</v>
      </c>
      <c r="L2859" s="3">
        <v>1.9944526881720399</v>
      </c>
      <c r="M2859" s="3">
        <v>2.4599511473684199</v>
      </c>
      <c r="N2859" s="3">
        <v>2.1030869247311799</v>
      </c>
      <c r="O2859" s="3">
        <v>2.04697154945055</v>
      </c>
      <c r="P2859" s="3">
        <v>1.4429828387096799</v>
      </c>
      <c r="Q2859" s="2" t="s">
        <v>20</v>
      </c>
    </row>
    <row r="2860" spans="1:17" x14ac:dyDescent="0.25">
      <c r="A2860" s="3">
        <v>2.1297892063492099</v>
      </c>
      <c r="B2860" s="3">
        <v>2.7142386813186801</v>
      </c>
      <c r="C2860" s="3">
        <v>3.06450989130435</v>
      </c>
      <c r="D2860" s="3">
        <v>3.2391304725274699</v>
      </c>
      <c r="E2860" s="3">
        <v>2.9600518478260902</v>
      </c>
      <c r="F2860" s="3">
        <v>2.8624433333333301</v>
      </c>
      <c r="G2860" s="3">
        <v>3.2763482978723402</v>
      </c>
      <c r="H2860" s="3">
        <v>3.3184646236559101</v>
      </c>
      <c r="I2860" s="3">
        <v>3.1855921505376399</v>
      </c>
      <c r="J2860" s="3">
        <v>3.0130276842105301</v>
      </c>
      <c r="K2860" s="3">
        <v>3.3852086516853901</v>
      </c>
      <c r="L2860" s="3">
        <v>3.2840076666666702</v>
      </c>
      <c r="M2860" s="3">
        <v>3.25059821052632</v>
      </c>
      <c r="N2860" s="3">
        <v>3.1257381052631601</v>
      </c>
      <c r="O2860" s="3">
        <v>3.3443444680851102</v>
      </c>
      <c r="P2860" s="3">
        <v>2.90402416666667</v>
      </c>
      <c r="Q2860" s="2" t="s">
        <v>22</v>
      </c>
    </row>
    <row r="2861" spans="1:17" x14ac:dyDescent="0.25">
      <c r="A2861" s="4">
        <v>3.63252327868853</v>
      </c>
      <c r="B2861" s="4">
        <v>3.7261663043478301</v>
      </c>
      <c r="C2861" s="4">
        <v>3.7053368085106402</v>
      </c>
      <c r="D2861" s="4">
        <v>3.4950692473118301</v>
      </c>
      <c r="E2861" s="4">
        <v>3.7183656043956099</v>
      </c>
      <c r="F2861" s="4">
        <v>3.72151517241379</v>
      </c>
      <c r="G2861" s="4">
        <v>3.62974382978723</v>
      </c>
      <c r="H2861" s="4">
        <v>3.3272077011494301</v>
      </c>
      <c r="I2861" s="4">
        <v>3.71655633333333</v>
      </c>
      <c r="J2861" s="4">
        <v>3.6216391397849499</v>
      </c>
      <c r="K2861" s="4">
        <v>3.3642782022471902</v>
      </c>
      <c r="L2861" s="4">
        <v>3.2515618390804599</v>
      </c>
      <c r="M2861" s="4">
        <v>3.4986292222222199</v>
      </c>
      <c r="N2861" s="4">
        <v>3.3455567741935499</v>
      </c>
      <c r="O2861" s="3">
        <v>3.2348594444444401</v>
      </c>
      <c r="P2861" s="3">
        <v>3.1787301724137902</v>
      </c>
      <c r="Q2861" s="2" t="s">
        <v>16</v>
      </c>
    </row>
    <row r="2862" spans="1:17" x14ac:dyDescent="0.25">
      <c r="A2862" s="3">
        <v>1.59083334375</v>
      </c>
      <c r="B2862" s="3">
        <v>1.81777210752688</v>
      </c>
      <c r="C2862" s="3">
        <v>1.8643127978723399</v>
      </c>
      <c r="D2862" s="3">
        <v>1.81880069148936</v>
      </c>
      <c r="E2862" s="3">
        <v>1.9106972527472501</v>
      </c>
      <c r="F2862" s="3">
        <v>1.9974986956521701</v>
      </c>
      <c r="G2862" s="3">
        <v>2.1458895</v>
      </c>
      <c r="H2862" s="3">
        <v>2.1439564210526298</v>
      </c>
      <c r="I2862" s="3">
        <v>2.1041295744680801</v>
      </c>
      <c r="J2862" s="3">
        <v>2.17312534736842</v>
      </c>
      <c r="K2862" s="3">
        <v>2.2514293333333302</v>
      </c>
      <c r="L2862" s="3">
        <v>2.1050915106382999</v>
      </c>
      <c r="M2862" s="3">
        <v>2.1764590425531898</v>
      </c>
      <c r="N2862" s="3">
        <v>2.24586268817204</v>
      </c>
      <c r="O2862" s="3">
        <v>2.2239312173913</v>
      </c>
      <c r="P2862" s="3">
        <v>1.7852055555555599</v>
      </c>
      <c r="Q2862" s="2" t="s">
        <v>16</v>
      </c>
    </row>
    <row r="2863" spans="1:17" x14ac:dyDescent="0.25">
      <c r="A2863" s="3">
        <v>1.2291124367542665</v>
      </c>
      <c r="B2863" s="3">
        <v>1.4402646388977329</v>
      </c>
      <c r="C2863" s="3">
        <v>1.5601951011612023</v>
      </c>
      <c r="D2863" s="3">
        <v>1.5838144272857095</v>
      </c>
      <c r="E2863" s="3">
        <v>1.4248215221369698</v>
      </c>
      <c r="F2863" s="3">
        <v>1.5338787190036234</v>
      </c>
      <c r="G2863" s="3">
        <v>1.59368914985737</v>
      </c>
      <c r="H2863" s="3">
        <v>1.5854284673827193</v>
      </c>
      <c r="I2863" s="3">
        <v>1.4737380424162458</v>
      </c>
      <c r="J2863" s="3">
        <v>1.5772800037012571</v>
      </c>
      <c r="K2863" s="3">
        <v>1.6039166252699877</v>
      </c>
      <c r="L2863" s="3">
        <v>1.5770423294003981</v>
      </c>
      <c r="M2863" s="3">
        <v>1.508217328754331</v>
      </c>
      <c r="N2863" s="3">
        <v>1.6119483895114779</v>
      </c>
      <c r="O2863" s="3">
        <v>1.5801673559230158</v>
      </c>
      <c r="P2863" s="3">
        <v>1.4856047577997515</v>
      </c>
      <c r="Q2863" s="2" t="s">
        <v>16</v>
      </c>
    </row>
    <row r="2864" spans="1:17" x14ac:dyDescent="0.25">
      <c r="A2864" s="3">
        <v>1.1325534047618999</v>
      </c>
      <c r="B2864" s="3">
        <v>1.4966964105263201</v>
      </c>
      <c r="C2864" s="3">
        <v>1.6292111578947399</v>
      </c>
      <c r="D2864" s="3">
        <v>1.59158704123711</v>
      </c>
      <c r="E2864" s="3">
        <v>1.49616119791667</v>
      </c>
      <c r="F2864" s="3">
        <v>1.6580404269662901</v>
      </c>
      <c r="G2864" s="3">
        <v>1.6454043578947399</v>
      </c>
      <c r="H2864" s="3">
        <v>1.57186414893617</v>
      </c>
      <c r="I2864" s="3">
        <v>1.6208680947368399</v>
      </c>
      <c r="J2864" s="3">
        <v>1.6564882105263199</v>
      </c>
      <c r="K2864" s="3">
        <v>1.6163265632183901</v>
      </c>
      <c r="L2864" s="3">
        <v>1.4697743956044</v>
      </c>
      <c r="M2864" s="3">
        <v>1.6043642708333301</v>
      </c>
      <c r="N2864" s="3">
        <v>1.56495460416667</v>
      </c>
      <c r="O2864" s="3">
        <v>1.4603585212765999</v>
      </c>
      <c r="P2864" s="3">
        <v>1.1705921111111099</v>
      </c>
      <c r="Q2864" s="2" t="s">
        <v>16</v>
      </c>
    </row>
    <row r="2865" spans="1:17" x14ac:dyDescent="0.25">
      <c r="A2865" s="3">
        <v>1.29001020634921</v>
      </c>
      <c r="B2865" s="3">
        <v>1.4164035326087001</v>
      </c>
      <c r="C2865" s="3">
        <v>1.47468869148936</v>
      </c>
      <c r="D2865" s="3">
        <v>1.5408946875</v>
      </c>
      <c r="E2865" s="3">
        <v>1.4107251914893599</v>
      </c>
      <c r="F2865" s="3">
        <v>1.47802287912088</v>
      </c>
      <c r="G2865" s="3">
        <v>1.56398340425532</v>
      </c>
      <c r="H2865" s="3">
        <v>1.5954168854166699</v>
      </c>
      <c r="I2865" s="3">
        <v>1.47477478723404</v>
      </c>
      <c r="J2865" s="3">
        <v>1.54789431578947</v>
      </c>
      <c r="K2865" s="3">
        <v>1.6084389565217401</v>
      </c>
      <c r="L2865" s="3">
        <v>1.60564994736842</v>
      </c>
      <c r="M2865" s="3">
        <v>1.50711921505376</v>
      </c>
      <c r="N2865" s="3">
        <v>1.59851446808511</v>
      </c>
      <c r="O2865" s="3">
        <v>1.62923949450549</v>
      </c>
      <c r="P2865" s="3">
        <v>1.5487695573770499</v>
      </c>
      <c r="Q2865" s="2" t="s">
        <v>16</v>
      </c>
    </row>
    <row r="2866" spans="1:17" x14ac:dyDescent="0.25">
      <c r="A2866" s="3">
        <v>3.0990374603174602</v>
      </c>
      <c r="B2866" s="3">
        <v>3.1455671875000002</v>
      </c>
      <c r="C2866" s="3">
        <v>3.0544891578947402</v>
      </c>
      <c r="D2866" s="3">
        <v>2.89492709677419</v>
      </c>
      <c r="E2866" s="3">
        <v>3.20095588888889</v>
      </c>
      <c r="F2866" s="3">
        <v>3.1555026373626398</v>
      </c>
      <c r="G2866" s="3">
        <v>2.98103308510639</v>
      </c>
      <c r="H2866" s="3">
        <v>2.9294502197802199</v>
      </c>
      <c r="I2866" s="3">
        <v>3.2000593478260901</v>
      </c>
      <c r="J2866" s="3">
        <v>3.0733627659574498</v>
      </c>
      <c r="K2866" s="3">
        <v>2.89705477272727</v>
      </c>
      <c r="L2866" s="3">
        <v>2.9487801149425299</v>
      </c>
      <c r="M2866" s="3">
        <v>3.0812204301075301</v>
      </c>
      <c r="N2866" s="3">
        <v>2.8814425531914898</v>
      </c>
      <c r="O2866" s="3">
        <v>2.8345576595744699</v>
      </c>
      <c r="P2866" s="3">
        <v>2.865605</v>
      </c>
      <c r="Q2866" s="2" t="s">
        <v>16</v>
      </c>
    </row>
    <row r="2867" spans="1:17" x14ac:dyDescent="0.25">
      <c r="A2867" s="3">
        <v>2.2130330120481898</v>
      </c>
      <c r="B2867" s="3">
        <v>2.0507965625</v>
      </c>
      <c r="C2867" s="3">
        <v>1.9087282474226801</v>
      </c>
      <c r="D2867" s="3">
        <v>1.966785</v>
      </c>
      <c r="E2867" s="3">
        <v>2.1583595624999998</v>
      </c>
      <c r="F2867" s="3">
        <v>2.0041907777777799</v>
      </c>
      <c r="G2867" s="3">
        <v>1.9707916494845401</v>
      </c>
      <c r="H2867" s="3">
        <v>2.0640272631579002</v>
      </c>
      <c r="I2867" s="3">
        <v>2.0645265306122398</v>
      </c>
      <c r="J2867" s="3">
        <v>1.97476195876289</v>
      </c>
      <c r="K2867" s="3">
        <v>2.0277917977528102</v>
      </c>
      <c r="L2867" s="3">
        <v>2.0710623404255299</v>
      </c>
      <c r="M2867" s="3">
        <v>1.9963798367346901</v>
      </c>
      <c r="N2867" s="3">
        <v>1.94224877319588</v>
      </c>
      <c r="O2867" s="3">
        <v>2.0126441052631598</v>
      </c>
      <c r="P2867" s="3">
        <v>1.95964518987342</v>
      </c>
      <c r="Q2867" s="2" t="s">
        <v>16</v>
      </c>
    </row>
    <row r="2868" spans="1:17" x14ac:dyDescent="0.25">
      <c r="A2868" s="3">
        <v>1.59577155</v>
      </c>
      <c r="B2868" s="3">
        <v>1.5926371956521701</v>
      </c>
      <c r="C2868" s="3">
        <v>1.5836164444444401</v>
      </c>
      <c r="D2868" s="3">
        <v>1.50468357317073</v>
      </c>
      <c r="E2868" s="3">
        <v>1.6207955813953501</v>
      </c>
      <c r="F2868" s="3">
        <v>1.5764911627906999</v>
      </c>
      <c r="G2868" s="3">
        <v>1.53307065934066</v>
      </c>
      <c r="H2868" s="3">
        <v>1.4468979024390201</v>
      </c>
      <c r="I2868" s="3">
        <v>1.5766492045454601</v>
      </c>
      <c r="J2868" s="3">
        <v>1.5168327472527501</v>
      </c>
      <c r="K2868" s="3">
        <v>1.4567207764705901</v>
      </c>
      <c r="L2868" s="3">
        <v>1.4086183950617299</v>
      </c>
      <c r="M2868" s="3">
        <v>1.5045061445783099</v>
      </c>
      <c r="N2868" s="3">
        <v>1.4717575824175799</v>
      </c>
      <c r="O2868" s="3">
        <v>1.43636155555556</v>
      </c>
      <c r="P2868" s="3">
        <v>1.3826049152542399</v>
      </c>
      <c r="Q2868" s="2" t="s">
        <v>16</v>
      </c>
    </row>
    <row r="2869" spans="1:17" x14ac:dyDescent="0.25">
      <c r="A2869" s="3">
        <v>2.002966641</v>
      </c>
      <c r="B2869" s="3">
        <v>2.4903303779999999</v>
      </c>
      <c r="C2869" s="3">
        <v>2.4970555129999998</v>
      </c>
      <c r="D2869" s="3">
        <v>2.6665563479999999</v>
      </c>
      <c r="E2869" s="3">
        <v>2.3663921170000002</v>
      </c>
      <c r="F2869" s="3">
        <v>2.6204873919999998</v>
      </c>
      <c r="G2869" s="3">
        <v>2.573761008</v>
      </c>
      <c r="H2869" s="3">
        <v>2.658910605</v>
      </c>
      <c r="I2869" s="3">
        <v>2.6484118670000001</v>
      </c>
      <c r="J2869" s="3">
        <v>2.7309523019999999</v>
      </c>
      <c r="K2869" s="3">
        <v>2.6717928</v>
      </c>
      <c r="L2869" s="3">
        <v>2.7182893209999999</v>
      </c>
      <c r="M2869" s="3">
        <v>2.6692796460000001</v>
      </c>
      <c r="N2869" s="3">
        <v>2.65852552</v>
      </c>
      <c r="O2869" s="3">
        <v>2.5716273630000002</v>
      </c>
      <c r="P2869" s="3">
        <v>2.375662137</v>
      </c>
      <c r="Q2869" s="2" t="s">
        <v>20</v>
      </c>
    </row>
    <row r="2870" spans="1:17" x14ac:dyDescent="0.25">
      <c r="A2870" s="3">
        <v>3.0613898412698402</v>
      </c>
      <c r="B2870" s="3">
        <v>2.9821182291666699</v>
      </c>
      <c r="C2870" s="3">
        <v>2.83489852631579</v>
      </c>
      <c r="D2870" s="3">
        <v>2.97184925531915</v>
      </c>
      <c r="E2870" s="3">
        <v>3.1301314285714299</v>
      </c>
      <c r="F2870" s="3">
        <v>3.0058416304347801</v>
      </c>
      <c r="G2870" s="3">
        <v>2.9171085263157899</v>
      </c>
      <c r="H2870" s="3">
        <v>3.1328204347826101</v>
      </c>
      <c r="I2870" s="3">
        <v>3.1582177659574402</v>
      </c>
      <c r="J2870" s="3">
        <v>2.97380385416667</v>
      </c>
      <c r="K2870" s="3">
        <v>2.9549489887640399</v>
      </c>
      <c r="L2870" s="3">
        <v>3.2138562500000001</v>
      </c>
      <c r="M2870" s="3">
        <v>3.0841337234042498</v>
      </c>
      <c r="N2870" s="3">
        <v>2.85629382978723</v>
      </c>
      <c r="O2870" s="3">
        <v>2.93984680851064</v>
      </c>
      <c r="P2870" s="3">
        <v>3.1734694827586201</v>
      </c>
      <c r="Q2870" s="2" t="s">
        <v>16</v>
      </c>
    </row>
    <row r="2871" spans="1:17" x14ac:dyDescent="0.25">
      <c r="A2871" s="3">
        <v>1.4327422080000001</v>
      </c>
      <c r="B2871" s="3">
        <v>1.6671453359999999</v>
      </c>
      <c r="C2871" s="3">
        <v>1.68104904</v>
      </c>
      <c r="D2871" s="3">
        <v>1.5780882570000001</v>
      </c>
      <c r="E2871" s="3">
        <v>1.667288756</v>
      </c>
      <c r="F2871" s="3">
        <v>1.6999863980000001</v>
      </c>
      <c r="G2871" s="3">
        <v>1.6391715499999999</v>
      </c>
      <c r="H2871" s="3">
        <v>1.4981292470000001</v>
      </c>
      <c r="I2871" s="3">
        <v>1.6731435160000001</v>
      </c>
      <c r="J2871" s="3">
        <v>1.6270088570000001</v>
      </c>
      <c r="K2871" s="3">
        <v>1.523009721</v>
      </c>
      <c r="L2871" s="3">
        <v>1.3298530289999999</v>
      </c>
      <c r="M2871" s="3">
        <v>1.586600899</v>
      </c>
      <c r="N2871" s="3">
        <v>1.487326572</v>
      </c>
      <c r="O2871" s="3">
        <v>1.3189008950000001</v>
      </c>
      <c r="P2871" s="3">
        <v>0.96747552400000003</v>
      </c>
      <c r="Q2871" s="2" t="s">
        <v>21</v>
      </c>
    </row>
    <row r="2872" spans="1:17" x14ac:dyDescent="0.25">
      <c r="A2872" s="3">
        <v>2.2985780701754401</v>
      </c>
      <c r="B2872" s="3">
        <v>2.3988478021978001</v>
      </c>
      <c r="C2872" s="3">
        <v>2.4502720454545499</v>
      </c>
      <c r="D2872" s="3">
        <v>2.479812125</v>
      </c>
      <c r="E2872" s="3">
        <v>2.40562634117647</v>
      </c>
      <c r="F2872" s="3">
        <v>2.4675622619047601</v>
      </c>
      <c r="G2872" s="3">
        <v>2.5251164835164799</v>
      </c>
      <c r="H2872" s="3">
        <v>2.6054482499999998</v>
      </c>
      <c r="I2872" s="3">
        <v>2.4622080232558101</v>
      </c>
      <c r="J2872" s="3">
        <v>2.542977</v>
      </c>
      <c r="K2872" s="3">
        <v>2.6330756626506</v>
      </c>
      <c r="L2872" s="3">
        <v>2.6628072151898698</v>
      </c>
      <c r="M2872" s="3">
        <v>2.5242874074074102</v>
      </c>
      <c r="N2872" s="3">
        <v>2.6148545888888899</v>
      </c>
      <c r="O2872" s="3">
        <v>2.6842256818181802</v>
      </c>
      <c r="P2872" s="3">
        <v>2.6558785964912301</v>
      </c>
      <c r="Q2872" s="2" t="s">
        <v>16</v>
      </c>
    </row>
    <row r="2873" spans="1:17" x14ac:dyDescent="0.25">
      <c r="A2873" s="3">
        <v>2.7697976744186001</v>
      </c>
      <c r="B2873" s="3">
        <v>2.9362452631578901</v>
      </c>
      <c r="C2873" s="3">
        <v>3.0251293571428599</v>
      </c>
      <c r="D2873" s="3">
        <v>3.08318017346939</v>
      </c>
      <c r="E2873" s="3">
        <v>2.9291243749999998</v>
      </c>
      <c r="F2873" s="3">
        <v>3.0058518888888899</v>
      </c>
      <c r="G2873" s="3">
        <v>3.10354789473684</v>
      </c>
      <c r="H2873" s="3">
        <v>3.15661863157895</v>
      </c>
      <c r="I2873" s="3">
        <v>2.9642765624999998</v>
      </c>
      <c r="J2873" s="3">
        <v>3.0677890625000002</v>
      </c>
      <c r="K2873" s="3">
        <v>3.1438795505617998</v>
      </c>
      <c r="L2873" s="3">
        <v>3.1497559574468101</v>
      </c>
      <c r="M2873" s="3">
        <v>2.9975070833333302</v>
      </c>
      <c r="N2873" s="3">
        <v>3.1166145833333299</v>
      </c>
      <c r="O2873" s="3">
        <v>3.1447739583333298</v>
      </c>
      <c r="P2873" s="3">
        <v>3.0268003488372099</v>
      </c>
      <c r="Q2873" s="2" t="s">
        <v>16</v>
      </c>
    </row>
    <row r="2874" spans="1:17" x14ac:dyDescent="0.25">
      <c r="A2874" s="3">
        <v>1.252873841</v>
      </c>
      <c r="B2874" s="3">
        <v>1.559082707</v>
      </c>
      <c r="C2874" s="3">
        <v>1.5986058080000001</v>
      </c>
      <c r="D2874" s="3">
        <v>1.869000445</v>
      </c>
      <c r="E2874" s="3">
        <v>1.508840159</v>
      </c>
      <c r="F2874" s="3">
        <v>1.6283023299999999</v>
      </c>
      <c r="G2874" s="3">
        <v>1.5705503919999999</v>
      </c>
      <c r="H2874" s="3">
        <v>1.574694743</v>
      </c>
      <c r="I2874" s="3">
        <v>1.5679318760000001</v>
      </c>
      <c r="J2874" s="3">
        <v>1.6336512860000001</v>
      </c>
      <c r="K2874" s="3">
        <v>1.6470821339999999</v>
      </c>
      <c r="L2874" s="3">
        <v>1.5572990529999999</v>
      </c>
      <c r="M2874" s="3">
        <v>1.791501314</v>
      </c>
      <c r="N2874" s="3">
        <v>1.522821311</v>
      </c>
      <c r="O2874" s="3">
        <v>1.4605502109999999</v>
      </c>
      <c r="P2874" s="3">
        <v>1.1685087380000001</v>
      </c>
      <c r="Q2874" s="2" t="s">
        <v>20</v>
      </c>
    </row>
    <row r="2875" spans="1:17" x14ac:dyDescent="0.25">
      <c r="A2875" s="3">
        <v>2.04112137931034</v>
      </c>
      <c r="B2875" s="3">
        <v>2.5823431868131901</v>
      </c>
      <c r="C2875" s="3">
        <v>2.6457469662921298</v>
      </c>
      <c r="D2875" s="3">
        <v>2.9225814814814801</v>
      </c>
      <c r="E2875" s="3">
        <v>2.5860711764705901</v>
      </c>
      <c r="F2875" s="3">
        <v>2.7470331764705902</v>
      </c>
      <c r="G2875" s="3">
        <v>2.6969487912087899</v>
      </c>
      <c r="H2875" s="3">
        <v>2.6360043750000002</v>
      </c>
      <c r="I2875" s="3">
        <v>2.6426510344827601</v>
      </c>
      <c r="J2875" s="3">
        <v>2.6824369230769198</v>
      </c>
      <c r="K2875" s="3">
        <v>2.7186955421686698</v>
      </c>
      <c r="L2875" s="3">
        <v>2.55770860759494</v>
      </c>
      <c r="M2875" s="3">
        <v>2.9637720987654301</v>
      </c>
      <c r="N2875" s="3">
        <v>2.6302675824175799</v>
      </c>
      <c r="O2875" s="3">
        <v>2.5742292134831501</v>
      </c>
      <c r="P2875" s="3">
        <v>2.0742904655172398</v>
      </c>
      <c r="Q2875" s="2" t="s">
        <v>20</v>
      </c>
    </row>
    <row r="2876" spans="1:17" x14ac:dyDescent="0.25">
      <c r="A2876" s="3">
        <v>2.8498341269841299</v>
      </c>
      <c r="B2876" s="3">
        <v>3.1197445833333299</v>
      </c>
      <c r="C2876" s="3">
        <v>3.1478862105263201</v>
      </c>
      <c r="D2876" s="3">
        <v>3.1141445161290302</v>
      </c>
      <c r="E2876" s="3">
        <v>3.12150966666667</v>
      </c>
      <c r="F2876" s="3">
        <v>3.18189868131868</v>
      </c>
      <c r="G2876" s="3">
        <v>3.1544845744680798</v>
      </c>
      <c r="H2876" s="3">
        <v>3.0640807692307699</v>
      </c>
      <c r="I2876" s="3">
        <v>3.1656947826086999</v>
      </c>
      <c r="J2876" s="3">
        <v>3.1663910638297899</v>
      </c>
      <c r="K2876" s="3">
        <v>3.0955029545454602</v>
      </c>
      <c r="L2876" s="3">
        <v>2.94052252873563</v>
      </c>
      <c r="M2876" s="3">
        <v>3.1166874193548399</v>
      </c>
      <c r="N2876" s="3">
        <v>3.0420403191489398</v>
      </c>
      <c r="O2876" s="3">
        <v>2.9243894680851099</v>
      </c>
      <c r="P2876" s="3">
        <v>2.5827691071428598</v>
      </c>
      <c r="Q2876" s="2" t="s">
        <v>20</v>
      </c>
    </row>
    <row r="2877" spans="1:17" x14ac:dyDescent="0.25">
      <c r="A2877" s="3">
        <v>3.3534806609999999</v>
      </c>
      <c r="B2877" s="3">
        <v>3.5205823770000002</v>
      </c>
      <c r="C2877" s="3">
        <v>3.5096527540000002</v>
      </c>
      <c r="D2877" s="3">
        <v>3.4071571380000001</v>
      </c>
      <c r="E2877" s="3">
        <v>3.428308446</v>
      </c>
      <c r="F2877" s="3">
        <v>3.4618137670000002</v>
      </c>
      <c r="G2877" s="3">
        <v>3.425828938</v>
      </c>
      <c r="H2877" s="3">
        <v>3.4644852099999999</v>
      </c>
      <c r="I2877" s="3">
        <v>3.4438282779999998</v>
      </c>
      <c r="J2877" s="3">
        <v>3.5245951930000001</v>
      </c>
      <c r="K2877" s="3">
        <v>3.6030401630000002</v>
      </c>
      <c r="L2877" s="3">
        <v>3.6164389950000002</v>
      </c>
      <c r="M2877" s="3">
        <v>3.5626958179999999</v>
      </c>
      <c r="N2877" s="3">
        <v>3.6727908610000002</v>
      </c>
      <c r="O2877" s="3">
        <v>3.707296876</v>
      </c>
      <c r="P2877" s="3">
        <v>3.6277937520000001</v>
      </c>
      <c r="Q2877" s="2" t="s">
        <v>16</v>
      </c>
    </row>
    <row r="2878" spans="1:17" x14ac:dyDescent="0.25">
      <c r="A2878" s="3">
        <v>2.2685828809210036</v>
      </c>
      <c r="B2878" s="3">
        <v>2.3628227336430609</v>
      </c>
      <c r="C2878" s="3">
        <v>2.534094987371915</v>
      </c>
      <c r="D2878" s="3">
        <v>2.6552647545664083</v>
      </c>
      <c r="E2878" s="3">
        <v>2.5065722522952067</v>
      </c>
      <c r="F2878" s="3">
        <v>2.4570763973371044</v>
      </c>
      <c r="G2878" s="3">
        <v>2.6241844896528095</v>
      </c>
      <c r="H2878" s="3">
        <v>2.6839718315879804</v>
      </c>
      <c r="I2878" s="3">
        <v>2.5608765682202379</v>
      </c>
      <c r="J2878" s="3">
        <v>2.5029613261254053</v>
      </c>
      <c r="K2878" s="3">
        <v>2.672182753766922</v>
      </c>
      <c r="L2878" s="3">
        <v>2.6569595222557201</v>
      </c>
      <c r="M2878" s="3">
        <v>2.5421528525761983</v>
      </c>
      <c r="N2878" s="3">
        <v>2.5751466742268416</v>
      </c>
      <c r="O2878" s="3">
        <v>2.6233583881856122</v>
      </c>
      <c r="P2878" s="3">
        <v>2.4547335569440349</v>
      </c>
      <c r="Q2878" s="2" t="s">
        <v>16</v>
      </c>
    </row>
    <row r="2879" spans="1:17" x14ac:dyDescent="0.25">
      <c r="A2879" s="3">
        <v>2.6637298717948701</v>
      </c>
      <c r="B2879" s="3">
        <v>2.7124349473684202</v>
      </c>
      <c r="C2879" s="3">
        <v>2.6885096842105298</v>
      </c>
      <c r="D2879" s="3">
        <v>2.39036625</v>
      </c>
      <c r="E2879" s="3">
        <v>2.6926733684210502</v>
      </c>
      <c r="F2879" s="3">
        <v>2.6901368539325801</v>
      </c>
      <c r="G2879" s="3">
        <v>2.6352406249999998</v>
      </c>
      <c r="H2879" s="3">
        <v>2.38229904255319</v>
      </c>
      <c r="I2879" s="3">
        <v>2.6708606185566999</v>
      </c>
      <c r="J2879" s="3">
        <v>2.7176300000000002</v>
      </c>
      <c r="K2879" s="3">
        <v>2.4193103370786502</v>
      </c>
      <c r="L2879" s="3">
        <v>2.3594743478260898</v>
      </c>
      <c r="M2879" s="3">
        <v>2.7010337500000001</v>
      </c>
      <c r="N2879" s="3">
        <v>2.5204878350515498</v>
      </c>
      <c r="O2879" s="3">
        <v>2.1754250526315801</v>
      </c>
      <c r="P2879" s="3">
        <v>2.2768554430379799</v>
      </c>
      <c r="Q2879" s="2" t="s">
        <v>16</v>
      </c>
    </row>
    <row r="2880" spans="1:17" x14ac:dyDescent="0.25">
      <c r="A2880" s="3">
        <v>2.3667990769230798</v>
      </c>
      <c r="B2880" s="3">
        <v>2.5544397872340401</v>
      </c>
      <c r="C2880" s="3">
        <v>2.5685718749999999</v>
      </c>
      <c r="D2880" s="3">
        <v>2.5513067777777798</v>
      </c>
      <c r="E2880" s="3">
        <v>2.5173274157303398</v>
      </c>
      <c r="F2880" s="3">
        <v>2.5777981111111101</v>
      </c>
      <c r="G2880" s="3">
        <v>2.5374384895833302</v>
      </c>
      <c r="H2880" s="3">
        <v>2.5233425842696602</v>
      </c>
      <c r="I2880" s="3">
        <v>2.5516554444444401</v>
      </c>
      <c r="J2880" s="3">
        <v>2.5715715789473701</v>
      </c>
      <c r="K2880" s="3">
        <v>2.5389826666666702</v>
      </c>
      <c r="L2880" s="3">
        <v>2.5295376470588198</v>
      </c>
      <c r="M2880" s="3">
        <v>2.5722737078651701</v>
      </c>
      <c r="N2880" s="3">
        <v>2.5505310526315799</v>
      </c>
      <c r="O2880" s="3">
        <v>2.5304991397849501</v>
      </c>
      <c r="P2880" s="3">
        <v>2.4817373770491802</v>
      </c>
      <c r="Q2880" s="2" t="s">
        <v>20</v>
      </c>
    </row>
    <row r="2881" spans="1:17" x14ac:dyDescent="0.25">
      <c r="A2881" s="7">
        <v>1.8742096825396799</v>
      </c>
      <c r="B2881" s="7">
        <v>2.0662196874999998</v>
      </c>
      <c r="C2881" s="7">
        <v>2.0272606315789501</v>
      </c>
      <c r="D2881" s="7">
        <v>2.1003901063829802</v>
      </c>
      <c r="E2881" s="7">
        <v>2.1437384615384598</v>
      </c>
      <c r="F2881" s="7">
        <v>2.0959479347826102</v>
      </c>
      <c r="G2881" s="7">
        <v>2.0420834736842099</v>
      </c>
      <c r="H2881" s="7">
        <v>2.1279592391304401</v>
      </c>
      <c r="I2881" s="7">
        <v>2.0923941489361702</v>
      </c>
      <c r="J2881" s="7">
        <v>2.0201609375</v>
      </c>
      <c r="K2881" s="7">
        <v>2.0014587640449402</v>
      </c>
      <c r="L2881" s="7">
        <v>2.0658287500000001</v>
      </c>
      <c r="M2881" s="7">
        <v>2.1243510638297902</v>
      </c>
      <c r="N2881" s="7">
        <v>2.0150167021276602</v>
      </c>
      <c r="O2881" s="7">
        <v>2.0189774468085102</v>
      </c>
      <c r="P2881" s="7">
        <v>1.9286057068965501</v>
      </c>
      <c r="Q2881" s="2" t="s">
        <v>16</v>
      </c>
    </row>
    <row r="2882" spans="1:17" x14ac:dyDescent="0.25">
      <c r="A2882" s="3">
        <v>1.9761620650887599</v>
      </c>
      <c r="B2882" s="3">
        <v>2.16405615625</v>
      </c>
      <c r="C2882" s="3">
        <v>2.1277955897435898</v>
      </c>
      <c r="D2882" s="3">
        <v>1.9925570564102599</v>
      </c>
      <c r="E2882" s="3">
        <v>2.1693772512820502</v>
      </c>
      <c r="F2882" s="3">
        <v>2.1435636428571399</v>
      </c>
      <c r="G2882" s="3">
        <v>2.03055471502591</v>
      </c>
      <c r="H2882" s="3">
        <v>1.96694453125</v>
      </c>
      <c r="I2882" s="3">
        <v>2.1314642051282102</v>
      </c>
      <c r="J2882" s="3">
        <v>2.0340774345549799</v>
      </c>
      <c r="K2882" s="3">
        <v>1.9591174033149199</v>
      </c>
      <c r="L2882" s="3">
        <v>1.94828520833333</v>
      </c>
      <c r="M2882" s="3">
        <v>2.0014286597938198</v>
      </c>
      <c r="N2882" s="3">
        <v>1.96758350515464</v>
      </c>
      <c r="O2882" s="3">
        <v>1.9487023906250001</v>
      </c>
      <c r="P2882" s="3">
        <v>1.8374358343195301</v>
      </c>
      <c r="Q2882" s="2" t="s">
        <v>16</v>
      </c>
    </row>
    <row r="2883" spans="1:17" x14ac:dyDescent="0.25">
      <c r="A2883" s="3">
        <v>2.4995769841269802</v>
      </c>
      <c r="B2883" s="3">
        <v>3.0313868478260901</v>
      </c>
      <c r="C2883" s="3">
        <v>3.1823336304347798</v>
      </c>
      <c r="D2883" s="3">
        <v>3.3484627956989201</v>
      </c>
      <c r="E2883" s="3">
        <v>3.2948983870967701</v>
      </c>
      <c r="F2883" s="3">
        <v>3.2587827956989202</v>
      </c>
      <c r="G2883" s="3">
        <v>3.3000903225806502</v>
      </c>
      <c r="H2883" s="3">
        <v>3.1487250000000002</v>
      </c>
      <c r="I2883" s="3">
        <v>3.2831110526315799</v>
      </c>
      <c r="J2883" s="3">
        <v>3.1491273684210501</v>
      </c>
      <c r="K2883" s="3">
        <v>3.25757195652174</v>
      </c>
      <c r="L2883" s="3">
        <v>3.0218148936170199</v>
      </c>
      <c r="M2883" s="3">
        <v>3.47761996875</v>
      </c>
      <c r="N2883" s="3">
        <v>3.0953671443299</v>
      </c>
      <c r="O2883" s="3">
        <v>3.0749582234042601</v>
      </c>
      <c r="P2883" s="3">
        <v>2.35241725806452</v>
      </c>
      <c r="Q2883" s="2" t="s">
        <v>20</v>
      </c>
    </row>
    <row r="2884" spans="1:17" x14ac:dyDescent="0.25">
      <c r="A2884" s="7">
        <v>1.15764057894737</v>
      </c>
      <c r="B2884" s="7">
        <v>1.4913935824175799</v>
      </c>
      <c r="C2884" s="7">
        <v>1.60329661363636</v>
      </c>
      <c r="D2884" s="7">
        <v>1.8585851250000001</v>
      </c>
      <c r="E2884" s="7">
        <v>1.5024445058823499</v>
      </c>
      <c r="F2884" s="7">
        <v>1.61646913095238</v>
      </c>
      <c r="G2884" s="7">
        <v>1.57921592307692</v>
      </c>
      <c r="H2884" s="7">
        <v>1.5907982624999999</v>
      </c>
      <c r="I2884" s="7">
        <v>1.6146268372093</v>
      </c>
      <c r="J2884" s="7">
        <v>1.60766853333333</v>
      </c>
      <c r="K2884" s="7">
        <v>1.6791510602409601</v>
      </c>
      <c r="L2884" s="7">
        <v>1.5176576962025301</v>
      </c>
      <c r="M2884" s="7">
        <v>1.8546548148148201</v>
      </c>
      <c r="N2884" s="7">
        <v>1.58585255555556</v>
      </c>
      <c r="O2884" s="7">
        <v>1.52423894318182</v>
      </c>
      <c r="P2884" s="7">
        <v>1.13353154385965</v>
      </c>
      <c r="Q2884" s="2" t="s">
        <v>16</v>
      </c>
    </row>
    <row r="2885" spans="1:17" x14ac:dyDescent="0.25">
      <c r="A2885" s="3">
        <v>2.0114399999999999</v>
      </c>
      <c r="B2885" s="3">
        <v>1.9994958241758201</v>
      </c>
      <c r="C2885" s="3">
        <v>1.93374158888889</v>
      </c>
      <c r="D2885" s="3">
        <v>2.0238144444444401</v>
      </c>
      <c r="E2885" s="3">
        <v>2.1027588235294101</v>
      </c>
      <c r="F2885" s="3">
        <v>2.0038178953488401</v>
      </c>
      <c r="G2885" s="3">
        <v>1.99870208791209</v>
      </c>
      <c r="H2885" s="3">
        <v>2.0902734938271599</v>
      </c>
      <c r="I2885" s="3">
        <v>2.1008887500000002</v>
      </c>
      <c r="J2885" s="3">
        <v>1.99533967032967</v>
      </c>
      <c r="K2885" s="3">
        <v>2.0126255357142901</v>
      </c>
      <c r="L2885" s="3">
        <v>2.1197207594936698</v>
      </c>
      <c r="M2885" s="3">
        <v>2.04871125609756</v>
      </c>
      <c r="N2885" s="3">
        <v>1.9404632967033</v>
      </c>
      <c r="O2885" s="3">
        <v>1.9966493333333299</v>
      </c>
      <c r="P2885" s="3">
        <v>2.0547570689655199</v>
      </c>
      <c r="Q2885" s="2" t="s">
        <v>16</v>
      </c>
    </row>
    <row r="2886" spans="1:17" x14ac:dyDescent="0.25">
      <c r="A2886" s="3">
        <v>3.5473129999999999</v>
      </c>
      <c r="B2886" s="3">
        <v>3.705041</v>
      </c>
      <c r="C2886" s="3">
        <v>3.6556959999999998</v>
      </c>
      <c r="D2886" s="3">
        <v>3.5093909999999999</v>
      </c>
      <c r="E2886" s="3">
        <v>3.686785</v>
      </c>
      <c r="F2886" s="3">
        <v>3.6842450000000002</v>
      </c>
      <c r="G2886" s="3">
        <v>3.5610759999999999</v>
      </c>
      <c r="H2886" s="3">
        <v>3.454898</v>
      </c>
      <c r="I2886" s="3">
        <v>3.6543549999999998</v>
      </c>
      <c r="J2886" s="3">
        <v>3.5464389999999999</v>
      </c>
      <c r="K2886" s="3">
        <v>3.4517419999999999</v>
      </c>
      <c r="L2886" s="3">
        <v>3.38123</v>
      </c>
      <c r="M2886" s="3">
        <v>3.523002</v>
      </c>
      <c r="N2886" s="3">
        <v>3.4356390000000001</v>
      </c>
      <c r="O2886" s="3">
        <v>3.3821180000000002</v>
      </c>
      <c r="P2886" s="3">
        <v>3.2105049999999999</v>
      </c>
      <c r="Q2886" s="2" t="s">
        <v>16</v>
      </c>
    </row>
    <row r="2887" spans="1:17" x14ac:dyDescent="0.25">
      <c r="A2887" s="3">
        <v>2.3561610975609701</v>
      </c>
      <c r="B2887" s="3">
        <v>2.6185619354838701</v>
      </c>
      <c r="C2887" s="3">
        <v>2.76487489583333</v>
      </c>
      <c r="D2887" s="3">
        <v>2.7511875789473699</v>
      </c>
      <c r="E2887" s="3">
        <v>2.7388493578947402</v>
      </c>
      <c r="F2887" s="3">
        <v>2.6690710112359501</v>
      </c>
      <c r="G2887" s="3">
        <v>2.6634289473684198</v>
      </c>
      <c r="H2887" s="3">
        <v>2.4627205319148899</v>
      </c>
      <c r="I2887" s="3">
        <v>2.6085378350515498</v>
      </c>
      <c r="J2887" s="3">
        <v>2.5127447368421101</v>
      </c>
      <c r="K2887" s="3">
        <v>2.5754726881720398</v>
      </c>
      <c r="L2887" s="3">
        <v>2.5258194736842099</v>
      </c>
      <c r="M2887" s="3">
        <v>2.6607261458333298</v>
      </c>
      <c r="N2887" s="3">
        <v>2.4558040309278399</v>
      </c>
      <c r="O2887" s="3">
        <v>2.5209908526315798</v>
      </c>
      <c r="P2887" s="3">
        <v>2.2559523975903599</v>
      </c>
      <c r="Q2887" s="2" t="s">
        <v>20</v>
      </c>
    </row>
    <row r="2888" spans="1:17" x14ac:dyDescent="0.25">
      <c r="A2888" s="3">
        <v>3.4717955932203401</v>
      </c>
      <c r="B2888" s="3">
        <v>3.5225229670329701</v>
      </c>
      <c r="C2888" s="3">
        <v>3.4332337777777799</v>
      </c>
      <c r="D2888" s="3">
        <v>3.52790506172839</v>
      </c>
      <c r="E2888" s="3">
        <v>3.5883862790697698</v>
      </c>
      <c r="F2888" s="3">
        <v>3.5237720930232501</v>
      </c>
      <c r="G2888" s="3">
        <v>3.4754663736263698</v>
      </c>
      <c r="H2888" s="3">
        <v>3.6276151219512198</v>
      </c>
      <c r="I2888" s="3">
        <v>3.5910544318181801</v>
      </c>
      <c r="J2888" s="3">
        <v>3.53374989010989</v>
      </c>
      <c r="K2888" s="3">
        <v>3.4929545882353001</v>
      </c>
      <c r="L2888" s="3">
        <v>3.6764393750000002</v>
      </c>
      <c r="M2888" s="3">
        <v>3.5508063855421699</v>
      </c>
      <c r="N2888" s="3">
        <v>3.5406218681318702</v>
      </c>
      <c r="O2888" s="3">
        <v>3.4942816666666698</v>
      </c>
      <c r="P2888" s="3">
        <v>3.5480455932203401</v>
      </c>
      <c r="Q2888" s="2" t="s">
        <v>16</v>
      </c>
    </row>
    <row r="2889" spans="1:17" x14ac:dyDescent="0.25">
      <c r="A2889" s="3">
        <v>1.6256986440678001</v>
      </c>
      <c r="B2889" s="3">
        <v>1.5890546526315801</v>
      </c>
      <c r="C2889" s="3">
        <v>1.5017626315789501</v>
      </c>
      <c r="D2889" s="3">
        <v>1.48432569662921</v>
      </c>
      <c r="E2889" s="3">
        <v>1.64244530434783</v>
      </c>
      <c r="F2889" s="3">
        <v>1.56906609195402</v>
      </c>
      <c r="G2889" s="3">
        <v>1.5061343617021301</v>
      </c>
      <c r="H2889" s="3">
        <v>1.52360392857143</v>
      </c>
      <c r="I2889" s="3">
        <v>1.6212023913043501</v>
      </c>
      <c r="J2889" s="3">
        <v>1.5323840315789501</v>
      </c>
      <c r="K2889" s="3">
        <v>1.4868890109890101</v>
      </c>
      <c r="L2889" s="3">
        <v>1.5046843373494001</v>
      </c>
      <c r="M2889" s="3">
        <v>1.5470339560439601</v>
      </c>
      <c r="N2889" s="3">
        <v>1.4252154838709701</v>
      </c>
      <c r="O2889" s="3">
        <v>1.3877209462365601</v>
      </c>
      <c r="P2889" s="3">
        <v>1.3160800163934401</v>
      </c>
      <c r="Q2889" s="2" t="s">
        <v>16</v>
      </c>
    </row>
    <row r="2890" spans="1:17" x14ac:dyDescent="0.25">
      <c r="A2890" s="4">
        <v>2.0828738709677399</v>
      </c>
      <c r="B2890" s="4">
        <v>2.1357226041666699</v>
      </c>
      <c r="C2890" s="4">
        <v>2.1096325473684199</v>
      </c>
      <c r="D2890" s="4">
        <v>1.98521249462366</v>
      </c>
      <c r="E2890" s="4">
        <v>2.139618</v>
      </c>
      <c r="F2890" s="4">
        <v>2.1336794505494501</v>
      </c>
      <c r="G2890" s="4">
        <v>2.03176429787234</v>
      </c>
      <c r="H2890" s="4">
        <v>1.9218817032966999</v>
      </c>
      <c r="I2890" s="4">
        <v>2.1289777173913098</v>
      </c>
      <c r="J2890" s="4">
        <v>2.0423017021276602</v>
      </c>
      <c r="K2890" s="4">
        <v>1.9325819318181801</v>
      </c>
      <c r="L2890" s="4">
        <v>1.9007172413793101</v>
      </c>
      <c r="M2890" s="4">
        <v>1.99055440860215</v>
      </c>
      <c r="N2890" s="4">
        <v>1.9088536702127701</v>
      </c>
      <c r="O2890" s="3">
        <v>1.88677354255319</v>
      </c>
      <c r="P2890" s="3">
        <v>1.8510226785714301</v>
      </c>
      <c r="Q2890" s="2" t="s">
        <v>20</v>
      </c>
    </row>
    <row r="2891" spans="1:17" x14ac:dyDescent="0.25">
      <c r="A2891" s="3">
        <v>2.4831031818181799</v>
      </c>
      <c r="B2891" s="3">
        <v>2.5844506521739099</v>
      </c>
      <c r="C2891" s="3">
        <v>2.5077796132596699</v>
      </c>
      <c r="D2891" s="3">
        <v>2.54063340243902</v>
      </c>
      <c r="E2891" s="3">
        <v>2.5846674114285699</v>
      </c>
      <c r="F2891" s="3">
        <v>2.58365092485549</v>
      </c>
      <c r="G2891" s="3">
        <v>2.4865988924731202</v>
      </c>
      <c r="H2891" s="3">
        <v>2.5794543902439</v>
      </c>
      <c r="I2891" s="3">
        <v>2.5992831460674202</v>
      </c>
      <c r="J2891" s="3">
        <v>2.5608559243243199</v>
      </c>
      <c r="K2891" s="3">
        <v>2.4815800175438598</v>
      </c>
      <c r="L2891" s="3">
        <v>2.55748917791411</v>
      </c>
      <c r="M2891" s="3">
        <v>2.5905368674698801</v>
      </c>
      <c r="N2891" s="3">
        <v>2.5518328260869598</v>
      </c>
      <c r="O2891" s="3">
        <v>2.45300593406593</v>
      </c>
      <c r="P2891" s="3">
        <v>2.4597327438016499</v>
      </c>
      <c r="Q2891" s="2" t="s">
        <v>16</v>
      </c>
    </row>
    <row r="2892" spans="1:17" x14ac:dyDescent="0.25">
      <c r="A2892" s="3">
        <v>3.1232370491803301</v>
      </c>
      <c r="B2892" s="3">
        <v>3.0932239569892501</v>
      </c>
      <c r="C2892" s="3">
        <v>3.08351106382979</v>
      </c>
      <c r="D2892" s="3">
        <v>3.2218410869565202</v>
      </c>
      <c r="E2892" s="3">
        <v>3.2768425263157899</v>
      </c>
      <c r="F2892" s="3">
        <v>3.1478764044943799</v>
      </c>
      <c r="G2892" s="3">
        <v>3.0900073684210501</v>
      </c>
      <c r="H2892" s="3">
        <v>3.1838457446808501</v>
      </c>
      <c r="I2892" s="3">
        <v>3.2511806315789502</v>
      </c>
      <c r="J2892" s="3">
        <v>3.0685346875000001</v>
      </c>
      <c r="K2892" s="3">
        <v>3.0637414893616999</v>
      </c>
      <c r="L2892" s="3">
        <v>3.1141005263157902</v>
      </c>
      <c r="M2892" s="3">
        <v>3.1300139791666699</v>
      </c>
      <c r="N2892" s="3">
        <v>2.95706925531915</v>
      </c>
      <c r="O2892" s="3">
        <v>2.9431759375</v>
      </c>
      <c r="P2892" s="3">
        <v>2.4787090163934402</v>
      </c>
      <c r="Q2892" s="2" t="s">
        <v>16</v>
      </c>
    </row>
    <row r="2893" spans="1:17" x14ac:dyDescent="0.25">
      <c r="A2893" s="3">
        <v>2.0478233490000002</v>
      </c>
      <c r="B2893" s="3">
        <v>2.1727130579999998</v>
      </c>
      <c r="C2893" s="3">
        <v>2.1332654029999998</v>
      </c>
      <c r="D2893" s="3">
        <v>2.0315186590000001</v>
      </c>
      <c r="E2893" s="3">
        <v>2.1751758309999998</v>
      </c>
      <c r="F2893" s="3">
        <v>2.1662207609999999</v>
      </c>
      <c r="G2893" s="3">
        <v>2.0905143150000001</v>
      </c>
      <c r="H2893" s="3">
        <v>1.9605151240000001</v>
      </c>
      <c r="I2893" s="3">
        <v>2.1434638170000002</v>
      </c>
      <c r="J2893" s="3">
        <v>2.0932065359999998</v>
      </c>
      <c r="K2893" s="3">
        <v>1.956006575</v>
      </c>
      <c r="L2893" s="3">
        <v>1.822286058</v>
      </c>
      <c r="M2893" s="3">
        <v>2.0226633029999999</v>
      </c>
      <c r="N2893" s="3">
        <v>1.964944622</v>
      </c>
      <c r="O2893" s="3">
        <v>1.8278105019999999</v>
      </c>
      <c r="P2893" s="3">
        <v>1.6785195850000001</v>
      </c>
      <c r="Q2893" s="2" t="s">
        <v>16</v>
      </c>
    </row>
    <row r="2894" spans="1:17" x14ac:dyDescent="0.25">
      <c r="A2894" s="3">
        <v>3.1476353659999998</v>
      </c>
      <c r="B2894" s="3">
        <v>3.5532528060000002</v>
      </c>
      <c r="C2894" s="3">
        <v>3.7260240260000002</v>
      </c>
      <c r="D2894" s="3">
        <v>3.6758683969999999</v>
      </c>
      <c r="E2894" s="3">
        <v>3.5631635429999999</v>
      </c>
      <c r="F2894" s="3">
        <v>3.7673423700000002</v>
      </c>
      <c r="G2894" s="3">
        <v>3.7357973630000001</v>
      </c>
      <c r="H2894" s="3">
        <v>3.6036254790000002</v>
      </c>
      <c r="I2894" s="3">
        <v>3.6903007040000002</v>
      </c>
      <c r="J2894" s="3">
        <v>3.7505187430000002</v>
      </c>
      <c r="K2894" s="3">
        <v>3.6354733709999998</v>
      </c>
      <c r="L2894" s="3">
        <v>3.3381104000000001</v>
      </c>
      <c r="M2894" s="3">
        <v>3.6529390749999999</v>
      </c>
      <c r="N2894" s="3">
        <v>3.5630861309999999</v>
      </c>
      <c r="O2894" s="3">
        <v>3.330198733</v>
      </c>
      <c r="P2894" s="3">
        <v>2.962908203</v>
      </c>
      <c r="Q2894" s="2" t="s">
        <v>20</v>
      </c>
    </row>
    <row r="2895" spans="1:17" x14ac:dyDescent="0.25">
      <c r="A2895" s="3">
        <v>2.272183987</v>
      </c>
      <c r="B2895" s="3">
        <v>2.578436317</v>
      </c>
      <c r="C2895" s="3">
        <v>2.6729619009999999</v>
      </c>
      <c r="D2895" s="3">
        <v>2.612794541</v>
      </c>
      <c r="E2895" s="3">
        <v>2.5622938639999999</v>
      </c>
      <c r="F2895" s="3">
        <v>2.6937951490000001</v>
      </c>
      <c r="G2895" s="3">
        <v>2.685658069</v>
      </c>
      <c r="H2895" s="3">
        <v>2.5611935749999999</v>
      </c>
      <c r="I2895" s="3">
        <v>2.6578239620000002</v>
      </c>
      <c r="J2895" s="3">
        <v>2.687339363</v>
      </c>
      <c r="K2895" s="3">
        <v>2.6017088629999998</v>
      </c>
      <c r="L2895" s="3">
        <v>2.369248631</v>
      </c>
      <c r="M2895" s="3">
        <v>2.6106397330000002</v>
      </c>
      <c r="N2895" s="3">
        <v>2.5562346470000001</v>
      </c>
      <c r="O2895" s="3">
        <v>2.374421592</v>
      </c>
      <c r="P2895" s="3">
        <v>2.0534971550000001</v>
      </c>
      <c r="Q2895" s="2" t="s">
        <v>16</v>
      </c>
    </row>
    <row r="2896" spans="1:17" x14ac:dyDescent="0.25">
      <c r="A2896" s="3">
        <v>3.2075913793103399</v>
      </c>
      <c r="B2896" s="3">
        <v>3.4959742857142801</v>
      </c>
      <c r="C2896" s="3">
        <v>3.5895605555555599</v>
      </c>
      <c r="D2896" s="3">
        <v>3.5515869148936199</v>
      </c>
      <c r="E2896" s="3">
        <v>3.3438946315789502</v>
      </c>
      <c r="F2896" s="3">
        <v>3.4533537078651699</v>
      </c>
      <c r="G2896" s="3">
        <v>3.51240043010753</v>
      </c>
      <c r="H2896" s="3">
        <v>3.5849789887640502</v>
      </c>
      <c r="I2896" s="3">
        <v>3.5527850526315801</v>
      </c>
      <c r="J2896" s="3">
        <v>3.6597348936170202</v>
      </c>
      <c r="K2896" s="3">
        <v>3.6962450561797802</v>
      </c>
      <c r="L2896" s="3">
        <v>3.6312956382978698</v>
      </c>
      <c r="M2896" s="3">
        <v>3.6631939583333302</v>
      </c>
      <c r="N2896" s="3">
        <v>3.7294419354838699</v>
      </c>
      <c r="O2896" s="3">
        <v>3.6798758947368402</v>
      </c>
      <c r="P2896" s="3">
        <v>3.5039450877193001</v>
      </c>
      <c r="Q2896" s="2" t="s">
        <v>16</v>
      </c>
    </row>
    <row r="2897" spans="1:17" x14ac:dyDescent="0.25">
      <c r="A2897" s="3">
        <v>3.24841050847458</v>
      </c>
      <c r="B2897" s="3">
        <v>3.2860531868131901</v>
      </c>
      <c r="C2897" s="3">
        <v>3.24852077777778</v>
      </c>
      <c r="D2897" s="3">
        <v>2.9945912345679</v>
      </c>
      <c r="E2897" s="3">
        <v>3.30686244186046</v>
      </c>
      <c r="F2897" s="3">
        <v>3.2564654651162801</v>
      </c>
      <c r="G2897" s="3">
        <v>3.03845307692308</v>
      </c>
      <c r="H2897" s="3">
        <v>2.8416998780487801</v>
      </c>
      <c r="I2897" s="3">
        <v>3.2025777272727298</v>
      </c>
      <c r="J2897" s="3">
        <v>2.9753729670329698</v>
      </c>
      <c r="K2897" s="3">
        <v>2.86338847058824</v>
      </c>
      <c r="L2897" s="3">
        <v>2.847175875</v>
      </c>
      <c r="M2897" s="3">
        <v>2.9396018072289198</v>
      </c>
      <c r="N2897" s="3">
        <v>2.83960230769231</v>
      </c>
      <c r="O2897" s="3">
        <v>2.7479101111111102</v>
      </c>
      <c r="P2897" s="3">
        <v>2.7239072881355901</v>
      </c>
      <c r="Q2897" s="2" t="s">
        <v>16</v>
      </c>
    </row>
    <row r="2898" spans="1:17" x14ac:dyDescent="0.25">
      <c r="A2898" s="3">
        <v>2.6158733333333299</v>
      </c>
      <c r="B2898" s="3">
        <v>3.1141780869565201</v>
      </c>
      <c r="C2898" s="3">
        <v>3.3424515652173898</v>
      </c>
      <c r="D2898" s="3">
        <v>3.4452715157894702</v>
      </c>
      <c r="E2898" s="3">
        <v>3.2775146739130401</v>
      </c>
      <c r="F2898" s="3">
        <v>3.5865884946236601</v>
      </c>
      <c r="G2898" s="3">
        <v>3.7313462365591401</v>
      </c>
      <c r="H2898" s="3">
        <v>3.7471049450549501</v>
      </c>
      <c r="I2898" s="3">
        <v>3.5636170526315798</v>
      </c>
      <c r="J2898" s="3">
        <v>3.7001341666666701</v>
      </c>
      <c r="K2898" s="3">
        <v>3.8188481111111101</v>
      </c>
      <c r="L2898" s="3">
        <v>3.7699416853932601</v>
      </c>
      <c r="M2898" s="3">
        <v>3.6738271578947401</v>
      </c>
      <c r="N2898" s="3">
        <v>3.8087552688172099</v>
      </c>
      <c r="O2898" s="3">
        <v>3.8021653763440901</v>
      </c>
      <c r="P2898" s="3">
        <v>3.5350419672131101</v>
      </c>
      <c r="Q2898" s="2" t="s">
        <v>16</v>
      </c>
    </row>
    <row r="2899" spans="1:17" x14ac:dyDescent="0.25">
      <c r="A2899" s="4">
        <v>1.5621166349206399</v>
      </c>
      <c r="B2899" s="4">
        <v>1.61081577173913</v>
      </c>
      <c r="C2899" s="4">
        <v>1.5975673404255299</v>
      </c>
      <c r="D2899" s="4">
        <v>1.4967271590909099</v>
      </c>
      <c r="E2899" s="4">
        <v>1.6159582758620701</v>
      </c>
      <c r="F2899" s="4">
        <v>1.60575764044944</v>
      </c>
      <c r="G2899" s="4">
        <v>1.52504085106383</v>
      </c>
      <c r="H2899" s="4">
        <v>1.45704310344828</v>
      </c>
      <c r="I2899" s="4">
        <v>1.5979645454545499</v>
      </c>
      <c r="J2899" s="4">
        <v>1.5141281578947401</v>
      </c>
      <c r="K2899" s="4">
        <v>1.44965802247191</v>
      </c>
      <c r="L2899" s="4">
        <v>1.4365858214285701</v>
      </c>
      <c r="M2899" s="4">
        <v>1.49245804597701</v>
      </c>
      <c r="N2899" s="4">
        <v>1.4585637634408599</v>
      </c>
      <c r="O2899" s="3">
        <v>1.4398136263736301</v>
      </c>
      <c r="P2899" s="3">
        <v>1.3598373275862099</v>
      </c>
      <c r="Q2899" s="2" t="s">
        <v>16</v>
      </c>
    </row>
    <row r="2900" spans="1:17" x14ac:dyDescent="0.25">
      <c r="A2900" s="3">
        <v>2.44085633333333</v>
      </c>
      <c r="B2900" s="3">
        <v>2.5324797826087</v>
      </c>
      <c r="C2900" s="3">
        <v>2.5822205555555602</v>
      </c>
      <c r="D2900" s="3">
        <v>2.5753246341463401</v>
      </c>
      <c r="E2900" s="3">
        <v>2.5258563218390799</v>
      </c>
      <c r="F2900" s="3">
        <v>2.57764813953488</v>
      </c>
      <c r="G2900" s="3">
        <v>2.5865255913978502</v>
      </c>
      <c r="H2900" s="3">
        <v>2.5966148780487801</v>
      </c>
      <c r="I2900" s="3">
        <v>2.58298045454546</v>
      </c>
      <c r="J2900" s="3">
        <v>2.59167293478261</v>
      </c>
      <c r="K2900" s="3">
        <v>2.6144045882352902</v>
      </c>
      <c r="L2900" s="3">
        <v>2.64682691358025</v>
      </c>
      <c r="M2900" s="3">
        <v>2.5760572289156598</v>
      </c>
      <c r="N2900" s="3">
        <v>2.59488054347826</v>
      </c>
      <c r="O2900" s="3">
        <v>2.6456656043956102</v>
      </c>
      <c r="P2900" s="3">
        <v>2.4700263333333301</v>
      </c>
      <c r="Q2900" s="2" t="s">
        <v>19</v>
      </c>
    </row>
    <row r="2901" spans="1:17" x14ac:dyDescent="0.25">
      <c r="A2901" s="4">
        <v>3.5873279687499999</v>
      </c>
      <c r="B2901" s="4">
        <v>3.68260054347826</v>
      </c>
      <c r="C2901" s="4">
        <v>3.6396891578947401</v>
      </c>
      <c r="D2901" s="4">
        <v>3.5861916853932598</v>
      </c>
      <c r="E2901" s="4">
        <v>3.6394404545454502</v>
      </c>
      <c r="F2901" s="4">
        <v>3.62791741573034</v>
      </c>
      <c r="G2901" s="4">
        <v>3.5467603191489401</v>
      </c>
      <c r="H2901" s="4">
        <v>3.4242354545454599</v>
      </c>
      <c r="I2901" s="4">
        <v>3.4877317777777801</v>
      </c>
      <c r="J2901" s="4">
        <v>3.4800580000000001</v>
      </c>
      <c r="K2901" s="4">
        <v>3.4636901123595498</v>
      </c>
      <c r="L2901" s="4">
        <v>3.43114517647059</v>
      </c>
      <c r="M2901" s="4">
        <v>3.5455568965517199</v>
      </c>
      <c r="N2901" s="4">
        <v>3.52965095744681</v>
      </c>
      <c r="O2901" s="3">
        <v>3.5218240217391301</v>
      </c>
      <c r="P2901" s="3">
        <v>3.4098611666666701</v>
      </c>
      <c r="Q2901" s="2" t="s">
        <v>20</v>
      </c>
    </row>
    <row r="2902" spans="1:17" x14ac:dyDescent="0.25">
      <c r="A2902" s="3">
        <v>1.4077553112264161</v>
      </c>
      <c r="B2902" s="3">
        <v>1.5343893374179938</v>
      </c>
      <c r="C2902" s="3">
        <v>1.5772777917919987</v>
      </c>
      <c r="D2902" s="3">
        <v>1.547294768977943</v>
      </c>
      <c r="E2902" s="3">
        <v>1.4762183188912803</v>
      </c>
      <c r="F2902" s="3">
        <v>1.5390350725917299</v>
      </c>
      <c r="G2902" s="3">
        <v>1.5458739487708038</v>
      </c>
      <c r="H2902" s="3">
        <v>1.4875235287535227</v>
      </c>
      <c r="I2902" s="3">
        <v>1.537205294505021</v>
      </c>
      <c r="J2902" s="3">
        <v>1.5705946232969947</v>
      </c>
      <c r="K2902" s="3">
        <v>1.5707181305099596</v>
      </c>
      <c r="L2902" s="3">
        <v>1.4652886215617558</v>
      </c>
      <c r="M2902" s="3">
        <v>1.6053890192162115</v>
      </c>
      <c r="N2902" s="3">
        <v>1.6035311783075246</v>
      </c>
      <c r="O2902" s="3">
        <v>1.5327150623319996</v>
      </c>
      <c r="P2902" s="3">
        <v>1.3788476699303061</v>
      </c>
      <c r="Q2902" s="2" t="s">
        <v>16</v>
      </c>
    </row>
    <row r="2903" spans="1:17" x14ac:dyDescent="0.25">
      <c r="A2903" s="3">
        <v>3.1184506451612899</v>
      </c>
      <c r="B2903" s="3">
        <v>3.1357330208333298</v>
      </c>
      <c r="C2903" s="3">
        <v>3.1357082105263201</v>
      </c>
      <c r="D2903" s="3">
        <v>3.0944597849462401</v>
      </c>
      <c r="E2903" s="3">
        <v>3.1969631111111099</v>
      </c>
      <c r="F2903" s="3">
        <v>3.1503809890109902</v>
      </c>
      <c r="G2903" s="3">
        <v>3.03782755319149</v>
      </c>
      <c r="H2903" s="3">
        <v>2.9868939999999999</v>
      </c>
      <c r="I2903" s="3">
        <v>3.16362684782609</v>
      </c>
      <c r="J2903" s="3">
        <v>3.0089242553191502</v>
      </c>
      <c r="K2903" s="3">
        <v>2.9453639772727298</v>
      </c>
      <c r="L2903" s="3">
        <v>2.9839264367816098</v>
      </c>
      <c r="M2903" s="3">
        <v>2.9313146236559202</v>
      </c>
      <c r="N2903" s="3">
        <v>2.9269069565217398</v>
      </c>
      <c r="O2903" s="3">
        <v>3.0406210752688199</v>
      </c>
      <c r="P2903" s="3">
        <v>3.1453123214285701</v>
      </c>
      <c r="Q2903" s="2" t="s">
        <v>20</v>
      </c>
    </row>
    <row r="2904" spans="1:17" x14ac:dyDescent="0.25">
      <c r="A2904" s="3">
        <v>1.3832321930783649</v>
      </c>
      <c r="B2904" s="3">
        <v>1.5601862492606844</v>
      </c>
      <c r="C2904" s="3">
        <v>1.5872049709435101</v>
      </c>
      <c r="D2904" s="3">
        <v>1.5664202658793238</v>
      </c>
      <c r="E2904" s="3">
        <v>1.5534117765172046</v>
      </c>
      <c r="F2904" s="3">
        <v>1.6214238649229804</v>
      </c>
      <c r="G2904" s="3">
        <v>1.5882116917300575</v>
      </c>
      <c r="H2904" s="3">
        <v>1.5285077126055431</v>
      </c>
      <c r="I2904" s="3">
        <v>1.5990904819714011</v>
      </c>
      <c r="J2904" s="3">
        <v>1.6012602683180757</v>
      </c>
      <c r="K2904" s="3">
        <v>1.564581195550024</v>
      </c>
      <c r="L2904" s="3">
        <v>1.4476479808282918</v>
      </c>
      <c r="M2904" s="3">
        <v>1.5656432948949099</v>
      </c>
      <c r="N2904" s="3">
        <v>1.5366816878355525</v>
      </c>
      <c r="O2904" s="3">
        <v>1.4324590077264043</v>
      </c>
      <c r="P2904" s="3">
        <v>1.2075426556597109</v>
      </c>
      <c r="Q2904" s="2" t="s">
        <v>20</v>
      </c>
    </row>
    <row r="2905" spans="1:17" x14ac:dyDescent="0.25">
      <c r="A2905" s="3">
        <v>2.9404652380952401</v>
      </c>
      <c r="B2905" s="3">
        <v>2.92807833333333</v>
      </c>
      <c r="C2905" s="3">
        <v>2.80128378947368</v>
      </c>
      <c r="D2905" s="3">
        <v>2.89265258064516</v>
      </c>
      <c r="E2905" s="3">
        <v>2.9682798888888899</v>
      </c>
      <c r="F2905" s="3">
        <v>2.8831005494505502</v>
      </c>
      <c r="G2905" s="3">
        <v>2.93004404255319</v>
      </c>
      <c r="H2905" s="3">
        <v>2.9370857142857099</v>
      </c>
      <c r="I2905" s="3">
        <v>2.8302756521739099</v>
      </c>
      <c r="J2905" s="3">
        <v>2.8595999999999999</v>
      </c>
      <c r="K2905" s="3">
        <v>3.0110120454545499</v>
      </c>
      <c r="L2905" s="3">
        <v>3.3268570114942499</v>
      </c>
      <c r="M2905" s="3">
        <v>2.8444103225806501</v>
      </c>
      <c r="N2905" s="3">
        <v>3.0774393617021301</v>
      </c>
      <c r="O2905" s="3">
        <v>3.4779902127659601</v>
      </c>
      <c r="P2905" s="3">
        <v>3.61976339285714</v>
      </c>
      <c r="Q2905" s="2" t="s">
        <v>16</v>
      </c>
    </row>
    <row r="2906" spans="1:17" x14ac:dyDescent="0.25">
      <c r="A2906" s="3">
        <v>1.2124287901234601</v>
      </c>
      <c r="B2906" s="3">
        <v>1.2977937604166701</v>
      </c>
      <c r="C2906" s="3">
        <v>1.6168971562500001</v>
      </c>
      <c r="D2906" s="3">
        <v>1.6452230729166699</v>
      </c>
      <c r="E2906" s="3">
        <v>1.57445654166667</v>
      </c>
      <c r="F2906" s="3">
        <v>1.5588709777777801</v>
      </c>
      <c r="G2906" s="3">
        <v>1.7038755913978501</v>
      </c>
      <c r="H2906" s="3">
        <v>1.64552143010753</v>
      </c>
      <c r="I2906" s="3">
        <v>1.51718534375</v>
      </c>
      <c r="J2906" s="3">
        <v>1.52960072916667</v>
      </c>
      <c r="K2906" s="3">
        <v>1.5971282134831499</v>
      </c>
      <c r="L2906" s="3">
        <v>1.49131493406593</v>
      </c>
      <c r="M2906" s="3">
        <v>1.6247686458333299</v>
      </c>
      <c r="N2906" s="3">
        <v>1.6230509072165</v>
      </c>
      <c r="O2906" s="3">
        <v>1.65668273684211</v>
      </c>
      <c r="P2906" s="3">
        <v>1.4190851</v>
      </c>
      <c r="Q2906" s="2" t="s">
        <v>16</v>
      </c>
    </row>
    <row r="2907" spans="1:17" x14ac:dyDescent="0.25">
      <c r="A2907" s="3">
        <v>3.6952618333333298</v>
      </c>
      <c r="B2907" s="3">
        <v>3.7554686813186802</v>
      </c>
      <c r="C2907" s="3">
        <v>3.7253653932584299</v>
      </c>
      <c r="D2907" s="3">
        <v>3.4815566250000001</v>
      </c>
      <c r="E2907" s="3">
        <v>3.7448263953488401</v>
      </c>
      <c r="F2907" s="3">
        <v>3.7147023255814</v>
      </c>
      <c r="G2907" s="3">
        <v>3.5786183333333299</v>
      </c>
      <c r="H2907" s="3">
        <v>3.3257088750000001</v>
      </c>
      <c r="I2907" s="3">
        <v>3.7046145454545498</v>
      </c>
      <c r="J2907" s="3">
        <v>3.5743541111111101</v>
      </c>
      <c r="K2907" s="3">
        <v>3.3254944578313301</v>
      </c>
      <c r="L2907" s="3">
        <v>3.30024592105263</v>
      </c>
      <c r="M2907" s="3">
        <v>3.4570861728395101</v>
      </c>
      <c r="N2907" s="3">
        <v>3.3452579775280902</v>
      </c>
      <c r="O2907" s="3">
        <v>3.2675781609195398</v>
      </c>
      <c r="P2907" s="3">
        <v>3.23214886792453</v>
      </c>
      <c r="Q2907" s="2" t="s">
        <v>16</v>
      </c>
    </row>
    <row r="2908" spans="1:17" x14ac:dyDescent="0.25">
      <c r="A2908" s="3">
        <v>2.1352214102564102</v>
      </c>
      <c r="B2908" s="3">
        <v>2.2901690421052598</v>
      </c>
      <c r="C2908" s="3">
        <v>2.6147352083333302</v>
      </c>
      <c r="D2908" s="3">
        <v>2.6524714479166702</v>
      </c>
      <c r="E2908" s="3">
        <v>2.5513045263157901</v>
      </c>
      <c r="F2908" s="3">
        <v>2.5260624210526301</v>
      </c>
      <c r="G2908" s="3">
        <v>2.7139425263157899</v>
      </c>
      <c r="H2908" s="3">
        <v>2.6996716842105299</v>
      </c>
      <c r="I2908" s="3">
        <v>2.49100463917526</v>
      </c>
      <c r="J2908" s="3">
        <v>2.5037376288659798</v>
      </c>
      <c r="K2908" s="3">
        <v>2.6232565274725301</v>
      </c>
      <c r="L2908" s="3">
        <v>2.534116</v>
      </c>
      <c r="M2908" s="3">
        <v>2.6610530208333301</v>
      </c>
      <c r="N2908" s="3">
        <v>2.6526842268041202</v>
      </c>
      <c r="O2908" s="3">
        <v>2.73771295744681</v>
      </c>
      <c r="P2908" s="3">
        <v>2.3711815662650602</v>
      </c>
      <c r="Q2908" s="2" t="s">
        <v>21</v>
      </c>
    </row>
    <row r="2909" spans="1:17" x14ac:dyDescent="0.25">
      <c r="A2909" s="3">
        <v>1.17928163855422</v>
      </c>
      <c r="B2909" s="3">
        <v>1.43229370833333</v>
      </c>
      <c r="C2909" s="3">
        <v>1.5740466315789501</v>
      </c>
      <c r="D2909" s="3">
        <v>1.56702245360825</v>
      </c>
      <c r="E2909" s="3">
        <v>1.5426302210526299</v>
      </c>
      <c r="F2909" s="3">
        <v>1.60577001075269</v>
      </c>
      <c r="G2909" s="3">
        <v>1.63760876041667</v>
      </c>
      <c r="H2909" s="3">
        <v>1.5960743814433</v>
      </c>
      <c r="I2909" s="3">
        <v>1.53894361458333</v>
      </c>
      <c r="J2909" s="3">
        <v>1.56263731958763</v>
      </c>
      <c r="K2909" s="3">
        <v>1.5687609462365599</v>
      </c>
      <c r="L2909" s="3">
        <v>1.5057101827957</v>
      </c>
      <c r="M2909" s="3">
        <v>1.5984001666666701</v>
      </c>
      <c r="N2909" s="3">
        <v>1.58508870103093</v>
      </c>
      <c r="O2909" s="3">
        <v>1.596441875</v>
      </c>
      <c r="P2909" s="3">
        <v>1.4362870000000001</v>
      </c>
      <c r="Q2909" s="2" t="s">
        <v>16</v>
      </c>
    </row>
    <row r="2910" spans="1:17" x14ac:dyDescent="0.25">
      <c r="A2910" s="3">
        <v>3.2644577647058801</v>
      </c>
      <c r="B2910" s="3">
        <v>3.2975917708333302</v>
      </c>
      <c r="C2910" s="3">
        <v>3.2315339795918399</v>
      </c>
      <c r="D2910" s="3">
        <v>3.1394932989690698</v>
      </c>
      <c r="E2910" s="3">
        <v>3.1063591578947398</v>
      </c>
      <c r="F2910" s="3">
        <v>3.0287021348314598</v>
      </c>
      <c r="G2910" s="3">
        <v>2.9135960000000001</v>
      </c>
      <c r="H2910" s="3">
        <v>2.7340658510638298</v>
      </c>
      <c r="I2910" s="3">
        <v>2.93641494845361</v>
      </c>
      <c r="J2910" s="3">
        <v>2.8842230208333302</v>
      </c>
      <c r="K2910" s="3">
        <v>2.8628081111111099</v>
      </c>
      <c r="L2910" s="3">
        <v>2.9306182978723401</v>
      </c>
      <c r="M2910" s="3">
        <v>2.9933941237113402</v>
      </c>
      <c r="N2910" s="3">
        <v>3.0657597938144301</v>
      </c>
      <c r="O2910" s="3">
        <v>3.1120154639175301</v>
      </c>
      <c r="P2910" s="3">
        <v>3.12852930232558</v>
      </c>
      <c r="Q2910" s="2" t="s">
        <v>16</v>
      </c>
    </row>
    <row r="2911" spans="1:17" x14ac:dyDescent="0.25">
      <c r="A2911" s="3">
        <v>1.9778372131147499</v>
      </c>
      <c r="B2911" s="3">
        <v>2.0921698817204302</v>
      </c>
      <c r="C2911" s="3">
        <v>2.1236650212766</v>
      </c>
      <c r="D2911" s="3">
        <v>2.0653530549450601</v>
      </c>
      <c r="E2911" s="3">
        <v>2.0958442553191499</v>
      </c>
      <c r="F2911" s="3">
        <v>2.1347007954545498</v>
      </c>
      <c r="G2911" s="3">
        <v>2.1123364062499999</v>
      </c>
      <c r="H2911" s="3">
        <v>2.0036829473684201</v>
      </c>
      <c r="I2911" s="3">
        <v>2.1329792631578899</v>
      </c>
      <c r="J2911" s="3">
        <v>2.12421189473684</v>
      </c>
      <c r="K2911" s="3">
        <v>2.0530743295454501</v>
      </c>
      <c r="L2911" s="3">
        <v>1.8572737142857201</v>
      </c>
      <c r="M2911" s="3">
        <v>2.0511762680412402</v>
      </c>
      <c r="N2911" s="3">
        <v>1.99728522105263</v>
      </c>
      <c r="O2911" s="3">
        <v>1.8486123541666699</v>
      </c>
      <c r="P2911" s="3">
        <v>1.5947326031746001</v>
      </c>
      <c r="Q2911" s="2" t="s">
        <v>16</v>
      </c>
    </row>
    <row r="2912" spans="1:17" x14ac:dyDescent="0.25">
      <c r="A2912" s="3">
        <v>2.5736246153846198</v>
      </c>
      <c r="B2912" s="3">
        <v>3.14248510638298</v>
      </c>
      <c r="C2912" s="3">
        <v>3.5116858333333298</v>
      </c>
      <c r="D2912" s="3">
        <v>3.5124365555555599</v>
      </c>
      <c r="E2912" s="3">
        <v>3.36718921348315</v>
      </c>
      <c r="F2912" s="3">
        <v>3.6270254444444401</v>
      </c>
      <c r="G2912" s="3">
        <v>3.8201937894736799</v>
      </c>
      <c r="H2912" s="3">
        <v>3.7269233707865199</v>
      </c>
      <c r="I2912" s="3">
        <v>3.74661222222222</v>
      </c>
      <c r="J2912" s="3">
        <v>3.79972863157895</v>
      </c>
      <c r="K2912" s="3">
        <v>3.8674464444444401</v>
      </c>
      <c r="L2912" s="3">
        <v>3.6730623529411801</v>
      </c>
      <c r="M2912" s="3">
        <v>3.87064134831461</v>
      </c>
      <c r="N2912" s="3">
        <v>3.80791557894737</v>
      </c>
      <c r="O2912" s="3">
        <v>3.7673867741935498</v>
      </c>
      <c r="P2912" s="3">
        <v>3.2441266666666699</v>
      </c>
      <c r="Q2912" s="2" t="s">
        <v>16</v>
      </c>
    </row>
    <row r="2913" spans="1:17" x14ac:dyDescent="0.25">
      <c r="A2913" s="5">
        <v>1.87863985483871</v>
      </c>
      <c r="B2913" s="5">
        <v>2.12968413541667</v>
      </c>
      <c r="C2913" s="5">
        <v>2.1237436276595698</v>
      </c>
      <c r="D2913" s="5">
        <v>2.07585902173913</v>
      </c>
      <c r="E2913" s="5">
        <v>2.1345940222222199</v>
      </c>
      <c r="F2913" s="5">
        <v>2.1305890989010998</v>
      </c>
      <c r="G2913" s="5">
        <v>2.0934797849462399</v>
      </c>
      <c r="H2913" s="5">
        <v>2.0255570000000001</v>
      </c>
      <c r="I2913" s="5">
        <v>2.1353122826086999</v>
      </c>
      <c r="J2913" s="5">
        <v>2.0913765957446802</v>
      </c>
      <c r="K2913" s="5">
        <v>2.0363413636363599</v>
      </c>
      <c r="L2913" s="5">
        <v>1.94117010344828</v>
      </c>
      <c r="M2913" s="5">
        <v>2.0701553763440899</v>
      </c>
      <c r="N2913" s="5">
        <v>2.0240524999999998</v>
      </c>
      <c r="O2913" s="7">
        <v>1.94007170967742</v>
      </c>
      <c r="P2913" s="7">
        <v>1.68391392857143</v>
      </c>
      <c r="Q2913" s="2" t="s">
        <v>16</v>
      </c>
    </row>
    <row r="2914" spans="1:17" x14ac:dyDescent="0.25">
      <c r="A2914" s="3">
        <v>3.7047347058823501</v>
      </c>
      <c r="B2914" s="3">
        <v>3.7632793478260802</v>
      </c>
      <c r="C2914" s="3">
        <v>3.6400213333333298</v>
      </c>
      <c r="D2914" s="3">
        <v>3.4558550306748499</v>
      </c>
      <c r="E2914" s="3">
        <v>3.7632524277456598</v>
      </c>
      <c r="F2914" s="3">
        <v>3.6455366473988402</v>
      </c>
      <c r="G2914" s="3">
        <v>3.4758749999999998</v>
      </c>
      <c r="H2914" s="3">
        <v>3.42490902439024</v>
      </c>
      <c r="I2914" s="3">
        <v>3.6306731073446299</v>
      </c>
      <c r="J2914" s="3">
        <v>3.4690407065217399</v>
      </c>
      <c r="K2914" s="3">
        <v>3.4244997647058799</v>
      </c>
      <c r="L2914" s="3">
        <v>3.4520649068322999</v>
      </c>
      <c r="M2914" s="3">
        <v>3.4450916867469901</v>
      </c>
      <c r="N2914" s="3">
        <v>3.42780576086956</v>
      </c>
      <c r="O2914" s="3">
        <v>3.4338904945054902</v>
      </c>
      <c r="P2914" s="3">
        <v>3.3609809243697502</v>
      </c>
      <c r="Q2914" s="2" t="s">
        <v>20</v>
      </c>
    </row>
    <row r="2915" spans="1:17" x14ac:dyDescent="0.25">
      <c r="A2915" s="3">
        <v>0.99547253099999999</v>
      </c>
      <c r="B2915" s="3">
        <v>1.404713892</v>
      </c>
      <c r="C2915" s="3">
        <v>1.6036767270000001</v>
      </c>
      <c r="D2915" s="3">
        <v>1.6027257130000001</v>
      </c>
      <c r="E2915" s="3">
        <v>1.4062692889999999</v>
      </c>
      <c r="F2915" s="3">
        <v>1.6905407640000001</v>
      </c>
      <c r="G2915" s="3">
        <v>1.7044861149999999</v>
      </c>
      <c r="H2915" s="3">
        <v>1.6030480380000001</v>
      </c>
      <c r="I2915" s="3">
        <v>1.624087107</v>
      </c>
      <c r="J2915" s="3">
        <v>1.7013586519999999</v>
      </c>
      <c r="K2915" s="3">
        <v>1.6420117160000001</v>
      </c>
      <c r="L2915" s="3">
        <v>1.450772239</v>
      </c>
      <c r="M2915" s="3">
        <v>1.6162889410000001</v>
      </c>
      <c r="N2915" s="3">
        <v>1.5904051560000001</v>
      </c>
      <c r="O2915" s="3">
        <v>1.460680097</v>
      </c>
      <c r="P2915" s="3">
        <v>1.22070295</v>
      </c>
      <c r="Q2915" s="2" t="s">
        <v>16</v>
      </c>
    </row>
    <row r="2916" spans="1:17" x14ac:dyDescent="0.25">
      <c r="A2916" s="3">
        <v>2.7079027868852501</v>
      </c>
      <c r="B2916" s="3">
        <v>2.7335178723404301</v>
      </c>
      <c r="C2916" s="3">
        <v>2.6836279787234001</v>
      </c>
      <c r="D2916" s="3">
        <v>2.5419540449438198</v>
      </c>
      <c r="E2916" s="3">
        <v>2.7199811627906998</v>
      </c>
      <c r="F2916" s="3">
        <v>2.66993717391304</v>
      </c>
      <c r="G2916" s="3">
        <v>2.5555775531914899</v>
      </c>
      <c r="H2916" s="3">
        <v>2.4330210588235301</v>
      </c>
      <c r="I2916" s="3">
        <v>2.6179843678160899</v>
      </c>
      <c r="J2916" s="3">
        <v>2.5321039130434801</v>
      </c>
      <c r="K2916" s="3">
        <v>2.4304752272727299</v>
      </c>
      <c r="L2916" s="3">
        <v>2.3786740963855402</v>
      </c>
      <c r="M2916" s="3">
        <v>2.4663640243902401</v>
      </c>
      <c r="N2916" s="3">
        <v>2.4231381521739102</v>
      </c>
      <c r="O2916" s="3">
        <v>2.42623389473684</v>
      </c>
      <c r="P2916" s="3">
        <v>2.3517887301587299</v>
      </c>
      <c r="Q2916" s="2" t="s">
        <v>16</v>
      </c>
    </row>
    <row r="2917" spans="1:17" x14ac:dyDescent="0.25">
      <c r="A2917" s="3">
        <v>2.2805981200000001</v>
      </c>
      <c r="B2917" s="3">
        <v>2.6169079399999999</v>
      </c>
      <c r="C2917" s="3">
        <v>2.650543957</v>
      </c>
      <c r="D2917" s="3">
        <v>2.6267800530000001</v>
      </c>
      <c r="E2917" s="3">
        <v>2.6115113760000002</v>
      </c>
      <c r="F2917" s="3">
        <v>2.6764446369999999</v>
      </c>
      <c r="G2917" s="3">
        <v>2.6474139179999998</v>
      </c>
      <c r="H2917" s="3">
        <v>2.5627775549999998</v>
      </c>
      <c r="I2917" s="3">
        <v>2.6592732799999999</v>
      </c>
      <c r="J2917" s="3">
        <v>2.6380715330000002</v>
      </c>
      <c r="K2917" s="3">
        <v>2.6036241389999999</v>
      </c>
      <c r="L2917" s="3">
        <v>2.4744030179999998</v>
      </c>
      <c r="M2917" s="3">
        <v>2.6297394519999999</v>
      </c>
      <c r="N2917" s="3">
        <v>2.5631586259999999</v>
      </c>
      <c r="O2917" s="3">
        <v>2.4822424179999998</v>
      </c>
      <c r="P2917" s="3">
        <v>2.1747043929999998</v>
      </c>
      <c r="Q2917" s="2" t="s">
        <v>20</v>
      </c>
    </row>
    <row r="2918" spans="1:17" x14ac:dyDescent="0.25">
      <c r="A2918" s="3">
        <v>2.00183721875</v>
      </c>
      <c r="B2918" s="3">
        <v>2.1132556082474201</v>
      </c>
      <c r="C2918" s="3">
        <v>2.07174863157895</v>
      </c>
      <c r="D2918" s="3">
        <v>2.05198734042553</v>
      </c>
      <c r="E2918" s="3">
        <v>2.1521658241758201</v>
      </c>
      <c r="F2918" s="3">
        <v>2.1347397826086998</v>
      </c>
      <c r="G2918" s="3">
        <v>2.0689577894736901</v>
      </c>
      <c r="H2918" s="3">
        <v>2.0504484782608698</v>
      </c>
      <c r="I2918" s="3">
        <v>2.13086872340426</v>
      </c>
      <c r="J2918" s="3">
        <v>2.0945793749999999</v>
      </c>
      <c r="K2918" s="3">
        <v>2.0101149</v>
      </c>
      <c r="L2918" s="3">
        <v>1.98991875</v>
      </c>
      <c r="M2918" s="3">
        <v>2.0647602127659601</v>
      </c>
      <c r="N2918" s="3">
        <v>1.9399562765957401</v>
      </c>
      <c r="O2918" s="3">
        <v>1.8596002127659601</v>
      </c>
      <c r="P2918" s="3">
        <v>1.7782229310344799</v>
      </c>
      <c r="Q2918" s="2" t="s">
        <v>20</v>
      </c>
    </row>
    <row r="2919" spans="1:17" x14ac:dyDescent="0.25">
      <c r="A2919" s="3">
        <v>1.2553826790123499</v>
      </c>
      <c r="B2919" s="3">
        <v>1.5703381999999999</v>
      </c>
      <c r="C2919" s="3">
        <v>1.62025005154639</v>
      </c>
      <c r="D2919" s="3">
        <v>1.4885961546391799</v>
      </c>
      <c r="E2919" s="3">
        <v>1.55777423157895</v>
      </c>
      <c r="F2919" s="3">
        <v>1.65125241304348</v>
      </c>
      <c r="G2919" s="3">
        <v>1.6508262499999999</v>
      </c>
      <c r="H2919" s="3">
        <v>1.5275551237113401</v>
      </c>
      <c r="I2919" s="3">
        <v>1.5812961666666701</v>
      </c>
      <c r="J2919" s="3">
        <v>1.63795509375</v>
      </c>
      <c r="K2919" s="3">
        <v>1.58171041304348</v>
      </c>
      <c r="L2919" s="3">
        <v>1.5321001914893599</v>
      </c>
      <c r="M2919" s="3">
        <v>1.55232026804124</v>
      </c>
      <c r="N2919" s="3">
        <v>1.5914300927835101</v>
      </c>
      <c r="O2919" s="3">
        <v>1.4028601030927801</v>
      </c>
      <c r="P2919" s="3">
        <v>1.26981230769231</v>
      </c>
      <c r="Q2919" s="2" t="s">
        <v>16</v>
      </c>
    </row>
    <row r="2920" spans="1:17" x14ac:dyDescent="0.25">
      <c r="A2920" s="3">
        <v>3.6289590110000001</v>
      </c>
      <c r="B2920" s="3">
        <v>3.674832565</v>
      </c>
      <c r="C2920" s="3">
        <v>3.5674901719999998</v>
      </c>
      <c r="D2920" s="3">
        <v>3.4909355230000001</v>
      </c>
      <c r="E2920" s="3">
        <v>3.5065553860000001</v>
      </c>
      <c r="F2920" s="3">
        <v>3.462618666</v>
      </c>
      <c r="G2920" s="3">
        <v>3.3860518590000002</v>
      </c>
      <c r="H2920" s="3">
        <v>3.3500859030000001</v>
      </c>
      <c r="I2920" s="3">
        <v>3.375477337</v>
      </c>
      <c r="J2920" s="3">
        <v>3.4165129670000001</v>
      </c>
      <c r="K2920" s="3">
        <v>3.5515964329999998</v>
      </c>
      <c r="L2920" s="3">
        <v>3.62843889</v>
      </c>
      <c r="M2920" s="3">
        <v>3.495991778</v>
      </c>
      <c r="N2920" s="3">
        <v>3.694184592</v>
      </c>
      <c r="O2920" s="3">
        <v>3.7380484460000001</v>
      </c>
      <c r="P2920" s="3">
        <v>3.6860622510000001</v>
      </c>
      <c r="Q2920" s="2" t="s">
        <v>20</v>
      </c>
    </row>
    <row r="2921" spans="1:17" x14ac:dyDescent="0.25">
      <c r="A2921" s="3">
        <v>1.5187601410256399</v>
      </c>
      <c r="B2921" s="3">
        <v>1.52935776595745</v>
      </c>
      <c r="C2921" s="3">
        <v>1.50741450526316</v>
      </c>
      <c r="D2921" s="3">
        <v>1.5290394105263201</v>
      </c>
      <c r="E2921" s="3">
        <v>1.5503166421052601</v>
      </c>
      <c r="F2921" s="3">
        <v>1.5279572826087</v>
      </c>
      <c r="G2921" s="3">
        <v>1.5188671473684201</v>
      </c>
      <c r="H2921" s="3">
        <v>1.5184529052631599</v>
      </c>
      <c r="I2921" s="3">
        <v>1.5316685263157901</v>
      </c>
      <c r="J2921" s="3">
        <v>1.5054004210526299</v>
      </c>
      <c r="K2921" s="3">
        <v>1.5115106451612901</v>
      </c>
      <c r="L2921" s="3">
        <v>1.5393354891304301</v>
      </c>
      <c r="M2921" s="3">
        <v>1.53997663157895</v>
      </c>
      <c r="N2921" s="3">
        <v>1.4926155257731999</v>
      </c>
      <c r="O2921" s="3">
        <v>1.52488045263158</v>
      </c>
      <c r="P2921" s="3">
        <v>1.5390343417721499</v>
      </c>
      <c r="Q2921" s="2" t="s">
        <v>20</v>
      </c>
    </row>
    <row r="2922" spans="1:17" x14ac:dyDescent="0.25">
      <c r="A2922" s="3">
        <v>2.5498345609999999</v>
      </c>
      <c r="B2922" s="3">
        <v>2.696546702</v>
      </c>
      <c r="C2922" s="3">
        <v>2.6860132480000001</v>
      </c>
      <c r="D2922" s="3">
        <v>2.5270845639999999</v>
      </c>
      <c r="E2922" s="3">
        <v>2.7040417579999998</v>
      </c>
      <c r="F2922" s="3">
        <v>2.7135933570000002</v>
      </c>
      <c r="G2922" s="3">
        <v>2.623572148</v>
      </c>
      <c r="H2922" s="3">
        <v>2.4271773169999999</v>
      </c>
      <c r="I2922" s="3">
        <v>2.683666487</v>
      </c>
      <c r="J2922" s="3">
        <v>2.6255179740000001</v>
      </c>
      <c r="K2922" s="3">
        <v>2.4529266160000001</v>
      </c>
      <c r="L2922" s="3">
        <v>2.2918297889999999</v>
      </c>
      <c r="M2922" s="3">
        <v>2.5302139170000002</v>
      </c>
      <c r="N2922" s="3">
        <v>2.4224956340000001</v>
      </c>
      <c r="O2922" s="3">
        <v>2.2916724319999999</v>
      </c>
      <c r="P2922" s="3">
        <v>2.1351149920000001</v>
      </c>
      <c r="Q2922" s="2" t="s">
        <v>20</v>
      </c>
    </row>
    <row r="2923" spans="1:17" x14ac:dyDescent="0.25">
      <c r="A2923" s="3">
        <v>3.0672505647058799</v>
      </c>
      <c r="B2923" s="3">
        <v>3.1744278437500002</v>
      </c>
      <c r="C2923" s="3">
        <v>3.13331196938775</v>
      </c>
      <c r="D2923" s="3">
        <v>3.0179815463917499</v>
      </c>
      <c r="E2923" s="3">
        <v>3.0468510526315802</v>
      </c>
      <c r="F2923" s="3">
        <v>3.0508490112359601</v>
      </c>
      <c r="G2923" s="3">
        <v>3.0107855789473699</v>
      </c>
      <c r="H2923" s="3">
        <v>2.9144309574468101</v>
      </c>
      <c r="I2923" s="3">
        <v>3.0186495876288699</v>
      </c>
      <c r="J2923" s="3">
        <v>3.0376947916666701</v>
      </c>
      <c r="K2923" s="3">
        <v>2.9779798901098902</v>
      </c>
      <c r="L2923" s="3">
        <v>2.95636180851064</v>
      </c>
      <c r="M2923" s="3">
        <v>3.13215762886598</v>
      </c>
      <c r="N2923" s="3">
        <v>3.0847482474226799</v>
      </c>
      <c r="O2923" s="3">
        <v>3.0328732989690699</v>
      </c>
      <c r="P2923" s="3">
        <v>2.9981240697674401</v>
      </c>
      <c r="Q2923" s="2" t="s">
        <v>16</v>
      </c>
    </row>
    <row r="2924" spans="1:17" x14ac:dyDescent="0.25">
      <c r="A2924" s="3">
        <v>2.9807779661017002</v>
      </c>
      <c r="B2924" s="3">
        <v>3.14061406593407</v>
      </c>
      <c r="C2924" s="3">
        <v>3.1386433333333299</v>
      </c>
      <c r="D2924" s="3">
        <v>3.1059890123456801</v>
      </c>
      <c r="E2924" s="3">
        <v>3.1244751162790698</v>
      </c>
      <c r="F2924" s="3">
        <v>3.1438074418604698</v>
      </c>
      <c r="G2924" s="3">
        <v>3.13053593406593</v>
      </c>
      <c r="H2924" s="3">
        <v>3.0253863414634101</v>
      </c>
      <c r="I2924" s="3">
        <v>3.1386172727272701</v>
      </c>
      <c r="J2924" s="3">
        <v>3.1247642857142899</v>
      </c>
      <c r="K2924" s="3">
        <v>3.0487340000000001</v>
      </c>
      <c r="L2924" s="3">
        <v>2.9189400000000001</v>
      </c>
      <c r="M2924" s="3">
        <v>3.0794302409638599</v>
      </c>
      <c r="N2924" s="3">
        <v>3.0399681318681302</v>
      </c>
      <c r="O2924" s="3">
        <v>2.9175057777777802</v>
      </c>
      <c r="P2924" s="3">
        <v>2.6035118644067801</v>
      </c>
      <c r="Q2924" s="2" t="s">
        <v>16</v>
      </c>
    </row>
    <row r="2925" spans="1:17" x14ac:dyDescent="0.25">
      <c r="A2925" s="3">
        <v>1.4780372923076901</v>
      </c>
      <c r="B2925" s="3">
        <v>1.5525462765957401</v>
      </c>
      <c r="C2925" s="3">
        <v>1.5159243958333299</v>
      </c>
      <c r="D2925" s="3">
        <v>1.5529944</v>
      </c>
      <c r="E2925" s="3">
        <v>1.5890735617977501</v>
      </c>
      <c r="F2925" s="3">
        <v>1.58547597777778</v>
      </c>
      <c r="G2925" s="3">
        <v>1.49866311458333</v>
      </c>
      <c r="H2925" s="3">
        <v>1.55494343820225</v>
      </c>
      <c r="I2925" s="3">
        <v>1.6061794333333299</v>
      </c>
      <c r="J2925" s="3">
        <v>1.56073795789474</v>
      </c>
      <c r="K2925" s="3">
        <v>1.4895901222222201</v>
      </c>
      <c r="L2925" s="3">
        <v>1.5372537882352899</v>
      </c>
      <c r="M2925" s="3">
        <v>1.57243138202247</v>
      </c>
      <c r="N2925" s="3">
        <v>1.5004704947368399</v>
      </c>
      <c r="O2925" s="3">
        <v>1.45051980645161</v>
      </c>
      <c r="P2925" s="3">
        <v>1.4132322622950799</v>
      </c>
      <c r="Q2925" s="2" t="s">
        <v>20</v>
      </c>
    </row>
    <row r="2926" spans="1:17" x14ac:dyDescent="0.25">
      <c r="A2926" s="4">
        <v>2.1286320634920601</v>
      </c>
      <c r="B2926" s="4">
        <v>2.14400364583333</v>
      </c>
      <c r="C2926" s="4">
        <v>2.09132957894737</v>
      </c>
      <c r="D2926" s="4">
        <v>2.0129209574468101</v>
      </c>
      <c r="E2926" s="4">
        <v>2.1335720879120901</v>
      </c>
      <c r="F2926" s="4">
        <v>2.0873219565217398</v>
      </c>
      <c r="G2926" s="4">
        <v>2.0242184210526299</v>
      </c>
      <c r="H2926" s="4">
        <v>1.9803311956521701</v>
      </c>
      <c r="I2926" s="4">
        <v>2.0481033297872302</v>
      </c>
      <c r="J2926" s="4">
        <v>1.9799956562500001</v>
      </c>
      <c r="K2926" s="4">
        <v>1.90314094444444</v>
      </c>
      <c r="L2926" s="4">
        <v>1.8849606818181801</v>
      </c>
      <c r="M2926" s="4">
        <v>1.9628052127659601</v>
      </c>
      <c r="N2926" s="4">
        <v>1.9556798936170201</v>
      </c>
      <c r="O2926" s="3">
        <v>1.9764078723404299</v>
      </c>
      <c r="P2926" s="3">
        <v>1.9346653448275899</v>
      </c>
      <c r="Q2926" s="2" t="s">
        <v>16</v>
      </c>
    </row>
    <row r="2927" spans="1:17" x14ac:dyDescent="0.25">
      <c r="A2927" s="3">
        <v>1.2247240850000001</v>
      </c>
      <c r="B2927" s="3">
        <v>1.485571094</v>
      </c>
      <c r="C2927" s="3">
        <v>1.6077701849999999</v>
      </c>
      <c r="D2927" s="3">
        <v>1.7306610330000001</v>
      </c>
      <c r="E2927" s="3">
        <v>1.478099847</v>
      </c>
      <c r="F2927" s="3">
        <v>1.5802714440000001</v>
      </c>
      <c r="G2927" s="3">
        <v>1.607979507</v>
      </c>
      <c r="H2927" s="3">
        <v>1.594317744</v>
      </c>
      <c r="I2927" s="3">
        <v>1.6248562090000001</v>
      </c>
      <c r="J2927" s="3">
        <v>1.6080628260000001</v>
      </c>
      <c r="K2927" s="3">
        <v>1.6828635409999999</v>
      </c>
      <c r="L2927" s="3">
        <v>1.594317744</v>
      </c>
      <c r="M2927" s="3">
        <v>1.744169941</v>
      </c>
      <c r="N2927" s="3">
        <v>1.5530649969999999</v>
      </c>
      <c r="O2927" s="3">
        <v>1.5725195359999999</v>
      </c>
      <c r="P2927" s="3">
        <v>1.2238668049999999</v>
      </c>
      <c r="Q2927" s="2" t="s">
        <v>20</v>
      </c>
    </row>
    <row r="2928" spans="1:17" x14ac:dyDescent="0.25">
      <c r="A2928" s="3">
        <v>2.7657393333333302</v>
      </c>
      <c r="B2928" s="3">
        <v>2.7608140217391299</v>
      </c>
      <c r="C2928" s="3">
        <v>2.700507</v>
      </c>
      <c r="D2928" s="3">
        <v>2.5930871951219499</v>
      </c>
      <c r="E2928" s="3">
        <v>2.7486405747126401</v>
      </c>
      <c r="F2928" s="3">
        <v>2.7080162790697702</v>
      </c>
      <c r="G2928" s="3">
        <v>2.6173160215053799</v>
      </c>
      <c r="H2928" s="3">
        <v>2.43467768292683</v>
      </c>
      <c r="I2928" s="3">
        <v>2.7016884090909099</v>
      </c>
      <c r="J2928" s="3">
        <v>2.6250820652173901</v>
      </c>
      <c r="K2928" s="3">
        <v>2.5567967058823502</v>
      </c>
      <c r="L2928" s="3">
        <v>2.00963308641975</v>
      </c>
      <c r="M2928" s="3">
        <v>2.5809584337349398</v>
      </c>
      <c r="N2928" s="3">
        <v>2.43065758241758</v>
      </c>
      <c r="O2928" s="3">
        <v>2.03623033333333</v>
      </c>
      <c r="P2928" s="3">
        <v>1.85916748333333</v>
      </c>
      <c r="Q2928" s="2" t="s">
        <v>20</v>
      </c>
    </row>
    <row r="2929" spans="1:17" x14ac:dyDescent="0.25">
      <c r="A2929" s="4">
        <v>3.5532413114754098</v>
      </c>
      <c r="B2929" s="4">
        <v>3.6986659782608702</v>
      </c>
      <c r="C2929" s="4">
        <v>3.6380714893617001</v>
      </c>
      <c r="D2929" s="4">
        <v>3.5315741935483902</v>
      </c>
      <c r="E2929" s="4">
        <v>3.6905537362637402</v>
      </c>
      <c r="F2929" s="4">
        <v>3.6633925287356299</v>
      </c>
      <c r="G2929" s="4">
        <v>3.55935553191489</v>
      </c>
      <c r="H2929" s="4">
        <v>3.4511702298850602</v>
      </c>
      <c r="I2929" s="4">
        <v>3.6480795555555598</v>
      </c>
      <c r="J2929" s="4">
        <v>3.55234612903226</v>
      </c>
      <c r="K2929" s="4">
        <v>3.4554458426966299</v>
      </c>
      <c r="L2929" s="4">
        <v>3.4046834482758599</v>
      </c>
      <c r="M2929" s="4">
        <v>3.5372936666666601</v>
      </c>
      <c r="N2929" s="4">
        <v>3.46903655913979</v>
      </c>
      <c r="O2929" s="3">
        <v>3.3872603333333302</v>
      </c>
      <c r="P2929" s="3">
        <v>3.20871327586207</v>
      </c>
      <c r="Q2929" s="2" t="s">
        <v>16</v>
      </c>
    </row>
    <row r="2930" spans="1:17" x14ac:dyDescent="0.25">
      <c r="A2930" s="3">
        <v>2.0990922360248399</v>
      </c>
      <c r="B2930" s="3">
        <v>2.1723701139896399</v>
      </c>
      <c r="C2930" s="3">
        <v>2.15167000520833</v>
      </c>
      <c r="D2930" s="3">
        <v>1.9651512020725399</v>
      </c>
      <c r="E2930" s="3">
        <v>2.1716223421052598</v>
      </c>
      <c r="F2930" s="3">
        <v>2.1703100000000002</v>
      </c>
      <c r="G2930" s="3">
        <v>2.0438116230366501</v>
      </c>
      <c r="H2930" s="3">
        <v>1.9116247343749999</v>
      </c>
      <c r="I2930" s="3">
        <v>2.1556964715025901</v>
      </c>
      <c r="J2930" s="3">
        <v>2.0452730051813499</v>
      </c>
      <c r="K2930" s="3">
        <v>1.9128899450549499</v>
      </c>
      <c r="L2930" s="3">
        <v>1.88789715025907</v>
      </c>
      <c r="M2930" s="3">
        <v>1.96594702590673</v>
      </c>
      <c r="N2930" s="3">
        <v>1.91792432989691</v>
      </c>
      <c r="O2930" s="3">
        <v>1.8934120000000001</v>
      </c>
      <c r="P2930" s="3">
        <v>1.8065093803681</v>
      </c>
      <c r="Q2930" s="2" t="s">
        <v>20</v>
      </c>
    </row>
    <row r="2931" spans="1:17" x14ac:dyDescent="0.25">
      <c r="A2931" s="3">
        <v>2.3500890509999999</v>
      </c>
      <c r="B2931" s="3">
        <v>2.6922499389999999</v>
      </c>
      <c r="C2931" s="3">
        <v>2.617681444</v>
      </c>
      <c r="D2931" s="3">
        <v>2.6764047870000001</v>
      </c>
      <c r="E2931" s="3">
        <v>2.6847063179999999</v>
      </c>
      <c r="F2931" s="3">
        <v>2.7264818709999998</v>
      </c>
      <c r="G2931" s="3">
        <v>2.6042993280000002</v>
      </c>
      <c r="H2931" s="3">
        <v>2.6171627169999998</v>
      </c>
      <c r="I2931" s="3">
        <v>2.598608917</v>
      </c>
      <c r="J2931" s="3">
        <v>2.5920174139999999</v>
      </c>
      <c r="K2931" s="3">
        <v>2.4678396380000001</v>
      </c>
      <c r="L2931" s="3">
        <v>2.3895753210000001</v>
      </c>
      <c r="M2931" s="3">
        <v>2.6714383310000001</v>
      </c>
      <c r="N2931" s="3">
        <v>2.6199455390000002</v>
      </c>
      <c r="O2931" s="3">
        <v>2.4339530530000002</v>
      </c>
      <c r="P2931" s="3">
        <v>2.1717937790000001</v>
      </c>
      <c r="Q2931" s="2" t="s">
        <v>16</v>
      </c>
    </row>
    <row r="2932" spans="1:17" x14ac:dyDescent="0.25">
      <c r="A2932" s="3">
        <v>2.6176318749999998</v>
      </c>
      <c r="B2932" s="3">
        <v>2.9885859782608701</v>
      </c>
      <c r="C2932" s="3">
        <v>3.0920348387096799</v>
      </c>
      <c r="D2932" s="3">
        <v>3.07275770833333</v>
      </c>
      <c r="E2932" s="3">
        <v>2.9114529166666698</v>
      </c>
      <c r="F2932" s="3">
        <v>3.0908434444444501</v>
      </c>
      <c r="G2932" s="3">
        <v>3.0770030612244899</v>
      </c>
      <c r="H2932" s="3">
        <v>3.0397468041237099</v>
      </c>
      <c r="I2932" s="3">
        <v>2.9856994791666698</v>
      </c>
      <c r="J2932" s="3">
        <v>3.1133562499999998</v>
      </c>
      <c r="K2932" s="3">
        <v>3.10918571428572</v>
      </c>
      <c r="L2932" s="3">
        <v>3.0469346315789498</v>
      </c>
      <c r="M2932" s="3">
        <v>3.1147014893617002</v>
      </c>
      <c r="N2932" s="3">
        <v>3.1199444210526299</v>
      </c>
      <c r="O2932" s="3">
        <v>3.1057847368421099</v>
      </c>
      <c r="P2932" s="3">
        <v>3.0024223728813602</v>
      </c>
      <c r="Q2932" s="2" t="s">
        <v>16</v>
      </c>
    </row>
    <row r="2933" spans="1:17" x14ac:dyDescent="0.25">
      <c r="A2933" s="3">
        <v>1.0977313076923101</v>
      </c>
      <c r="B2933" s="3">
        <v>1.4078336444444399</v>
      </c>
      <c r="C2933" s="3">
        <v>1.45523164130435</v>
      </c>
      <c r="D2933" s="3">
        <v>1.41316794565217</v>
      </c>
      <c r="E2933" s="3">
        <v>1.3650200645161299</v>
      </c>
      <c r="F2933" s="3">
        <v>1.4780747977528099</v>
      </c>
      <c r="G2933" s="3">
        <v>1.5217736956521699</v>
      </c>
      <c r="H2933" s="3">
        <v>1.5692251720430099</v>
      </c>
      <c r="I2933" s="3">
        <v>1.5110475268817201</v>
      </c>
      <c r="J2933" s="3">
        <v>1.6065680219780201</v>
      </c>
      <c r="K2933" s="3">
        <v>1.64796792134831</v>
      </c>
      <c r="L2933" s="3">
        <v>1.6413188478260901</v>
      </c>
      <c r="M2933" s="3">
        <v>1.6220761382978699</v>
      </c>
      <c r="N2933" s="3">
        <v>1.6847355913978499</v>
      </c>
      <c r="O2933" s="3">
        <v>1.6732063444444401</v>
      </c>
      <c r="P2933" s="3">
        <v>1.5831063220338999</v>
      </c>
      <c r="Q2933" s="2" t="s">
        <v>16</v>
      </c>
    </row>
    <row r="2934" spans="1:17" x14ac:dyDescent="0.25">
      <c r="A2934" s="3">
        <v>2.3425166101694899</v>
      </c>
      <c r="B2934" s="3">
        <v>2.3323736170212799</v>
      </c>
      <c r="C2934" s="3">
        <v>2.4830247872340401</v>
      </c>
      <c r="D2934" s="3">
        <v>2.6091639325842699</v>
      </c>
      <c r="E2934" s="3">
        <v>2.43743611111111</v>
      </c>
      <c r="F2934" s="3">
        <v>2.4667339080459798</v>
      </c>
      <c r="G2934" s="3">
        <v>2.6171614893616999</v>
      </c>
      <c r="H2934" s="3">
        <v>2.7323300000000001</v>
      </c>
      <c r="I2934" s="3">
        <v>2.5225631521739098</v>
      </c>
      <c r="J2934" s="3">
        <v>2.63646159574468</v>
      </c>
      <c r="K2934" s="3">
        <v>2.7864580000000001</v>
      </c>
      <c r="L2934" s="3">
        <v>2.7437257831325299</v>
      </c>
      <c r="M2934" s="3">
        <v>2.6234556043956001</v>
      </c>
      <c r="N2934" s="3">
        <v>2.7542217391304402</v>
      </c>
      <c r="O2934" s="3">
        <v>2.7830732258064499</v>
      </c>
      <c r="P2934" s="3">
        <v>2.3408123728813601</v>
      </c>
      <c r="Q2934" s="2" t="s">
        <v>16</v>
      </c>
    </row>
    <row r="2935" spans="1:17" x14ac:dyDescent="0.25">
      <c r="A2935" s="3">
        <v>1.5721160000000001</v>
      </c>
      <c r="B2935" s="3">
        <v>1.6034679999999999</v>
      </c>
      <c r="C2935" s="3">
        <v>1.6070260000000001</v>
      </c>
      <c r="D2935" s="3">
        <v>1.4883230000000001</v>
      </c>
      <c r="E2935" s="3">
        <v>1.609904</v>
      </c>
      <c r="F2935" s="3">
        <v>1.6083080000000001</v>
      </c>
      <c r="G2935" s="3">
        <v>1.573413</v>
      </c>
      <c r="H2935" s="3">
        <v>1.401014</v>
      </c>
      <c r="I2935" s="3">
        <v>1.6160350000000001</v>
      </c>
      <c r="J2935" s="3">
        <v>1.572619</v>
      </c>
      <c r="K2935" s="3">
        <v>1.440896</v>
      </c>
      <c r="L2935" s="3">
        <v>1.3474079999999999</v>
      </c>
      <c r="M2935" s="3">
        <v>1.4932609999999999</v>
      </c>
      <c r="N2935" s="3">
        <v>1.4124479999999999</v>
      </c>
      <c r="O2935" s="3">
        <v>1.3603620000000001</v>
      </c>
      <c r="P2935" s="3">
        <v>1.340703</v>
      </c>
      <c r="Q2935" s="2" t="s">
        <v>16</v>
      </c>
    </row>
    <row r="2936" spans="1:17" x14ac:dyDescent="0.25">
      <c r="A2936" s="3">
        <v>1.5360822931034499</v>
      </c>
      <c r="B2936" s="3">
        <v>1.5687394505494501</v>
      </c>
      <c r="C2936" s="3">
        <v>1.51308986516854</v>
      </c>
      <c r="D2936" s="3">
        <v>1.46430564197531</v>
      </c>
      <c r="E2936" s="3">
        <v>1.5996506705882301</v>
      </c>
      <c r="F2936" s="3">
        <v>1.5491148588235299</v>
      </c>
      <c r="G2936" s="3">
        <v>1.49141416483517</v>
      </c>
      <c r="H2936" s="3">
        <v>1.5002859125000001</v>
      </c>
      <c r="I2936" s="3">
        <v>1.5727186321839099</v>
      </c>
      <c r="J2936" s="3">
        <v>1.50300556043956</v>
      </c>
      <c r="K2936" s="3">
        <v>1.4775203614457799</v>
      </c>
      <c r="L2936" s="3">
        <v>1.5039937974683499</v>
      </c>
      <c r="M2936" s="3">
        <v>1.5192108641975299</v>
      </c>
      <c r="N2936" s="3">
        <v>1.4719066813186801</v>
      </c>
      <c r="O2936" s="3">
        <v>1.4636048863636399</v>
      </c>
      <c r="P2936" s="3">
        <v>1.4560040000000001</v>
      </c>
      <c r="Q2936" s="2" t="s">
        <v>16</v>
      </c>
    </row>
    <row r="2937" spans="1:17" x14ac:dyDescent="0.25">
      <c r="A2937" s="3">
        <v>1.30807453846154</v>
      </c>
      <c r="B2937" s="3">
        <v>1.4183122978723399</v>
      </c>
      <c r="C2937" s="3">
        <v>1.52893117708333</v>
      </c>
      <c r="D2937" s="3">
        <v>1.5830474999999999</v>
      </c>
      <c r="E2937" s="3">
        <v>1.4760595955056199</v>
      </c>
      <c r="F2937" s="3">
        <v>1.5191616888888899</v>
      </c>
      <c r="G2937" s="3">
        <v>1.5800885473684201</v>
      </c>
      <c r="H2937" s="3">
        <v>1.5980786179775299</v>
      </c>
      <c r="I2937" s="3">
        <v>1.5075963999999999</v>
      </c>
      <c r="J2937" s="3">
        <v>1.5519656421052599</v>
      </c>
      <c r="K2937" s="3">
        <v>1.590071</v>
      </c>
      <c r="L2937" s="3">
        <v>1.5809161529411799</v>
      </c>
      <c r="M2937" s="3">
        <v>1.4881590561797799</v>
      </c>
      <c r="N2937" s="3">
        <v>1.54897635789474</v>
      </c>
      <c r="O2937" s="3">
        <v>1.5497812365591399</v>
      </c>
      <c r="P2937" s="3">
        <v>1.4499293333333301</v>
      </c>
      <c r="Q2937" s="2" t="s">
        <v>16</v>
      </c>
    </row>
    <row r="2938" spans="1:17" x14ac:dyDescent="0.25">
      <c r="A2938" s="3">
        <v>1.4876876666666701</v>
      </c>
      <c r="B2938" s="3">
        <v>1.5515086847826101</v>
      </c>
      <c r="C2938" s="3">
        <v>1.522804</v>
      </c>
      <c r="D2938" s="3">
        <v>1.50704288541667</v>
      </c>
      <c r="E2938" s="3">
        <v>1.5436006063829799</v>
      </c>
      <c r="F2938" s="3">
        <v>1.5535251868131901</v>
      </c>
      <c r="G2938" s="3">
        <v>1.51882415957447</v>
      </c>
      <c r="H2938" s="3">
        <v>1.517219125</v>
      </c>
      <c r="I2938" s="3">
        <v>1.5662307446808501</v>
      </c>
      <c r="J2938" s="3">
        <v>1.5608958947368401</v>
      </c>
      <c r="K2938" s="3">
        <v>1.4837784456521701</v>
      </c>
      <c r="L2938" s="3">
        <v>1.5029726105263199</v>
      </c>
      <c r="M2938" s="3">
        <v>1.5539239354838701</v>
      </c>
      <c r="N2938" s="3">
        <v>1.53567595744681</v>
      </c>
      <c r="O2938" s="3">
        <v>1.4457840109890101</v>
      </c>
      <c r="P2938" s="3">
        <v>1.4219853442623001</v>
      </c>
      <c r="Q2938" s="2" t="s">
        <v>16</v>
      </c>
    </row>
    <row r="2939" spans="1:17" x14ac:dyDescent="0.25">
      <c r="A2939" s="3">
        <v>3.4746074242424201</v>
      </c>
      <c r="B2939" s="3">
        <v>3.5802581914893601</v>
      </c>
      <c r="C2939" s="3">
        <v>3.5191924468085101</v>
      </c>
      <c r="D2939" s="3">
        <v>3.4119998888888898</v>
      </c>
      <c r="E2939" s="3">
        <v>3.6507588095238099</v>
      </c>
      <c r="F2939" s="3">
        <v>3.60066559139785</v>
      </c>
      <c r="G2939" s="3">
        <v>3.4926403157894699</v>
      </c>
      <c r="H2939" s="3">
        <v>3.49820417582418</v>
      </c>
      <c r="I2939" s="3">
        <v>3.6542370454545399</v>
      </c>
      <c r="J2939" s="3">
        <v>3.5485716666666698</v>
      </c>
      <c r="K2939" s="3">
        <v>3.4917020879120901</v>
      </c>
      <c r="L2939" s="3">
        <v>3.5158456043956101</v>
      </c>
      <c r="M2939" s="3">
        <v>3.5657878409090902</v>
      </c>
      <c r="N2939" s="3">
        <v>3.4894902105263199</v>
      </c>
      <c r="O2939" s="3">
        <v>3.4622647368421098</v>
      </c>
      <c r="P2939" s="3">
        <v>3.3615858333333302</v>
      </c>
      <c r="Q2939" s="2" t="s">
        <v>16</v>
      </c>
    </row>
    <row r="2940" spans="1:17" x14ac:dyDescent="0.25">
      <c r="A2940" s="3">
        <v>3.4466783870967701</v>
      </c>
      <c r="B2940" s="3">
        <v>3.2677371276595699</v>
      </c>
      <c r="C2940" s="3">
        <v>3.3606981914893601</v>
      </c>
      <c r="D2940" s="3">
        <v>3.56806021276596</v>
      </c>
      <c r="E2940" s="3">
        <v>3.5509309677419298</v>
      </c>
      <c r="F2940" s="3">
        <v>3.3758770652173902</v>
      </c>
      <c r="G2940" s="3">
        <v>3.5084360000000001</v>
      </c>
      <c r="H2940" s="3">
        <v>3.72282969072165</v>
      </c>
      <c r="I2940" s="3">
        <v>3.6134173404255301</v>
      </c>
      <c r="J2940" s="3">
        <v>3.4623078494623698</v>
      </c>
      <c r="K2940" s="3">
        <v>3.6120348863636398</v>
      </c>
      <c r="L2940" s="3">
        <v>3.807404</v>
      </c>
      <c r="M2940" s="3">
        <v>3.57476115789474</v>
      </c>
      <c r="N2940" s="3">
        <v>3.4313668421052599</v>
      </c>
      <c r="O2940" s="3">
        <v>3.6219031182795698</v>
      </c>
      <c r="P2940" s="3">
        <v>3.7506038709677401</v>
      </c>
      <c r="Q2940" s="2" t="s">
        <v>16</v>
      </c>
    </row>
    <row r="2941" spans="1:17" x14ac:dyDescent="0.25">
      <c r="A2941" s="4">
        <v>3.1058407936507901</v>
      </c>
      <c r="B2941" s="4">
        <v>3.18605229166667</v>
      </c>
      <c r="C2941" s="4">
        <v>3.1778265263157901</v>
      </c>
      <c r="D2941" s="4">
        <v>2.9926744086021499</v>
      </c>
      <c r="E2941" s="4">
        <v>3.1911277777777798</v>
      </c>
      <c r="F2941" s="4">
        <v>3.1979748351648301</v>
      </c>
      <c r="G2941" s="4">
        <v>3.1065578723404301</v>
      </c>
      <c r="H2941" s="4">
        <v>2.8565774725274702</v>
      </c>
      <c r="I2941" s="4">
        <v>3.19810293478261</v>
      </c>
      <c r="J2941" s="4">
        <v>3.1160168085106399</v>
      </c>
      <c r="K2941" s="4">
        <v>2.8967309090909099</v>
      </c>
      <c r="L2941" s="4">
        <v>2.7989997701149401</v>
      </c>
      <c r="M2941" s="4">
        <v>2.9930300000000001</v>
      </c>
      <c r="N2941" s="4">
        <v>2.8437730851063798</v>
      </c>
      <c r="O2941" s="3">
        <v>2.7862574468085102</v>
      </c>
      <c r="P2941" s="3">
        <v>2.7623069642857101</v>
      </c>
      <c r="Q2941" s="2" t="s">
        <v>16</v>
      </c>
    </row>
    <row r="2942" spans="1:17" x14ac:dyDescent="0.25">
      <c r="A2942" s="3">
        <v>2.2416019999999999</v>
      </c>
      <c r="B2942" s="3">
        <v>2.42880428571429</v>
      </c>
      <c r="C2942" s="3">
        <v>2.5085589886363699</v>
      </c>
      <c r="D2942" s="3">
        <v>2.6395844166666702</v>
      </c>
      <c r="E2942" s="3">
        <v>2.4744035483870999</v>
      </c>
      <c r="F2942" s="3">
        <v>2.4819831777777801</v>
      </c>
      <c r="G2942" s="3">
        <v>2.55060423913043</v>
      </c>
      <c r="H2942" s="3">
        <v>2.67375612903226</v>
      </c>
      <c r="I2942" s="3">
        <v>2.5925500000000001</v>
      </c>
      <c r="J2942" s="3">
        <v>2.6299041720430099</v>
      </c>
      <c r="K2942" s="3">
        <v>2.8812948314606799</v>
      </c>
      <c r="L2942" s="3">
        <v>2.8093184615384601</v>
      </c>
      <c r="M2942" s="3">
        <v>2.76610303191489</v>
      </c>
      <c r="N2942" s="3">
        <v>2.6594673118279601</v>
      </c>
      <c r="O2942" s="3">
        <v>2.7134323076923099</v>
      </c>
      <c r="P2942" s="3">
        <v>2.20607620689655</v>
      </c>
      <c r="Q2942" s="2" t="s">
        <v>19</v>
      </c>
    </row>
    <row r="2943" spans="1:17" x14ac:dyDescent="0.25">
      <c r="A2943" s="3">
        <v>1.2481755189999999</v>
      </c>
      <c r="B2943" s="3">
        <v>1.4300453200000001</v>
      </c>
      <c r="C2943" s="3">
        <v>1.4787064750000001</v>
      </c>
      <c r="D2943" s="3">
        <v>1.529596154</v>
      </c>
      <c r="E2943" s="3">
        <v>1.3981780640000001</v>
      </c>
      <c r="F2943" s="3">
        <v>1.497383216</v>
      </c>
      <c r="G2943" s="3">
        <v>1.574193086</v>
      </c>
      <c r="H2943" s="3">
        <v>1.633522822</v>
      </c>
      <c r="I2943" s="3">
        <v>1.6205127880000001</v>
      </c>
      <c r="J2943" s="3">
        <v>1.614734645</v>
      </c>
      <c r="K2943" s="3">
        <v>1.639692852</v>
      </c>
      <c r="L2943" s="3">
        <v>1.6472679219999999</v>
      </c>
      <c r="M2943" s="3">
        <v>1.5900007</v>
      </c>
      <c r="N2943" s="3">
        <v>1.566056847</v>
      </c>
      <c r="O2943" s="3">
        <v>1.5494517210000001</v>
      </c>
      <c r="P2943" s="3">
        <v>1.4684401380000001</v>
      </c>
      <c r="Q2943" s="2" t="s">
        <v>16</v>
      </c>
    </row>
    <row r="2944" spans="1:17" x14ac:dyDescent="0.25">
      <c r="A2944" s="3">
        <v>2.52202913793103</v>
      </c>
      <c r="B2944" s="3">
        <v>2.5852428421052598</v>
      </c>
      <c r="C2944" s="3">
        <v>2.4751185416666699</v>
      </c>
      <c r="D2944" s="3">
        <v>2.5452882417582399</v>
      </c>
      <c r="E2944" s="3">
        <v>2.6382355056179798</v>
      </c>
      <c r="F2944" s="3">
        <v>2.5973340217391301</v>
      </c>
      <c r="G2944" s="3">
        <v>2.4807671578947401</v>
      </c>
      <c r="H2944" s="3">
        <v>2.56964010869565</v>
      </c>
      <c r="I2944" s="3">
        <v>2.6357893103448302</v>
      </c>
      <c r="J2944" s="3">
        <v>2.5444786458333302</v>
      </c>
      <c r="K2944" s="3">
        <v>2.4577909677419401</v>
      </c>
      <c r="L2944" s="3">
        <v>2.56625117647059</v>
      </c>
      <c r="M2944" s="3">
        <v>2.5603899999999999</v>
      </c>
      <c r="N2944" s="3">
        <v>2.4871495789473701</v>
      </c>
      <c r="O2944" s="3">
        <v>2.4273158510638302</v>
      </c>
      <c r="P2944" s="3">
        <v>2.48372885245902</v>
      </c>
      <c r="Q2944" s="2" t="s">
        <v>20</v>
      </c>
    </row>
    <row r="2945" spans="1:17" x14ac:dyDescent="0.25">
      <c r="A2945" s="3">
        <v>1.95010174603175</v>
      </c>
      <c r="B2945" s="3">
        <v>2.1013965625000002</v>
      </c>
      <c r="C2945" s="3">
        <v>2.08861536842105</v>
      </c>
      <c r="D2945" s="3">
        <v>2.0571318617021301</v>
      </c>
      <c r="E2945" s="3">
        <v>2.1528170989011</v>
      </c>
      <c r="F2945" s="3">
        <v>2.1422461413043501</v>
      </c>
      <c r="G2945" s="3">
        <v>2.0944230105263202</v>
      </c>
      <c r="H2945" s="3">
        <v>2.0619115217391299</v>
      </c>
      <c r="I2945" s="3">
        <v>2.1960574193548399</v>
      </c>
      <c r="J2945" s="3">
        <v>2.14281631578947</v>
      </c>
      <c r="K2945" s="3">
        <v>2.0474225842696598</v>
      </c>
      <c r="L2945" s="3">
        <v>1.97646011363636</v>
      </c>
      <c r="M2945" s="3">
        <v>2.10985557446809</v>
      </c>
      <c r="N2945" s="3">
        <v>1.9388440425531901</v>
      </c>
      <c r="O2945" s="3">
        <v>1.8244641489361699</v>
      </c>
      <c r="P2945" s="3">
        <v>1.5965446206896601</v>
      </c>
      <c r="Q2945" s="2" t="s">
        <v>16</v>
      </c>
    </row>
    <row r="2946" spans="1:17" x14ac:dyDescent="0.25">
      <c r="A2946" s="3">
        <v>1.5222090357142899</v>
      </c>
      <c r="B2946" s="3">
        <v>1.5340072736842101</v>
      </c>
      <c r="C2946" s="3">
        <v>1.4815072631578901</v>
      </c>
      <c r="D2946" s="3">
        <v>1.5477807692307699</v>
      </c>
      <c r="E2946" s="3">
        <v>1.59822255813954</v>
      </c>
      <c r="F2946" s="3">
        <v>1.5250589204545499</v>
      </c>
      <c r="G2946" s="3">
        <v>1.5064103829787201</v>
      </c>
      <c r="H2946" s="3">
        <v>1.5725914999999999</v>
      </c>
      <c r="I2946" s="3">
        <v>1.58809223529412</v>
      </c>
      <c r="J2946" s="3">
        <v>1.4781640217391301</v>
      </c>
      <c r="K2946" s="3">
        <v>1.5468045909090899</v>
      </c>
      <c r="L2946" s="3">
        <v>1.5793037209302301</v>
      </c>
      <c r="M2946" s="3">
        <v>1.54127693975904</v>
      </c>
      <c r="N2946" s="3">
        <v>1.3944018913043501</v>
      </c>
      <c r="O2946" s="3">
        <v>1.50161887234043</v>
      </c>
      <c r="P2946" s="3">
        <v>1.4597514745762701</v>
      </c>
      <c r="Q2946" s="2" t="s">
        <v>20</v>
      </c>
    </row>
    <row r="2947" spans="1:17" x14ac:dyDescent="0.25">
      <c r="A2947" s="7">
        <v>1.6014575932203401</v>
      </c>
      <c r="B2947" s="7">
        <v>1.65178615384615</v>
      </c>
      <c r="C2947" s="7">
        <v>1.6097775000000001</v>
      </c>
      <c r="D2947" s="7">
        <v>1.5424575308641999</v>
      </c>
      <c r="E2947" s="7">
        <v>1.6431173255814</v>
      </c>
      <c r="F2947" s="7">
        <v>1.6199259534883701</v>
      </c>
      <c r="G2947" s="7">
        <v>1.5587593406593401</v>
      </c>
      <c r="H2947" s="7">
        <v>1.45245426829268</v>
      </c>
      <c r="I2947" s="7">
        <v>1.6116045113636399</v>
      </c>
      <c r="J2947" s="7">
        <v>1.5565185714285701</v>
      </c>
      <c r="K2947" s="7">
        <v>1.45406710588235</v>
      </c>
      <c r="L2947" s="7">
        <v>1.3659232375000001</v>
      </c>
      <c r="M2947" s="7">
        <v>1.5266651084337299</v>
      </c>
      <c r="N2947" s="7">
        <v>1.4596640000000001</v>
      </c>
      <c r="O2947" s="7">
        <v>1.36629988888889</v>
      </c>
      <c r="P2947" s="7">
        <v>1.2455061694915299</v>
      </c>
      <c r="Q2947" s="2" t="s">
        <v>16</v>
      </c>
    </row>
    <row r="2948" spans="1:17" x14ac:dyDescent="0.25">
      <c r="A2948" s="3">
        <v>1.29279757142857</v>
      </c>
      <c r="B2948" s="3">
        <v>1.6895417553191501</v>
      </c>
      <c r="C2948" s="3">
        <v>1.59309044086021</v>
      </c>
      <c r="D2948" s="3">
        <v>1.7301637826087</v>
      </c>
      <c r="E2948" s="3">
        <v>1.5552630543478301</v>
      </c>
      <c r="F2948" s="3">
        <v>1.6837376086956499</v>
      </c>
      <c r="G2948" s="3">
        <v>1.4787632717391299</v>
      </c>
      <c r="H2948" s="3">
        <v>1.5334544065934099</v>
      </c>
      <c r="I2948" s="3">
        <v>1.53604509473684</v>
      </c>
      <c r="J2948" s="3">
        <v>1.6560027956989201</v>
      </c>
      <c r="K2948" s="3">
        <v>1.4962559318181801</v>
      </c>
      <c r="L2948" s="3">
        <v>1.5063258241758199</v>
      </c>
      <c r="M2948" s="3">
        <v>1.67855405208333</v>
      </c>
      <c r="N2948" s="3">
        <v>1.6611535312500001</v>
      </c>
      <c r="O2948" s="3">
        <v>1.46054627956989</v>
      </c>
      <c r="P2948" s="3">
        <v>1.24171145762712</v>
      </c>
      <c r="Q2948" s="2" t="s">
        <v>16</v>
      </c>
    </row>
    <row r="2949" spans="1:17" x14ac:dyDescent="0.25">
      <c r="A2949" s="3">
        <v>3.2169019047619098</v>
      </c>
      <c r="B2949" s="3">
        <v>3.5374842857142901</v>
      </c>
      <c r="C2949" s="3">
        <v>4.0173408888888904</v>
      </c>
      <c r="D2949" s="3">
        <v>3.91145677419355</v>
      </c>
      <c r="E2949" s="3">
        <v>3.73730622222222</v>
      </c>
      <c r="F2949" s="3">
        <v>3.6442601111111101</v>
      </c>
      <c r="G2949" s="3">
        <v>3.6855863829787201</v>
      </c>
      <c r="H2949" s="3">
        <v>3.36451319148936</v>
      </c>
      <c r="I2949" s="3">
        <v>3.5985851041666601</v>
      </c>
      <c r="J2949" s="3">
        <v>3.5487626595744701</v>
      </c>
      <c r="K2949" s="3">
        <v>3.66124505617978</v>
      </c>
      <c r="L2949" s="3">
        <v>3.55456642105263</v>
      </c>
      <c r="M2949" s="3">
        <v>3.76801072916667</v>
      </c>
      <c r="N2949" s="3">
        <v>3.6104582978723401</v>
      </c>
      <c r="O2949" s="3">
        <v>3.6662907608695701</v>
      </c>
      <c r="P2949" s="3">
        <v>3.2024189999999999</v>
      </c>
      <c r="Q2949" s="2" t="s">
        <v>20</v>
      </c>
    </row>
    <row r="2950" spans="1:17" x14ac:dyDescent="0.25">
      <c r="A2950" s="3">
        <v>1.9305159682539701</v>
      </c>
      <c r="B2950" s="3">
        <v>2.1071758333333301</v>
      </c>
      <c r="C2950" s="3">
        <v>2.1032849473684201</v>
      </c>
      <c r="D2950" s="3">
        <v>2.07147967741935</v>
      </c>
      <c r="E2950" s="3">
        <v>2.1657145555555601</v>
      </c>
      <c r="F2950" s="3">
        <v>2.1298795604395599</v>
      </c>
      <c r="G2950" s="3">
        <v>2.0945049999999998</v>
      </c>
      <c r="H2950" s="3">
        <v>2.0584368131868098</v>
      </c>
      <c r="I2950" s="3">
        <v>2.09126008602151</v>
      </c>
      <c r="J2950" s="3">
        <v>2.0535548421052598</v>
      </c>
      <c r="K2950" s="3">
        <v>2.05226681818182</v>
      </c>
      <c r="L2950" s="3">
        <v>1.9715264367816101</v>
      </c>
      <c r="M2950" s="3">
        <v>2.0505437659574501</v>
      </c>
      <c r="N2950" s="3">
        <v>1.99707479787234</v>
      </c>
      <c r="O2950" s="3">
        <v>1.95510437234043</v>
      </c>
      <c r="P2950" s="3">
        <v>1.6409997894736801</v>
      </c>
      <c r="Q2950" s="2" t="s">
        <v>16</v>
      </c>
    </row>
    <row r="2951" spans="1:17" x14ac:dyDescent="0.25">
      <c r="A2951" s="3">
        <v>3.4086024390243899</v>
      </c>
      <c r="B2951" s="3">
        <v>3.3886897894736898</v>
      </c>
      <c r="C2951" s="3">
        <v>3.5342425263157899</v>
      </c>
      <c r="D2951" s="3">
        <v>3.5686827083333301</v>
      </c>
      <c r="E2951" s="3">
        <v>3.5147970526315802</v>
      </c>
      <c r="F2951" s="3">
        <v>3.3993872222222201</v>
      </c>
      <c r="G2951" s="3">
        <v>3.5957589473684202</v>
      </c>
      <c r="H2951" s="3">
        <v>3.6432832631579002</v>
      </c>
      <c r="I2951" s="3">
        <v>3.4950444210526301</v>
      </c>
      <c r="J2951" s="3">
        <v>3.4860968749999999</v>
      </c>
      <c r="K2951" s="3">
        <v>3.6672876404494401</v>
      </c>
      <c r="L2951" s="3">
        <v>3.6781417204301099</v>
      </c>
      <c r="M2951" s="3">
        <v>3.4912227835051501</v>
      </c>
      <c r="N2951" s="3">
        <v>3.5733850515463899</v>
      </c>
      <c r="O2951" s="3">
        <v>3.66265614583333</v>
      </c>
      <c r="P2951" s="3">
        <v>3.6023647435897401</v>
      </c>
      <c r="Q2951" s="2" t="s">
        <v>16</v>
      </c>
    </row>
    <row r="2952" spans="1:17" x14ac:dyDescent="0.25">
      <c r="A2952" s="3">
        <v>1.29061123214286</v>
      </c>
      <c r="B2952" s="3">
        <v>1.4729073368421099</v>
      </c>
      <c r="C2952" s="3">
        <v>1.5024497999999999</v>
      </c>
      <c r="D2952" s="3">
        <v>1.53214363736264</v>
      </c>
      <c r="E2952" s="3">
        <v>1.4352080813953501</v>
      </c>
      <c r="F2952" s="3">
        <v>1.5104309318181799</v>
      </c>
      <c r="G2952" s="3">
        <v>1.54222825531915</v>
      </c>
      <c r="H2952" s="3">
        <v>1.58428002222222</v>
      </c>
      <c r="I2952" s="3">
        <v>1.45661797647059</v>
      </c>
      <c r="J2952" s="3">
        <v>1.5404543478260899</v>
      </c>
      <c r="K2952" s="3">
        <v>1.5818829204545499</v>
      </c>
      <c r="L2952" s="3">
        <v>1.61386337209302</v>
      </c>
      <c r="M2952" s="3">
        <v>1.4748168915662601</v>
      </c>
      <c r="N2952" s="3">
        <v>1.55608154347826</v>
      </c>
      <c r="O2952" s="3">
        <v>1.57704022340426</v>
      </c>
      <c r="P2952" s="3">
        <v>1.5602548474576301</v>
      </c>
      <c r="Q2952" s="2" t="s">
        <v>16</v>
      </c>
    </row>
    <row r="2953" spans="1:17" x14ac:dyDescent="0.25">
      <c r="A2953" s="3">
        <v>2.5711385245901601</v>
      </c>
      <c r="B2953" s="3">
        <v>3.0869075268817201</v>
      </c>
      <c r="C2953" s="3">
        <v>3.3776768085106399</v>
      </c>
      <c r="D2953" s="3">
        <v>3.5479846739130401</v>
      </c>
      <c r="E2953" s="3">
        <v>3.0363038947368399</v>
      </c>
      <c r="F2953" s="3">
        <v>3.2491110112359598</v>
      </c>
      <c r="G2953" s="3">
        <v>3.16686147368421</v>
      </c>
      <c r="H2953" s="3">
        <v>3.25174574468085</v>
      </c>
      <c r="I2953" s="3">
        <v>3.38521094736842</v>
      </c>
      <c r="J2953" s="3">
        <v>3.3642112499999999</v>
      </c>
      <c r="K2953" s="3">
        <v>3.18604095744681</v>
      </c>
      <c r="L2953" s="3">
        <v>3.0427689473684199</v>
      </c>
      <c r="M2953" s="3">
        <v>3.4274686458333399</v>
      </c>
      <c r="N2953" s="3">
        <v>3.11524</v>
      </c>
      <c r="O2953" s="3">
        <v>2.7964875</v>
      </c>
      <c r="P2953" s="3">
        <v>2.0233862295081999</v>
      </c>
      <c r="Q2953" s="2" t="s">
        <v>22</v>
      </c>
    </row>
    <row r="2954" spans="1:17" x14ac:dyDescent="0.25">
      <c r="A2954" s="3">
        <v>2.0391927727272701</v>
      </c>
      <c r="B2954" s="3">
        <v>2.0081315000000002</v>
      </c>
      <c r="C2954" s="3">
        <v>2.0270054838709699</v>
      </c>
      <c r="D2954" s="3">
        <v>2.0780569148936201</v>
      </c>
      <c r="E2954" s="3">
        <v>2.03218527472528</v>
      </c>
      <c r="F2954" s="3">
        <v>2.0152866304347801</v>
      </c>
      <c r="G2954" s="3">
        <v>2.0562680851063799</v>
      </c>
      <c r="H2954" s="3">
        <v>2.0892035104166702</v>
      </c>
      <c r="I2954" s="3">
        <v>1.972741375</v>
      </c>
      <c r="J2954" s="3">
        <v>2.0383724999999999</v>
      </c>
      <c r="K2954" s="3">
        <v>2.1099594565217399</v>
      </c>
      <c r="L2954" s="3">
        <v>2.14813494623656</v>
      </c>
      <c r="M2954" s="3">
        <v>2.07747552083333</v>
      </c>
      <c r="N2954" s="3">
        <v>2.1051377083333298</v>
      </c>
      <c r="O2954" s="3">
        <v>2.1482130000000002</v>
      </c>
      <c r="P2954" s="3">
        <v>2.0797425806451599</v>
      </c>
      <c r="Q2954" s="2" t="s">
        <v>20</v>
      </c>
    </row>
    <row r="2955" spans="1:17" x14ac:dyDescent="0.25">
      <c r="A2955" s="3">
        <v>3.120171</v>
      </c>
      <c r="B2955" s="3">
        <v>3.1926107692307699</v>
      </c>
      <c r="C2955" s="3">
        <v>3.1545880898876399</v>
      </c>
      <c r="D2955" s="3">
        <v>3.0975382499999999</v>
      </c>
      <c r="E2955" s="3">
        <v>3.1823659302325602</v>
      </c>
      <c r="F2955" s="3">
        <v>3.1374817441860499</v>
      </c>
      <c r="G2955" s="3">
        <v>3.1114234444444402</v>
      </c>
      <c r="H2955" s="3">
        <v>3.0167496250000001</v>
      </c>
      <c r="I2955" s="3">
        <v>3.1335429545454501</v>
      </c>
      <c r="J2955" s="3">
        <v>3.1062515555555499</v>
      </c>
      <c r="K2955" s="3">
        <v>3.0437219277108398</v>
      </c>
      <c r="L2955" s="3">
        <v>2.8952996052631601</v>
      </c>
      <c r="M2955" s="3">
        <v>3.0908796296296299</v>
      </c>
      <c r="N2955" s="3">
        <v>3.0304471910112398</v>
      </c>
      <c r="O2955" s="3">
        <v>2.86912609195402</v>
      </c>
      <c r="P2955" s="3">
        <v>2.2765918867924499</v>
      </c>
      <c r="Q2955" s="2" t="s">
        <v>21</v>
      </c>
    </row>
    <row r="2956" spans="1:17" x14ac:dyDescent="0.25">
      <c r="A2956" s="3">
        <v>2.50096126153846</v>
      </c>
      <c r="B2956" s="3">
        <v>2.5959235957446798</v>
      </c>
      <c r="C2956" s="3">
        <v>2.6104378750000001</v>
      </c>
      <c r="D2956" s="3">
        <v>2.5720819555555599</v>
      </c>
      <c r="E2956" s="3">
        <v>2.6257272471910098</v>
      </c>
      <c r="F2956" s="3">
        <v>2.6493795555555599</v>
      </c>
      <c r="G2956" s="3">
        <v>2.6211790000000001</v>
      </c>
      <c r="H2956" s="3">
        <v>2.5214834269662898</v>
      </c>
      <c r="I2956" s="3">
        <v>2.6579753333333298</v>
      </c>
      <c r="J2956" s="3">
        <v>2.6346255789473698</v>
      </c>
      <c r="K2956" s="3">
        <v>2.56557478888889</v>
      </c>
      <c r="L2956" s="3">
        <v>2.39624282352941</v>
      </c>
      <c r="M2956" s="3">
        <v>2.5646132134831499</v>
      </c>
      <c r="N2956" s="3">
        <v>2.5019548</v>
      </c>
      <c r="O2956" s="3">
        <v>2.3664547956989299</v>
      </c>
      <c r="P2956" s="3">
        <v>2.04438866666667</v>
      </c>
      <c r="Q2956" s="2" t="s">
        <v>16</v>
      </c>
    </row>
    <row r="2957" spans="1:17" x14ac:dyDescent="0.25">
      <c r="A2957" s="3">
        <v>1.3105249036144599</v>
      </c>
      <c r="B2957" s="3">
        <v>1.5943199479166701</v>
      </c>
      <c r="C2957" s="3">
        <v>1.6351570631579</v>
      </c>
      <c r="D2957" s="3">
        <v>1.5366106185566999</v>
      </c>
      <c r="E2957" s="3">
        <v>1.60561776842105</v>
      </c>
      <c r="F2957" s="3">
        <v>1.64375877419355</v>
      </c>
      <c r="G2957" s="3">
        <v>1.6366603854166699</v>
      </c>
      <c r="H2957" s="3">
        <v>1.45637606185567</v>
      </c>
      <c r="I2957" s="3">
        <v>1.6224190729166701</v>
      </c>
      <c r="J2957" s="3">
        <v>1.6279243711340201</v>
      </c>
      <c r="K2957" s="3">
        <v>1.5703371075268799</v>
      </c>
      <c r="L2957" s="3">
        <v>1.42468259139785</v>
      </c>
      <c r="M2957" s="3">
        <v>1.5639912499999999</v>
      </c>
      <c r="N2957" s="3">
        <v>1.5342918556701</v>
      </c>
      <c r="O2957" s="3">
        <v>1.3557991979166699</v>
      </c>
      <c r="P2957" s="3">
        <v>1.15846809195402</v>
      </c>
      <c r="Q2957" s="2" t="s">
        <v>16</v>
      </c>
    </row>
    <row r="2958" spans="1:17" x14ac:dyDescent="0.25">
      <c r="A2958" s="3">
        <v>2.0136520745341602</v>
      </c>
      <c r="B2958" s="3">
        <v>2.1818428393782399</v>
      </c>
      <c r="C2958" s="3">
        <v>2.1353574427083299</v>
      </c>
      <c r="D2958" s="3">
        <v>1.9867002642487099</v>
      </c>
      <c r="E2958" s="3">
        <v>2.1804382421052599</v>
      </c>
      <c r="F2958" s="3">
        <v>2.15689134408602</v>
      </c>
      <c r="G2958" s="3">
        <v>2.02659937172775</v>
      </c>
      <c r="H2958" s="3">
        <v>1.952156625</v>
      </c>
      <c r="I2958" s="3">
        <v>2.1384674766839402</v>
      </c>
      <c r="J2958" s="3">
        <v>2.0281682901554401</v>
      </c>
      <c r="K2958" s="3">
        <v>1.9535235769230801</v>
      </c>
      <c r="L2958" s="3">
        <v>1.9348144870466299</v>
      </c>
      <c r="M2958" s="3">
        <v>1.9868221865285001</v>
      </c>
      <c r="N2958" s="3">
        <v>1.9607114948453599</v>
      </c>
      <c r="O2958" s="3">
        <v>1.9403069368421</v>
      </c>
      <c r="P2958" s="3">
        <v>1.7964454233128799</v>
      </c>
      <c r="Q2958" s="2" t="s">
        <v>16</v>
      </c>
    </row>
    <row r="2959" spans="1:17" x14ac:dyDescent="0.25">
      <c r="A2959" s="3">
        <v>3.1054584310000002</v>
      </c>
      <c r="B2959" s="3">
        <v>3.156139558</v>
      </c>
      <c r="C2959" s="3">
        <v>3.0701648220000002</v>
      </c>
      <c r="D2959" s="3">
        <v>2.9856274269999998</v>
      </c>
      <c r="E2959" s="3">
        <v>3.153562102</v>
      </c>
      <c r="F2959" s="3">
        <v>3.0888043610000002</v>
      </c>
      <c r="G2959" s="3">
        <v>3.0123300770000001</v>
      </c>
      <c r="H2959" s="3">
        <v>3.0111909680000002</v>
      </c>
      <c r="I2959" s="3">
        <v>3.0683584879999999</v>
      </c>
      <c r="J2959" s="3">
        <v>3.0173730820000002</v>
      </c>
      <c r="K2959" s="3">
        <v>2.9803552720000002</v>
      </c>
      <c r="L2959" s="3">
        <v>2.9891333960000002</v>
      </c>
      <c r="M2959" s="3">
        <v>3.0120075879999999</v>
      </c>
      <c r="N2959" s="3">
        <v>2.9702557669999998</v>
      </c>
      <c r="O2959" s="3">
        <v>2.9994735370000001</v>
      </c>
      <c r="P2959" s="3">
        <v>2.8069537050000002</v>
      </c>
      <c r="Q2959" s="2" t="s">
        <v>16</v>
      </c>
    </row>
    <row r="2960" spans="1:17" x14ac:dyDescent="0.25">
      <c r="A2960" s="3">
        <v>2.3395294999999998</v>
      </c>
      <c r="B2960" s="3">
        <v>2.7800618478260901</v>
      </c>
      <c r="C2960" s="3">
        <v>2.6654725555555498</v>
      </c>
      <c r="D2960" s="3">
        <v>2.7834978048780501</v>
      </c>
      <c r="E2960" s="3">
        <v>2.7723587356321802</v>
      </c>
      <c r="F2960" s="3">
        <v>2.8768816279069802</v>
      </c>
      <c r="G2960" s="3">
        <v>2.64599430107527</v>
      </c>
      <c r="H2960" s="3">
        <v>2.6283069512195101</v>
      </c>
      <c r="I2960" s="3">
        <v>2.6693645454545498</v>
      </c>
      <c r="J2960" s="3">
        <v>2.6501540217391302</v>
      </c>
      <c r="K2960" s="3">
        <v>2.4739294117647099</v>
      </c>
      <c r="L2960" s="3">
        <v>2.3788461728395101</v>
      </c>
      <c r="M2960" s="3">
        <v>2.7812592771084299</v>
      </c>
      <c r="N2960" s="3">
        <v>2.6190215384615398</v>
      </c>
      <c r="O2960" s="3">
        <v>2.39413677777778</v>
      </c>
      <c r="P2960" s="3">
        <v>2.0583688333333301</v>
      </c>
      <c r="Q2960" s="2" t="s">
        <v>20</v>
      </c>
    </row>
    <row r="2961" spans="1:17" x14ac:dyDescent="0.25">
      <c r="A2961" s="3">
        <v>2.86522138461538</v>
      </c>
      <c r="B2961" s="3">
        <v>3.4950720212766</v>
      </c>
      <c r="C2961" s="3">
        <v>3.7213565625</v>
      </c>
      <c r="D2961" s="3">
        <v>3.7072485555555499</v>
      </c>
      <c r="E2961" s="3">
        <v>3.46884865168539</v>
      </c>
      <c r="F2961" s="3">
        <v>3.8458526666666701</v>
      </c>
      <c r="G2961" s="3">
        <v>3.8014367368421098</v>
      </c>
      <c r="H2961" s="3">
        <v>3.7145244943820201</v>
      </c>
      <c r="I2961" s="3">
        <v>3.6879687777777801</v>
      </c>
      <c r="J2961" s="3">
        <v>3.8408289473684198</v>
      </c>
      <c r="K2961" s="3">
        <v>3.70297455555556</v>
      </c>
      <c r="L2961" s="3">
        <v>3.5651925882352899</v>
      </c>
      <c r="M2961" s="3">
        <v>3.7912975280898902</v>
      </c>
      <c r="N2961" s="3">
        <v>3.7979327368421001</v>
      </c>
      <c r="O2961" s="3">
        <v>3.6255117204301102</v>
      </c>
      <c r="P2961" s="3">
        <v>3.4864103333333301</v>
      </c>
      <c r="Q2961" s="2" t="s">
        <v>20</v>
      </c>
    </row>
    <row r="2962" spans="1:17" x14ac:dyDescent="0.25">
      <c r="A2962" s="3">
        <v>2.8357417460317502</v>
      </c>
      <c r="B2962" s="3">
        <v>2.9073647916666698</v>
      </c>
      <c r="C2962" s="3">
        <v>2.86032126315789</v>
      </c>
      <c r="D2962" s="3">
        <v>3.0353822580645198</v>
      </c>
      <c r="E2962" s="3">
        <v>3.04890033333333</v>
      </c>
      <c r="F2962" s="3">
        <v>2.9455865934065901</v>
      </c>
      <c r="G2962" s="3">
        <v>2.9819057446808501</v>
      </c>
      <c r="H2962" s="3">
        <v>3.20464285714286</v>
      </c>
      <c r="I2962" s="3">
        <v>3.0922851086956502</v>
      </c>
      <c r="J2962" s="3">
        <v>2.9991261702127701</v>
      </c>
      <c r="K2962" s="3">
        <v>3.1260772727272701</v>
      </c>
      <c r="L2962" s="3">
        <v>3.3235920689655201</v>
      </c>
      <c r="M2962" s="3">
        <v>3.0792435483871001</v>
      </c>
      <c r="N2962" s="3">
        <v>2.9847905319148902</v>
      </c>
      <c r="O2962" s="3">
        <v>3.1742873404255301</v>
      </c>
      <c r="P2962" s="3">
        <v>3.2288937500000001</v>
      </c>
      <c r="Q2962" s="2" t="s">
        <v>20</v>
      </c>
    </row>
    <row r="2963" spans="1:17" x14ac:dyDescent="0.25">
      <c r="A2963" s="3">
        <v>3.5494395294117602</v>
      </c>
      <c r="B2963" s="3">
        <v>3.58042023157895</v>
      </c>
      <c r="C2963" s="3">
        <v>3.5018913541666699</v>
      </c>
      <c r="D2963" s="3">
        <v>3.4011783333333301</v>
      </c>
      <c r="E2963" s="3">
        <v>3.53475308510638</v>
      </c>
      <c r="F2963" s="3">
        <v>3.49949933333333</v>
      </c>
      <c r="G2963" s="3">
        <v>3.4348082291666699</v>
      </c>
      <c r="H2963" s="3">
        <v>3.40721831578947</v>
      </c>
      <c r="I2963" s="3">
        <v>3.4952321276595701</v>
      </c>
      <c r="J2963" s="3">
        <v>3.4347534375</v>
      </c>
      <c r="K2963" s="3">
        <v>3.4761220879120902</v>
      </c>
      <c r="L2963" s="3">
        <v>3.65342010989011</v>
      </c>
      <c r="M2963" s="3">
        <v>3.4804532291666699</v>
      </c>
      <c r="N2963" s="3">
        <v>3.56302020833333</v>
      </c>
      <c r="O2963" s="3">
        <v>3.6902067708333299</v>
      </c>
      <c r="P2963" s="3">
        <v>3.7059432098765401</v>
      </c>
      <c r="Q2963" s="2" t="s">
        <v>16</v>
      </c>
    </row>
    <row r="2964" spans="1:17" x14ac:dyDescent="0.25">
      <c r="A2964" s="7">
        <v>1.8889408771929801</v>
      </c>
      <c r="B2964" s="7">
        <v>2.1180256373626398</v>
      </c>
      <c r="C2964" s="7">
        <v>2.1450539772727302</v>
      </c>
      <c r="D2964" s="7">
        <v>2.1035426250000002</v>
      </c>
      <c r="E2964" s="7">
        <v>2.1202298705882399</v>
      </c>
      <c r="F2964" s="7">
        <v>2.1746914285714301</v>
      </c>
      <c r="G2964" s="7">
        <v>2.12865285714286</v>
      </c>
      <c r="H2964" s="7">
        <v>2.0391707499999998</v>
      </c>
      <c r="I2964" s="7">
        <v>2.1451390697674402</v>
      </c>
      <c r="J2964" s="7">
        <v>2.1320273333333302</v>
      </c>
      <c r="K2964" s="7">
        <v>2.07142903614458</v>
      </c>
      <c r="L2964" s="7">
        <v>1.9377392405063301</v>
      </c>
      <c r="M2964" s="7">
        <v>2.0990461728395098</v>
      </c>
      <c r="N2964" s="7">
        <v>2.0211540000000001</v>
      </c>
      <c r="O2964" s="7">
        <v>1.9535750000000001</v>
      </c>
      <c r="P2964" s="7">
        <v>1.7109207017543899</v>
      </c>
      <c r="Q2964" s="2" t="s">
        <v>20</v>
      </c>
    </row>
    <row r="2965" spans="1:17" x14ac:dyDescent="0.25">
      <c r="A2965" s="3">
        <v>2.855041403</v>
      </c>
      <c r="B2965" s="3">
        <v>3.190100852</v>
      </c>
      <c r="C2965" s="3">
        <v>3.2633703469999999</v>
      </c>
      <c r="D2965" s="3">
        <v>3.1637833469999999</v>
      </c>
      <c r="E2965" s="3">
        <v>3.1850385270000001</v>
      </c>
      <c r="F2965" s="3">
        <v>3.3085327499999999</v>
      </c>
      <c r="G2965" s="3">
        <v>3.2759097210000001</v>
      </c>
      <c r="H2965" s="3">
        <v>3.0571714320000001</v>
      </c>
      <c r="I2965" s="3">
        <v>3.2593948899999998</v>
      </c>
      <c r="J2965" s="3">
        <v>3.2598307040000001</v>
      </c>
      <c r="K2965" s="3">
        <v>3.1500198840000002</v>
      </c>
      <c r="L2965" s="3">
        <v>2.698853438</v>
      </c>
      <c r="M2965" s="3">
        <v>3.22350358</v>
      </c>
      <c r="N2965" s="3">
        <v>3.1080058679999998</v>
      </c>
      <c r="O2965" s="3">
        <v>2.768921331</v>
      </c>
      <c r="P2965" s="3">
        <v>1.951766519</v>
      </c>
      <c r="Q2965" s="2" t="s">
        <v>16</v>
      </c>
    </row>
    <row r="2966" spans="1:17" x14ac:dyDescent="0.25">
      <c r="A2966" s="3">
        <v>1.7284189999999999</v>
      </c>
      <c r="B2966" s="3">
        <v>2.0400869565217401</v>
      </c>
      <c r="C2966" s="3">
        <v>2.1390617777777798</v>
      </c>
      <c r="D2966" s="3">
        <v>2.3366990243902399</v>
      </c>
      <c r="E2966" s="3">
        <v>2.0407094252873601</v>
      </c>
      <c r="F2966" s="3">
        <v>2.1422487209302301</v>
      </c>
      <c r="G2966" s="3">
        <v>2.15095387096774</v>
      </c>
      <c r="H2966" s="3">
        <v>2.1008991463414599</v>
      </c>
      <c r="I2966" s="3">
        <v>2.15042318181818</v>
      </c>
      <c r="J2966" s="3">
        <v>2.1731673913043501</v>
      </c>
      <c r="K2966" s="3">
        <v>2.2179000000000002</v>
      </c>
      <c r="L2966" s="3">
        <v>2.0635918518518501</v>
      </c>
      <c r="M2966" s="3">
        <v>2.3477322891566299</v>
      </c>
      <c r="N2966" s="3">
        <v>2.1128248351648402</v>
      </c>
      <c r="O2966" s="3">
        <v>2.0745257777777799</v>
      </c>
      <c r="P2966" s="3">
        <v>1.66053408333333</v>
      </c>
      <c r="Q2966" s="2" t="s">
        <v>19</v>
      </c>
    </row>
    <row r="2967" spans="1:17" x14ac:dyDescent="0.25">
      <c r="A2967" s="3">
        <v>2.2957529122807001</v>
      </c>
      <c r="B2967" s="3">
        <v>2.3714419354838698</v>
      </c>
      <c r="C2967" s="3">
        <v>2.6222245161290298</v>
      </c>
      <c r="D2967" s="3">
        <v>2.5929255421686799</v>
      </c>
      <c r="E2967" s="3">
        <v>2.4445626744186</v>
      </c>
      <c r="F2967" s="3">
        <v>2.4904960919540202</v>
      </c>
      <c r="G2967" s="3">
        <v>2.6105911290322599</v>
      </c>
      <c r="H2967" s="3">
        <v>2.5974745679012301</v>
      </c>
      <c r="I2967" s="3">
        <v>2.4818509195402298</v>
      </c>
      <c r="J2967" s="3">
        <v>2.56393287234043</v>
      </c>
      <c r="K2967" s="3">
        <v>2.6261692222222202</v>
      </c>
      <c r="L2967" s="3">
        <v>2.59087554216867</v>
      </c>
      <c r="M2967" s="3">
        <v>2.5147041666666698</v>
      </c>
      <c r="N2967" s="3">
        <v>2.5638580000000002</v>
      </c>
      <c r="O2967" s="3">
        <v>2.6139008888888902</v>
      </c>
      <c r="P2967" s="3">
        <v>2.53306473684211</v>
      </c>
      <c r="Q2967" s="2" t="s">
        <v>16</v>
      </c>
    </row>
    <row r="2968" spans="1:17" x14ac:dyDescent="0.25">
      <c r="A2968" s="7">
        <v>3.1620640677966101</v>
      </c>
      <c r="B2968" s="7">
        <v>3.2247620879120902</v>
      </c>
      <c r="C2968" s="7">
        <v>3.2131021111111102</v>
      </c>
      <c r="D2968" s="7">
        <v>3.0112201234567899</v>
      </c>
      <c r="E2968" s="7">
        <v>3.2115894186046501</v>
      </c>
      <c r="F2968" s="7">
        <v>3.2164001162790701</v>
      </c>
      <c r="G2968" s="7">
        <v>3.1446793406593399</v>
      </c>
      <c r="H2968" s="7">
        <v>2.8265987804878101</v>
      </c>
      <c r="I2968" s="7">
        <v>3.2137092045454501</v>
      </c>
      <c r="J2968" s="7">
        <v>3.1439879120879102</v>
      </c>
      <c r="K2968" s="7">
        <v>2.8668499999999999</v>
      </c>
      <c r="L2968" s="7">
        <v>2.74563325</v>
      </c>
      <c r="M2968" s="7">
        <v>2.9722791566265099</v>
      </c>
      <c r="N2968" s="7">
        <v>2.8299598901098899</v>
      </c>
      <c r="O2968" s="7">
        <v>2.7441687777777801</v>
      </c>
      <c r="P2968" s="7">
        <v>2.7489471186440699</v>
      </c>
      <c r="Q2968" s="2" t="s">
        <v>16</v>
      </c>
    </row>
    <row r="2969" spans="1:17" x14ac:dyDescent="0.25">
      <c r="A2969" s="3">
        <v>2.6352618181818199</v>
      </c>
      <c r="B2969" s="3">
        <v>2.7071772043010802</v>
      </c>
      <c r="C2969" s="3">
        <v>2.6096651612903199</v>
      </c>
      <c r="D2969" s="3">
        <v>2.4762739024390199</v>
      </c>
      <c r="E2969" s="3">
        <v>2.69347069767442</v>
      </c>
      <c r="F2969" s="3">
        <v>2.6255705747126399</v>
      </c>
      <c r="G2969" s="3">
        <v>2.4905627173912999</v>
      </c>
      <c r="H2969" s="3">
        <v>2.4538239506172799</v>
      </c>
      <c r="I2969" s="3">
        <v>2.6086058620689698</v>
      </c>
      <c r="J2969" s="3">
        <v>2.4775231914893601</v>
      </c>
      <c r="K2969" s="3">
        <v>2.4551934444444399</v>
      </c>
      <c r="L2969" s="3">
        <v>2.4673925301204802</v>
      </c>
      <c r="M2969" s="3">
        <v>2.4749650000000001</v>
      </c>
      <c r="N2969" s="3">
        <v>2.4458694222222199</v>
      </c>
      <c r="O2969" s="3">
        <v>2.46463433333333</v>
      </c>
      <c r="P2969" s="3">
        <v>2.4015610909090901</v>
      </c>
      <c r="Q2969" s="2" t="s">
        <v>20</v>
      </c>
    </row>
    <row r="2970" spans="1:17" x14ac:dyDescent="0.25">
      <c r="A2970" s="3">
        <v>3.1320653333333301</v>
      </c>
      <c r="B2970" s="3">
        <v>3.5927452282608701</v>
      </c>
      <c r="C2970" s="3">
        <v>3.4133525108695699</v>
      </c>
      <c r="D2970" s="3">
        <v>3.8756965263157901</v>
      </c>
      <c r="E2970" s="3">
        <v>3.4358974999999998</v>
      </c>
      <c r="F2970" s="3">
        <v>3.6240920430107502</v>
      </c>
      <c r="G2970" s="3">
        <v>3.4483654838709699</v>
      </c>
      <c r="H2970" s="3">
        <v>3.8005068131868098</v>
      </c>
      <c r="I2970" s="3">
        <v>3.7714350526315799</v>
      </c>
      <c r="J2970" s="3">
        <v>3.7457171145833299</v>
      </c>
      <c r="K2970" s="3">
        <v>3.75204133333333</v>
      </c>
      <c r="L2970" s="3">
        <v>3.84090584269663</v>
      </c>
      <c r="M2970" s="3">
        <v>3.779166</v>
      </c>
      <c r="N2970" s="3">
        <v>3.6475515053763501</v>
      </c>
      <c r="O2970" s="3">
        <v>3.6342035483871</v>
      </c>
      <c r="P2970" s="3">
        <v>3.0958913114754099</v>
      </c>
      <c r="Q2970" s="2" t="s">
        <v>20</v>
      </c>
    </row>
    <row r="2971" spans="1:17" x14ac:dyDescent="0.25">
      <c r="A2971" s="3">
        <v>1.9499856333333301</v>
      </c>
      <c r="B2971" s="3">
        <v>1.9973113043478301</v>
      </c>
      <c r="C2971" s="3">
        <v>1.97614666666667</v>
      </c>
      <c r="D2971" s="3">
        <v>1.93116357317073</v>
      </c>
      <c r="E2971" s="3">
        <v>1.86374536781609</v>
      </c>
      <c r="F2971" s="3">
        <v>1.92259441860465</v>
      </c>
      <c r="G2971" s="3">
        <v>1.95234617204301</v>
      </c>
      <c r="H2971" s="3">
        <v>2.0109562195122002</v>
      </c>
      <c r="I2971" s="3">
        <v>1.9484026136363599</v>
      </c>
      <c r="J2971" s="3">
        <v>2.0373692307692299</v>
      </c>
      <c r="K2971" s="3">
        <v>2.0938952941176501</v>
      </c>
      <c r="L2971" s="3">
        <v>2.1414271249999999</v>
      </c>
      <c r="M2971" s="3">
        <v>2.0466206024096398</v>
      </c>
      <c r="N2971" s="3">
        <v>2.1296863736263698</v>
      </c>
      <c r="O2971" s="3">
        <v>2.1741649999999999</v>
      </c>
      <c r="P2971" s="3">
        <v>2.1652969491525398</v>
      </c>
      <c r="Q2971" s="2" t="s">
        <v>16</v>
      </c>
    </row>
    <row r="2972" spans="1:17" x14ac:dyDescent="0.25">
      <c r="A2972" s="3">
        <v>1.3376447333333299</v>
      </c>
      <c r="B2972" s="3">
        <v>1.4345212000000001</v>
      </c>
      <c r="C2972" s="3">
        <v>1.4606975957446799</v>
      </c>
      <c r="D2972" s="3">
        <v>1.4957940449438201</v>
      </c>
      <c r="E2972" s="3">
        <v>1.45114523255814</v>
      </c>
      <c r="F2972" s="3">
        <v>1.48199572222222</v>
      </c>
      <c r="G2972" s="3">
        <v>1.5204780851063799</v>
      </c>
      <c r="H2972" s="3">
        <v>1.57563837209302</v>
      </c>
      <c r="I2972" s="3">
        <v>1.4854132183908</v>
      </c>
      <c r="J2972" s="3">
        <v>1.5307892978723401</v>
      </c>
      <c r="K2972" s="3">
        <v>1.5892885227272699</v>
      </c>
      <c r="L2972" s="3">
        <v>1.62193421686747</v>
      </c>
      <c r="M2972" s="3">
        <v>1.52647102272727</v>
      </c>
      <c r="N2972" s="3">
        <v>1.5779586105263199</v>
      </c>
      <c r="O2972" s="3">
        <v>1.62316842696629</v>
      </c>
      <c r="P2972" s="3">
        <v>1.59894483333333</v>
      </c>
      <c r="Q2972" s="2" t="s">
        <v>16</v>
      </c>
    </row>
    <row r="2973" spans="1:17" x14ac:dyDescent="0.25">
      <c r="A2973" s="4">
        <v>2.0870018749999999</v>
      </c>
      <c r="B2973" s="4">
        <v>2.15420536082474</v>
      </c>
      <c r="C2973" s="4">
        <v>2.0554858947368402</v>
      </c>
      <c r="D2973" s="4">
        <v>2.0021320212766001</v>
      </c>
      <c r="E2973" s="4">
        <v>2.13637601086957</v>
      </c>
      <c r="F2973" s="4">
        <v>2.0617883695652202</v>
      </c>
      <c r="G2973" s="4">
        <v>1.9881527368420999</v>
      </c>
      <c r="H2973" s="4">
        <v>2.0078765217391301</v>
      </c>
      <c r="I2973" s="4">
        <v>2.05443127659575</v>
      </c>
      <c r="J2973" s="4">
        <v>1.9919959375</v>
      </c>
      <c r="K2973" s="4">
        <v>2.00890511111111</v>
      </c>
      <c r="L2973" s="4">
        <v>2.00882308988764</v>
      </c>
      <c r="M2973" s="4">
        <v>2.00112680851064</v>
      </c>
      <c r="N2973" s="4">
        <v>2.01295138297872</v>
      </c>
      <c r="O2973" s="3">
        <v>2.0082346421052599</v>
      </c>
      <c r="P2973" s="3">
        <v>1.84462103448276</v>
      </c>
      <c r="Q2973" s="2" t="s">
        <v>20</v>
      </c>
    </row>
    <row r="2974" spans="1:17" x14ac:dyDescent="0.25">
      <c r="A2974" s="3">
        <v>1.7675398470000001</v>
      </c>
      <c r="B2974" s="3">
        <v>2.0797499460000002</v>
      </c>
      <c r="C2974" s="3">
        <v>2.103284258</v>
      </c>
      <c r="D2974" s="3">
        <v>2.085503739</v>
      </c>
      <c r="E2974" s="3">
        <v>2.093192444</v>
      </c>
      <c r="F2974" s="3">
        <v>2.128581772</v>
      </c>
      <c r="G2974" s="3">
        <v>2.1243240559999998</v>
      </c>
      <c r="H2974" s="3">
        <v>2.0622341340000001</v>
      </c>
      <c r="I2974" s="3">
        <v>2.1334454169999999</v>
      </c>
      <c r="J2974" s="3">
        <v>2.1280317229999999</v>
      </c>
      <c r="K2974" s="3">
        <v>2.079223324</v>
      </c>
      <c r="L2974" s="3">
        <v>1.95836002</v>
      </c>
      <c r="M2974" s="3">
        <v>2.0908565160000001</v>
      </c>
      <c r="N2974" s="3">
        <v>2.050160703</v>
      </c>
      <c r="O2974" s="3">
        <v>1.9514092759999999</v>
      </c>
      <c r="P2974" s="3">
        <v>1.6567111349999999</v>
      </c>
      <c r="Q2974" s="2" t="s">
        <v>16</v>
      </c>
    </row>
    <row r="2975" spans="1:17" x14ac:dyDescent="0.25">
      <c r="A2975" s="3">
        <v>3.1992836219655993</v>
      </c>
      <c r="B2975" s="3">
        <v>3.5934835384959549</v>
      </c>
      <c r="C2975" s="3">
        <v>3.7009642341004967</v>
      </c>
      <c r="D2975" s="3">
        <v>3.6627255040251563</v>
      </c>
      <c r="E2975" s="3">
        <v>3.5846929689607401</v>
      </c>
      <c r="F2975" s="3">
        <v>3.7198789183337029</v>
      </c>
      <c r="G2975" s="3">
        <v>3.7292530101614783</v>
      </c>
      <c r="H2975" s="3">
        <v>3.5844125773442395</v>
      </c>
      <c r="I2975" s="3">
        <v>3.6999426672861486</v>
      </c>
      <c r="J2975" s="3">
        <v>3.7307535610759532</v>
      </c>
      <c r="K2975" s="3">
        <v>3.6194221752373559</v>
      </c>
      <c r="L2975" s="3">
        <v>3.4022274623604072</v>
      </c>
      <c r="M2975" s="3">
        <v>3.6574067671840633</v>
      </c>
      <c r="N2975" s="3">
        <v>3.5851122155077828</v>
      </c>
      <c r="O2975" s="3">
        <v>3.3856039991469551</v>
      </c>
      <c r="P2975" s="3">
        <v>2.9628627851105964</v>
      </c>
      <c r="Q2975" s="2" t="s">
        <v>16</v>
      </c>
    </row>
    <row r="2976" spans="1:17" x14ac:dyDescent="0.25">
      <c r="A2976" s="3">
        <v>2.5033191525423701</v>
      </c>
      <c r="B2976" s="3">
        <v>2.5769902127659599</v>
      </c>
      <c r="C2976" s="3">
        <v>2.5591206382978702</v>
      </c>
      <c r="D2976" s="3">
        <v>2.4652569662921402</v>
      </c>
      <c r="E2976" s="3">
        <v>2.5908548351648402</v>
      </c>
      <c r="F2976" s="3">
        <v>2.5799975862069</v>
      </c>
      <c r="G2976" s="3">
        <v>2.5608752127659602</v>
      </c>
      <c r="H2976" s="3">
        <v>2.5239664285714301</v>
      </c>
      <c r="I2976" s="3">
        <v>2.60461728260869</v>
      </c>
      <c r="J2976" s="3">
        <v>2.5917636170212801</v>
      </c>
      <c r="K2976" s="3">
        <v>2.5432991208791198</v>
      </c>
      <c r="L2976" s="3">
        <v>2.5396131325301199</v>
      </c>
      <c r="M2976" s="3">
        <v>2.5900269230769202</v>
      </c>
      <c r="N2976" s="3">
        <v>2.57617608695652</v>
      </c>
      <c r="O2976" s="3">
        <v>2.4774440860215101</v>
      </c>
      <c r="P2976" s="3">
        <v>2.3988718333333301</v>
      </c>
      <c r="Q2976" s="2" t="s">
        <v>20</v>
      </c>
    </row>
    <row r="2977" spans="1:17" x14ac:dyDescent="0.25">
      <c r="A2977" s="3">
        <v>2.0386310870000002</v>
      </c>
      <c r="B2977" s="3">
        <v>2.084183092</v>
      </c>
      <c r="C2977" s="3">
        <v>2.0377669090000001</v>
      </c>
      <c r="D2977" s="3">
        <v>2.0144036999999999</v>
      </c>
      <c r="E2977" s="3">
        <v>2.089472582</v>
      </c>
      <c r="F2977" s="3">
        <v>2.0594526640000002</v>
      </c>
      <c r="G2977" s="3">
        <v>2.02997783</v>
      </c>
      <c r="H2977" s="3">
        <v>2.0252755439999999</v>
      </c>
      <c r="I2977" s="3">
        <v>2.0627382339999998</v>
      </c>
      <c r="J2977" s="3">
        <v>2.033211815</v>
      </c>
      <c r="K2977" s="3">
        <v>2.02538391</v>
      </c>
      <c r="L2977" s="3">
        <v>2.0008724349999998</v>
      </c>
      <c r="M2977" s="3">
        <v>2.017939734</v>
      </c>
      <c r="N2977" s="3">
        <v>2.0155751070000001</v>
      </c>
      <c r="O2977" s="3">
        <v>1.9944288480000001</v>
      </c>
      <c r="P2977" s="3">
        <v>1.794563175</v>
      </c>
      <c r="Q2977" s="2" t="s">
        <v>16</v>
      </c>
    </row>
    <row r="2978" spans="1:17" x14ac:dyDescent="0.25">
      <c r="A2978" s="3">
        <v>1.442050085</v>
      </c>
      <c r="B2978" s="3">
        <v>1.6430081700000001</v>
      </c>
      <c r="C2978" s="3">
        <v>1.61678422</v>
      </c>
      <c r="D2978" s="3">
        <v>1.485934769</v>
      </c>
      <c r="E2978" s="3">
        <v>1.6404409449999999</v>
      </c>
      <c r="F2978" s="3">
        <v>1.6144928110000001</v>
      </c>
      <c r="G2978" s="3">
        <v>1.522111124</v>
      </c>
      <c r="H2978" s="3">
        <v>1.4761902579999999</v>
      </c>
      <c r="I2978" s="3">
        <v>1.6056721940000001</v>
      </c>
      <c r="J2978" s="3">
        <v>1.5110769390000001</v>
      </c>
      <c r="K2978" s="3">
        <v>1.4632403709999999</v>
      </c>
      <c r="L2978" s="3">
        <v>1.4720979430000001</v>
      </c>
      <c r="M2978" s="3">
        <v>1.494804247</v>
      </c>
      <c r="N2978" s="3">
        <v>1.471605386</v>
      </c>
      <c r="O2978" s="3">
        <v>1.4625195280000001</v>
      </c>
      <c r="P2978" s="3">
        <v>1.3540332079999999</v>
      </c>
      <c r="Q2978" s="2" t="s">
        <v>16</v>
      </c>
    </row>
    <row r="2979" spans="1:17" x14ac:dyDescent="0.25">
      <c r="A2979" s="3">
        <v>2.5082541935483902</v>
      </c>
      <c r="B2979" s="3">
        <v>3.19520864583333</v>
      </c>
      <c r="C2979" s="3">
        <v>3.18337737234042</v>
      </c>
      <c r="D2979" s="3">
        <v>2.9969276086956498</v>
      </c>
      <c r="E2979" s="3">
        <v>3.4285237777777802</v>
      </c>
      <c r="F2979" s="3">
        <v>3.4738454945054902</v>
      </c>
      <c r="G2979" s="3">
        <v>3.3674036559139799</v>
      </c>
      <c r="H2979" s="3">
        <v>3.0035655555555598</v>
      </c>
      <c r="I2979" s="3">
        <v>3.6108417391304299</v>
      </c>
      <c r="J2979" s="3">
        <v>3.47552244680851</v>
      </c>
      <c r="K2979" s="3">
        <v>3.16462625</v>
      </c>
      <c r="L2979" s="3">
        <v>2.56803896551724</v>
      </c>
      <c r="M2979" s="3">
        <v>3.4571198924731199</v>
      </c>
      <c r="N2979" s="3">
        <v>3.1818171739130401</v>
      </c>
      <c r="O2979" s="3">
        <v>2.6146747311828</v>
      </c>
      <c r="P2979" s="3">
        <v>1.6148696428571401</v>
      </c>
      <c r="Q2979" s="2" t="s">
        <v>21</v>
      </c>
    </row>
    <row r="2980" spans="1:17" x14ac:dyDescent="0.25">
      <c r="A2980" s="3">
        <v>2.3562340000000002</v>
      </c>
      <c r="B2980" s="3">
        <v>2.4459059999999999</v>
      </c>
      <c r="C2980" s="3">
        <v>2.47322</v>
      </c>
      <c r="D2980" s="3">
        <v>2.4480430000000002</v>
      </c>
      <c r="E2980" s="3">
        <v>2.4004539999999999</v>
      </c>
      <c r="F2980" s="3">
        <v>2.467533</v>
      </c>
      <c r="G2980" s="3">
        <v>2.5145019999999998</v>
      </c>
      <c r="H2980" s="3">
        <v>2.541118</v>
      </c>
      <c r="I2980" s="3">
        <v>2.468318</v>
      </c>
      <c r="J2980" s="3">
        <v>2.5536780000000001</v>
      </c>
      <c r="K2980" s="3">
        <v>2.6087959999999999</v>
      </c>
      <c r="L2980" s="3">
        <v>2.611596</v>
      </c>
      <c r="M2980" s="3">
        <v>2.5616289999999999</v>
      </c>
      <c r="N2980" s="3">
        <v>2.6334879999999998</v>
      </c>
      <c r="O2980" s="3">
        <v>2.6421920000000001</v>
      </c>
      <c r="P2980" s="3">
        <v>2.5681590000000001</v>
      </c>
      <c r="Q2980" s="2" t="s">
        <v>20</v>
      </c>
    </row>
    <row r="2981" spans="1:17" x14ac:dyDescent="0.25">
      <c r="A2981" s="3">
        <v>1.682639015625</v>
      </c>
      <c r="B2981" s="3">
        <v>1.7068998586956501</v>
      </c>
      <c r="C2981" s="3">
        <v>1.68360395698925</v>
      </c>
      <c r="D2981" s="3">
        <v>1.5627952795698901</v>
      </c>
      <c r="E2981" s="3">
        <v>1.52954703296703</v>
      </c>
      <c r="F2981" s="3">
        <v>1.5306469540229899</v>
      </c>
      <c r="G2981" s="3">
        <v>1.4474155161290301</v>
      </c>
      <c r="H2981" s="3">
        <v>1.25610774468085</v>
      </c>
      <c r="I2981" s="3">
        <v>1.45773480645161</v>
      </c>
      <c r="J2981" s="3">
        <v>1.4681013655913999</v>
      </c>
      <c r="K2981" s="3">
        <v>1.4295934772727299</v>
      </c>
      <c r="L2981" s="3">
        <v>1.40705840909091</v>
      </c>
      <c r="M2981" s="3">
        <v>1.50168944680851</v>
      </c>
      <c r="N2981" s="3">
        <v>1.5603401720430099</v>
      </c>
      <c r="O2981" s="3">
        <v>1.56371007526882</v>
      </c>
      <c r="P2981" s="3">
        <v>1.5724809827586199</v>
      </c>
      <c r="Q2981" s="2" t="s">
        <v>16</v>
      </c>
    </row>
    <row r="2982" spans="1:17" x14ac:dyDescent="0.25">
      <c r="A2982" s="3">
        <v>1.13593652459016</v>
      </c>
      <c r="B2982" s="3">
        <v>1.42240492553192</v>
      </c>
      <c r="C2982" s="3">
        <v>1.49230581914894</v>
      </c>
      <c r="D2982" s="3">
        <v>1.5227660337078699</v>
      </c>
      <c r="E2982" s="3">
        <v>1.5028758372093001</v>
      </c>
      <c r="F2982" s="3">
        <v>1.5926603260869601</v>
      </c>
      <c r="G2982" s="3">
        <v>1.6086790531914901</v>
      </c>
      <c r="H2982" s="3">
        <v>1.6224206588235299</v>
      </c>
      <c r="I2982" s="3">
        <v>1.5523828965517199</v>
      </c>
      <c r="J2982" s="3">
        <v>1.5870293913043501</v>
      </c>
      <c r="K2982" s="3">
        <v>1.5984554545454499</v>
      </c>
      <c r="L2982" s="3">
        <v>1.5498204939758999</v>
      </c>
      <c r="M2982" s="3">
        <v>1.59872548780488</v>
      </c>
      <c r="N2982" s="3">
        <v>1.59348395652174</v>
      </c>
      <c r="O2982" s="3">
        <v>1.6003307684210499</v>
      </c>
      <c r="P2982" s="3">
        <v>1.45353880952381</v>
      </c>
      <c r="Q2982" s="2" t="s">
        <v>16</v>
      </c>
    </row>
    <row r="2983" spans="1:17" x14ac:dyDescent="0.25">
      <c r="A2983" s="3">
        <v>1.8039206551724101</v>
      </c>
      <c r="B2983" s="3">
        <v>2.1284546153846202</v>
      </c>
      <c r="C2983" s="3">
        <v>2.1414692134831501</v>
      </c>
      <c r="D2983" s="3">
        <v>2.1118480246913598</v>
      </c>
      <c r="E2983" s="3">
        <v>2.1425196470588199</v>
      </c>
      <c r="F2983" s="3">
        <v>2.1780208235294101</v>
      </c>
      <c r="G2983" s="3">
        <v>2.14081406593407</v>
      </c>
      <c r="H2983" s="3">
        <v>2.0632881250000001</v>
      </c>
      <c r="I2983" s="3">
        <v>2.1435381264367801</v>
      </c>
      <c r="J2983" s="3">
        <v>2.1333296703296698</v>
      </c>
      <c r="K2983" s="3">
        <v>2.0963792771084302</v>
      </c>
      <c r="L2983" s="3">
        <v>1.9842574683544301</v>
      </c>
      <c r="M2983" s="3">
        <v>2.12992148148148</v>
      </c>
      <c r="N2983" s="3">
        <v>2.0394726153846201</v>
      </c>
      <c r="O2983" s="3">
        <v>1.98072134831461</v>
      </c>
      <c r="P2983" s="3">
        <v>1.67905563793103</v>
      </c>
      <c r="Q2983" s="2" t="s">
        <v>20</v>
      </c>
    </row>
    <row r="2984" spans="1:17" x14ac:dyDescent="0.25">
      <c r="A2984" s="3">
        <v>3.10261809523809</v>
      </c>
      <c r="B2984" s="3">
        <v>3.2937128571428498</v>
      </c>
      <c r="C2984" s="3">
        <v>3.45124173913044</v>
      </c>
      <c r="D2984" s="3">
        <v>3.06136868131868</v>
      </c>
      <c r="E2984" s="3">
        <v>3.7017378260869598</v>
      </c>
      <c r="F2984" s="3">
        <v>3.4012055555555598</v>
      </c>
      <c r="G2984" s="3">
        <v>3.3323888297872299</v>
      </c>
      <c r="H2984" s="3">
        <v>3.01608096774194</v>
      </c>
      <c r="I2984" s="3">
        <v>3.6924144086021502</v>
      </c>
      <c r="J2984" s="3">
        <v>3.2949441052631601</v>
      </c>
      <c r="K2984" s="3">
        <v>3.1529702247191</v>
      </c>
      <c r="L2984" s="3">
        <v>2.5596082222222201</v>
      </c>
      <c r="M2984" s="3">
        <v>3.4999574736842098</v>
      </c>
      <c r="N2984" s="3">
        <v>3.0044151578947398</v>
      </c>
      <c r="O2984" s="3">
        <v>2.4267401063829799</v>
      </c>
      <c r="P2984" s="3">
        <v>1.5218875000000001</v>
      </c>
      <c r="Q2984" s="2" t="s">
        <v>16</v>
      </c>
    </row>
    <row r="2985" spans="1:17" x14ac:dyDescent="0.25">
      <c r="A2985" s="3">
        <v>2.9912909756097599</v>
      </c>
      <c r="B2985" s="3">
        <v>3.2975628421052599</v>
      </c>
      <c r="C2985" s="3">
        <v>3.5714537894736802</v>
      </c>
      <c r="D2985" s="3">
        <v>3.67246589473684</v>
      </c>
      <c r="E2985" s="3">
        <v>3.4928078021978002</v>
      </c>
      <c r="F2985" s="3">
        <v>3.53226380434783</v>
      </c>
      <c r="G2985" s="3">
        <v>3.69360404255319</v>
      </c>
      <c r="H2985" s="3">
        <v>3.7486324731182799</v>
      </c>
      <c r="I2985" s="3">
        <v>3.5818496842105301</v>
      </c>
      <c r="J2985" s="3">
        <v>3.63261416666667</v>
      </c>
      <c r="K2985" s="3">
        <v>3.7137664835164799</v>
      </c>
      <c r="L2985" s="3">
        <v>3.73068911111111</v>
      </c>
      <c r="M2985" s="3">
        <v>3.5948427083333301</v>
      </c>
      <c r="N2985" s="3">
        <v>3.6369347916666701</v>
      </c>
      <c r="O2985" s="3">
        <v>3.6682095744680798</v>
      </c>
      <c r="P2985" s="3">
        <v>3.5165336619718301</v>
      </c>
      <c r="Q2985" s="2" t="s">
        <v>16</v>
      </c>
    </row>
    <row r="2986" spans="1:17" x14ac:dyDescent="0.25">
      <c r="A2986" s="4">
        <v>1.45400896721311</v>
      </c>
      <c r="B2986" s="4">
        <v>1.57665304347826</v>
      </c>
      <c r="C2986" s="4">
        <v>1.57568174468085</v>
      </c>
      <c r="D2986" s="4">
        <v>1.5654278064516101</v>
      </c>
      <c r="E2986" s="4">
        <v>1.55479779120879</v>
      </c>
      <c r="F2986" s="4">
        <v>1.56263801149425</v>
      </c>
      <c r="G2986" s="4">
        <v>1.55129796808511</v>
      </c>
      <c r="H2986" s="4">
        <v>1.5258526744186101</v>
      </c>
      <c r="I2986" s="4">
        <v>1.4978814222222201</v>
      </c>
      <c r="J2986" s="4">
        <v>1.4841869999999999</v>
      </c>
      <c r="K2986" s="4">
        <v>1.4859257613636401</v>
      </c>
      <c r="L2986" s="4">
        <v>1.4519398160919501</v>
      </c>
      <c r="M2986" s="4">
        <v>1.54850466666667</v>
      </c>
      <c r="N2986" s="4">
        <v>1.55615396774194</v>
      </c>
      <c r="O2986" s="3">
        <v>1.5325400224719099</v>
      </c>
      <c r="P2986" s="3">
        <v>1.3865776724137899</v>
      </c>
      <c r="Q2986" s="2" t="s">
        <v>21</v>
      </c>
    </row>
    <row r="2987" spans="1:17" x14ac:dyDescent="0.25">
      <c r="A2987" s="3">
        <v>1.5412929019999999</v>
      </c>
      <c r="B2987" s="3">
        <v>1.6272500059999999</v>
      </c>
      <c r="C2987" s="3">
        <v>1.624845952</v>
      </c>
      <c r="D2987" s="3">
        <v>1.469673035</v>
      </c>
      <c r="E2987" s="3">
        <v>1.6448805419999999</v>
      </c>
      <c r="F2987" s="3">
        <v>1.635366592</v>
      </c>
      <c r="G2987" s="3">
        <v>1.528554245</v>
      </c>
      <c r="H2987" s="3">
        <v>1.442014482</v>
      </c>
      <c r="I2987" s="3">
        <v>1.615152621</v>
      </c>
      <c r="J2987" s="3">
        <v>1.5212578029999999</v>
      </c>
      <c r="K2987" s="3">
        <v>1.4426894750000001</v>
      </c>
      <c r="L2987" s="3">
        <v>1.433555785</v>
      </c>
      <c r="M2987" s="3">
        <v>1.4769514669999999</v>
      </c>
      <c r="N2987" s="3">
        <v>1.4482494960000001</v>
      </c>
      <c r="O2987" s="3">
        <v>1.4331868379999999</v>
      </c>
      <c r="P2987" s="3">
        <v>1.363444705</v>
      </c>
      <c r="Q2987" s="2" t="s">
        <v>20</v>
      </c>
    </row>
    <row r="2988" spans="1:17" x14ac:dyDescent="0.25">
      <c r="A2988" s="3">
        <v>1.30677540350877</v>
      </c>
      <c r="B2988" s="3">
        <v>1.7511058064516101</v>
      </c>
      <c r="C2988" s="3">
        <v>1.6949824516129</v>
      </c>
      <c r="D2988" s="3">
        <v>1.8006445301204801</v>
      </c>
      <c r="E2988" s="3">
        <v>1.631778</v>
      </c>
      <c r="F2988" s="3">
        <v>1.7471560919540201</v>
      </c>
      <c r="G2988" s="3">
        <v>1.48674421505376</v>
      </c>
      <c r="H2988" s="3">
        <v>1.5340314814814799</v>
      </c>
      <c r="I2988" s="3">
        <v>1.5828250459770099</v>
      </c>
      <c r="J2988" s="3">
        <v>1.6375925531914901</v>
      </c>
      <c r="K2988" s="3">
        <v>1.456774</v>
      </c>
      <c r="L2988" s="3">
        <v>1.5090943132530099</v>
      </c>
      <c r="M2988" s="3">
        <v>1.7127261071428601</v>
      </c>
      <c r="N2988" s="3">
        <v>1.52467444444445</v>
      </c>
      <c r="O2988" s="3">
        <v>1.37442752222222</v>
      </c>
      <c r="P2988" s="3">
        <v>1.2722905087719301</v>
      </c>
      <c r="Q2988" s="2" t="s">
        <v>20</v>
      </c>
    </row>
    <row r="2989" spans="1:17" x14ac:dyDescent="0.25">
      <c r="A2989" s="3">
        <v>2.8289812121212101</v>
      </c>
      <c r="B2989" s="3">
        <v>3.2885725531914902</v>
      </c>
      <c r="C2989" s="3">
        <v>3.5201977083333298</v>
      </c>
      <c r="D2989" s="3">
        <v>3.66883111111111</v>
      </c>
      <c r="E2989" s="3">
        <v>3.3158131555555501</v>
      </c>
      <c r="F2989" s="3">
        <v>3.4816404395604401</v>
      </c>
      <c r="G2989" s="3">
        <v>3.6650063541666702</v>
      </c>
      <c r="H2989" s="3">
        <v>3.7825323595505602</v>
      </c>
      <c r="I2989" s="3">
        <v>3.4720646666666699</v>
      </c>
      <c r="J2989" s="3">
        <v>3.6359435789473702</v>
      </c>
      <c r="K2989" s="3">
        <v>3.77194274725275</v>
      </c>
      <c r="L2989" s="3">
        <v>3.84645611764706</v>
      </c>
      <c r="M2989" s="3">
        <v>3.5605215730337099</v>
      </c>
      <c r="N2989" s="3">
        <v>3.7272707368421001</v>
      </c>
      <c r="O2989" s="3">
        <v>3.8427980645161299</v>
      </c>
      <c r="P2989" s="3">
        <v>3.6932306557377101</v>
      </c>
      <c r="Q2989" s="2" t="s">
        <v>16</v>
      </c>
    </row>
    <row r="2990" spans="1:17" x14ac:dyDescent="0.25">
      <c r="A2990" s="7">
        <v>3.0138796491228099</v>
      </c>
      <c r="B2990" s="7">
        <v>3.7416657142857099</v>
      </c>
      <c r="C2990" s="7">
        <v>3.7540348863636401</v>
      </c>
      <c r="D2990" s="7">
        <v>4.0018653750000004</v>
      </c>
      <c r="E2990" s="7">
        <v>3.7563604705882301</v>
      </c>
      <c r="F2990" s="7">
        <v>3.9806144047619001</v>
      </c>
      <c r="G2990" s="7">
        <v>3.7443927472527498</v>
      </c>
      <c r="H2990" s="7">
        <v>3.6447221249999999</v>
      </c>
      <c r="I2990" s="7">
        <v>3.7373909302325599</v>
      </c>
      <c r="J2990" s="7">
        <v>3.7413782222222198</v>
      </c>
      <c r="K2990" s="7">
        <v>3.6261291566265101</v>
      </c>
      <c r="L2990" s="7">
        <v>3.4217959493670902</v>
      </c>
      <c r="M2990" s="7">
        <v>3.9900212345678998</v>
      </c>
      <c r="N2990" s="7">
        <v>3.6117266666666699</v>
      </c>
      <c r="O2990" s="7">
        <v>3.43526806818182</v>
      </c>
      <c r="P2990" s="7">
        <v>2.88323789473684</v>
      </c>
      <c r="Q2990" s="2" t="s">
        <v>19</v>
      </c>
    </row>
    <row r="2991" spans="1:17" x14ac:dyDescent="0.25">
      <c r="A2991" s="3">
        <v>3.5018221518987298</v>
      </c>
      <c r="B2991" s="3">
        <v>3.54162663157895</v>
      </c>
      <c r="C2991" s="3">
        <v>3.46320536842105</v>
      </c>
      <c r="D2991" s="3">
        <v>3.5872645833333299</v>
      </c>
      <c r="E2991" s="3">
        <v>3.6066504301075302</v>
      </c>
      <c r="F2991" s="3">
        <v>3.5488844210526298</v>
      </c>
      <c r="G2991" s="3">
        <v>3.4828668421052602</v>
      </c>
      <c r="H2991" s="3">
        <v>3.6486697894736801</v>
      </c>
      <c r="I2991" s="3">
        <v>3.59280854166667</v>
      </c>
      <c r="J2991" s="3">
        <v>3.5835540625000002</v>
      </c>
      <c r="K2991" s="3">
        <v>3.5138956521739102</v>
      </c>
      <c r="L2991" s="3">
        <v>3.6548492631578999</v>
      </c>
      <c r="M2991" s="3">
        <v>3.61402884210526</v>
      </c>
      <c r="N2991" s="3">
        <v>3.5804411340206199</v>
      </c>
      <c r="O2991" s="3">
        <v>3.45057552083333</v>
      </c>
      <c r="P2991" s="3">
        <v>3.5379412195122</v>
      </c>
      <c r="Q2991" s="2" t="s">
        <v>16</v>
      </c>
    </row>
    <row r="2992" spans="1:17" x14ac:dyDescent="0.25">
      <c r="A2992" s="3">
        <v>2.6115048624999999</v>
      </c>
      <c r="B2992" s="3">
        <v>2.6952291578947398</v>
      </c>
      <c r="C2992" s="3">
        <v>2.59170534020619</v>
      </c>
      <c r="D2992" s="3">
        <v>2.4807072631579001</v>
      </c>
      <c r="E2992" s="3">
        <v>2.7015454736842099</v>
      </c>
      <c r="F2992" s="3">
        <v>2.6551136263736299</v>
      </c>
      <c r="G2992" s="3">
        <v>2.5148247368421002</v>
      </c>
      <c r="H2992" s="3">
        <v>2.4729954736842101</v>
      </c>
      <c r="I2992" s="3">
        <v>2.6732961702127702</v>
      </c>
      <c r="J2992" s="3">
        <v>2.5343597916666698</v>
      </c>
      <c r="K2992" s="3">
        <v>2.4480094623655901</v>
      </c>
      <c r="L2992" s="3">
        <v>2.4609866304347801</v>
      </c>
      <c r="M2992" s="3">
        <v>2.5348820000000001</v>
      </c>
      <c r="N2992" s="3">
        <v>2.44655052083333</v>
      </c>
      <c r="O2992" s="3">
        <v>2.4058533684210501</v>
      </c>
      <c r="P2992" s="3">
        <v>2.3086834523809499</v>
      </c>
      <c r="Q2992" s="2" t="s">
        <v>16</v>
      </c>
    </row>
    <row r="2993" spans="1:17" x14ac:dyDescent="0.25">
      <c r="A2993" s="3">
        <v>2.3090586363636398</v>
      </c>
      <c r="B2993" s="3">
        <v>2.3113569072165001</v>
      </c>
      <c r="C2993" s="3">
        <v>2.2993931958762901</v>
      </c>
      <c r="D2993" s="3">
        <v>2.11755</v>
      </c>
      <c r="E2993" s="3">
        <v>2.2903430947368402</v>
      </c>
      <c r="F2993" s="3">
        <v>2.1943815384615402</v>
      </c>
      <c r="G2993" s="3">
        <v>2.0196574736842101</v>
      </c>
      <c r="H2993" s="3">
        <v>1.8484578125</v>
      </c>
      <c r="I2993" s="3">
        <v>1.9013725918367299</v>
      </c>
      <c r="J2993" s="3">
        <v>1.79214291666667</v>
      </c>
      <c r="K2993" s="3">
        <v>1.8621289010988999</v>
      </c>
      <c r="L2993" s="3">
        <v>1.9764698617021299</v>
      </c>
      <c r="M2993" s="3">
        <v>1.99455510416667</v>
      </c>
      <c r="N2993" s="3">
        <v>2.1153617708333301</v>
      </c>
      <c r="O2993" s="3">
        <v>2.1377498958333301</v>
      </c>
      <c r="P2993" s="3">
        <v>2.1161422619047601</v>
      </c>
      <c r="Q2993" s="2" t="s">
        <v>20</v>
      </c>
    </row>
    <row r="2994" spans="1:17" x14ac:dyDescent="0.25">
      <c r="A2994" s="3">
        <v>3.2230772177927336</v>
      </c>
      <c r="B2994" s="3">
        <v>3.6050394208321404</v>
      </c>
      <c r="C2994" s="3">
        <v>3.6928862433176777</v>
      </c>
      <c r="D2994" s="3">
        <v>3.6511663130053735</v>
      </c>
      <c r="E2994" s="3">
        <v>3.5969459123314751</v>
      </c>
      <c r="F2994" s="3">
        <v>3.7130062586150685</v>
      </c>
      <c r="G2994" s="3">
        <v>3.713281201305012</v>
      </c>
      <c r="H2994" s="3">
        <v>3.5771728076005096</v>
      </c>
      <c r="I2994" s="3">
        <v>3.6920883474784758</v>
      </c>
      <c r="J2994" s="3">
        <v>3.7148198448450089</v>
      </c>
      <c r="K2994" s="3">
        <v>3.6063849783534327</v>
      </c>
      <c r="L2994" s="3">
        <v>3.4108592860750346</v>
      </c>
      <c r="M2994" s="3">
        <v>3.6457071479125065</v>
      </c>
      <c r="N2994" s="3">
        <v>3.5782317464591955</v>
      </c>
      <c r="O2994" s="3">
        <v>3.3959491457198379</v>
      </c>
      <c r="P2994" s="3">
        <v>2.9874800677039079</v>
      </c>
      <c r="Q2994" s="2" t="s">
        <v>16</v>
      </c>
    </row>
    <row r="2995" spans="1:17" x14ac:dyDescent="0.25">
      <c r="A2995" s="3">
        <v>3.4564074576271202</v>
      </c>
      <c r="B2995" s="3">
        <v>3.50475808510638</v>
      </c>
      <c r="C2995" s="3">
        <v>3.3907912842105299</v>
      </c>
      <c r="D2995" s="3">
        <v>3.5584025842696598</v>
      </c>
      <c r="E2995" s="3">
        <v>3.5885296703296699</v>
      </c>
      <c r="F2995" s="3">
        <v>3.5495181609195399</v>
      </c>
      <c r="G2995" s="3">
        <v>3.4841123404255301</v>
      </c>
      <c r="H2995" s="3">
        <v>3.6331767857142898</v>
      </c>
      <c r="I2995" s="3">
        <v>3.6677655434782599</v>
      </c>
      <c r="J2995" s="3">
        <v>3.5419656842105298</v>
      </c>
      <c r="K2995" s="3">
        <v>3.5140698901098899</v>
      </c>
      <c r="L2995" s="3">
        <v>3.64100289156627</v>
      </c>
      <c r="M2995" s="3">
        <v>3.6205289010989001</v>
      </c>
      <c r="N2995" s="3">
        <v>3.47584989247312</v>
      </c>
      <c r="O2995" s="3">
        <v>3.5003844086021498</v>
      </c>
      <c r="P2995" s="3">
        <v>3.5300933333333302</v>
      </c>
      <c r="Q2995" s="2" t="s">
        <v>16</v>
      </c>
    </row>
    <row r="2996" spans="1:17" x14ac:dyDescent="0.25">
      <c r="A2996" s="3">
        <v>3.2287644262295099</v>
      </c>
      <c r="B2996" s="3">
        <v>3.5105719565217401</v>
      </c>
      <c r="C2996" s="3">
        <v>3.5585330860215101</v>
      </c>
      <c r="D2996" s="3">
        <v>3.6054583369565201</v>
      </c>
      <c r="E2996" s="3">
        <v>3.55604648351648</v>
      </c>
      <c r="F2996" s="3">
        <v>3.5987773033707899</v>
      </c>
      <c r="G2996" s="3">
        <v>3.6186427472527498</v>
      </c>
      <c r="H2996" s="3">
        <v>3.5922700000000001</v>
      </c>
      <c r="I2996" s="3">
        <v>3.5886470212766</v>
      </c>
      <c r="J2996" s="3">
        <v>3.5932298924731199</v>
      </c>
      <c r="K2996" s="3">
        <v>3.55526471910113</v>
      </c>
      <c r="L2996" s="3">
        <v>3.5582257303370799</v>
      </c>
      <c r="M2996" s="3">
        <v>3.5312544210526302</v>
      </c>
      <c r="N2996" s="3">
        <v>3.53606043010753</v>
      </c>
      <c r="O2996" s="3">
        <v>3.5055130434782602</v>
      </c>
      <c r="P2996" s="3">
        <v>3.4907022033898301</v>
      </c>
      <c r="Q2996" s="2" t="s">
        <v>16</v>
      </c>
    </row>
    <row r="2997" spans="1:17" x14ac:dyDescent="0.25">
      <c r="A2997" s="3">
        <v>1.67177814814815</v>
      </c>
      <c r="B2997" s="3">
        <v>1.8182905</v>
      </c>
      <c r="C2997" s="3">
        <v>2.0871670103092801</v>
      </c>
      <c r="D2997" s="3">
        <v>2.2435847422680402</v>
      </c>
      <c r="E2997" s="3">
        <v>2.15460151546392</v>
      </c>
      <c r="F2997" s="3">
        <v>2.0348614382022499</v>
      </c>
      <c r="G2997" s="3">
        <v>2.26003936842105</v>
      </c>
      <c r="H2997" s="3">
        <v>2.2272298947368401</v>
      </c>
      <c r="I2997" s="3">
        <v>2.1326669072165001</v>
      </c>
      <c r="J2997" s="3">
        <v>2.0032186736842101</v>
      </c>
      <c r="K2997" s="3">
        <v>2.1660355913978502</v>
      </c>
      <c r="L2997" s="3">
        <v>2.02471924210526</v>
      </c>
      <c r="M2997" s="3">
        <v>2.2687507216494902</v>
      </c>
      <c r="N2997" s="3">
        <v>2.11060430927835</v>
      </c>
      <c r="O2997" s="3">
        <v>2.1387625729166699</v>
      </c>
      <c r="P2997" s="3">
        <v>1.7739541764705899</v>
      </c>
      <c r="Q2997" s="2" t="s">
        <v>21</v>
      </c>
    </row>
    <row r="2998" spans="1:17" x14ac:dyDescent="0.25">
      <c r="A2998" s="3">
        <v>2.25515713636364</v>
      </c>
      <c r="B2998" s="3">
        <v>2.3787708510638299</v>
      </c>
      <c r="C2998" s="3">
        <v>2.4737302083333299</v>
      </c>
      <c r="D2998" s="3">
        <v>2.58708633333333</v>
      </c>
      <c r="E2998" s="3">
        <v>2.52098331111111</v>
      </c>
      <c r="F2998" s="3">
        <v>2.45320708791209</v>
      </c>
      <c r="G2998" s="3">
        <v>2.5584014583333299</v>
      </c>
      <c r="H2998" s="3">
        <v>2.6857050561797799</v>
      </c>
      <c r="I2998" s="3">
        <v>2.5751984444444398</v>
      </c>
      <c r="J2998" s="3">
        <v>2.5297781052631598</v>
      </c>
      <c r="K2998" s="3">
        <v>2.6358687362637401</v>
      </c>
      <c r="L2998" s="3">
        <v>2.7448644705882401</v>
      </c>
      <c r="M2998" s="3">
        <v>2.5743596629213501</v>
      </c>
      <c r="N2998" s="3">
        <v>2.5612055789473702</v>
      </c>
      <c r="O2998" s="3">
        <v>2.6997035483871001</v>
      </c>
      <c r="P2998" s="3">
        <v>2.5921755737704899</v>
      </c>
      <c r="Q2998" s="2" t="s">
        <v>16</v>
      </c>
    </row>
    <row r="2999" spans="1:17" x14ac:dyDescent="0.25">
      <c r="A2999" s="3">
        <v>2.5028047457627101</v>
      </c>
      <c r="B2999" s="3">
        <v>2.6062270212766001</v>
      </c>
      <c r="C2999" s="3">
        <v>2.6034256382978702</v>
      </c>
      <c r="D2999" s="3">
        <v>2.5843176404494401</v>
      </c>
      <c r="E2999" s="3">
        <v>2.6162673626373598</v>
      </c>
      <c r="F2999" s="3">
        <v>2.6215936781609201</v>
      </c>
      <c r="G2999" s="3">
        <v>2.60370457446809</v>
      </c>
      <c r="H2999" s="3">
        <v>2.5203853571428598</v>
      </c>
      <c r="I2999" s="3">
        <v>2.6424775</v>
      </c>
      <c r="J2999" s="3">
        <v>2.6205347872340399</v>
      </c>
      <c r="K2999" s="3">
        <v>2.5650063736263702</v>
      </c>
      <c r="L2999" s="3">
        <v>2.4215914457831298</v>
      </c>
      <c r="M2999" s="3">
        <v>2.5960608791208801</v>
      </c>
      <c r="N2999" s="3">
        <v>2.5447355434782599</v>
      </c>
      <c r="O2999" s="3">
        <v>2.4559309677419399</v>
      </c>
      <c r="P2999" s="3">
        <v>2.1671056666666701</v>
      </c>
      <c r="Q2999" s="2" t="s">
        <v>16</v>
      </c>
    </row>
    <row r="3000" spans="1:17" x14ac:dyDescent="0.25">
      <c r="A3000" s="3">
        <v>3.5603976666666699</v>
      </c>
      <c r="B3000" s="3">
        <v>3.7542264130434799</v>
      </c>
      <c r="C3000" s="3">
        <v>3.7461451111111099</v>
      </c>
      <c r="D3000" s="3">
        <v>3.64067817073171</v>
      </c>
      <c r="E3000" s="3">
        <v>3.7329510344827601</v>
      </c>
      <c r="F3000" s="3">
        <v>3.7608450000000002</v>
      </c>
      <c r="G3000" s="3">
        <v>3.6509747311827998</v>
      </c>
      <c r="H3000" s="3">
        <v>3.5278980487804898</v>
      </c>
      <c r="I3000" s="3">
        <v>3.74712647727273</v>
      </c>
      <c r="J3000" s="3">
        <v>3.66420086956522</v>
      </c>
      <c r="K3000" s="3">
        <v>3.5552876470588202</v>
      </c>
      <c r="L3000" s="3">
        <v>3.3021539506172801</v>
      </c>
      <c r="M3000" s="3">
        <v>3.63383421686747</v>
      </c>
      <c r="N3000" s="3">
        <v>3.5356665934065901</v>
      </c>
      <c r="O3000" s="3">
        <v>3.3237687777777798</v>
      </c>
      <c r="P3000" s="3">
        <v>2.8579633333333301</v>
      </c>
      <c r="Q3000" s="2" t="s">
        <v>20</v>
      </c>
    </row>
    <row r="3001" spans="1:17" x14ac:dyDescent="0.25">
      <c r="A3001" s="3">
        <v>3.1087249206349199</v>
      </c>
      <c r="B3001" s="3">
        <v>3.1911802083333298</v>
      </c>
      <c r="C3001" s="3">
        <v>3.1515951578947399</v>
      </c>
      <c r="D3001" s="3">
        <v>2.9848871276595701</v>
      </c>
      <c r="E3001" s="3">
        <v>3.1812184615384602</v>
      </c>
      <c r="F3001" s="3">
        <v>3.1650896739130401</v>
      </c>
      <c r="G3001" s="3">
        <v>3.03537757894737</v>
      </c>
      <c r="H3001" s="3">
        <v>2.9145317391304402</v>
      </c>
      <c r="I3001" s="3">
        <v>3.1331151063829799</v>
      </c>
      <c r="J3001" s="3">
        <v>3.0256032291666699</v>
      </c>
      <c r="K3001" s="3">
        <v>2.9184966292134802</v>
      </c>
      <c r="L3001" s="3">
        <v>2.88393170454545</v>
      </c>
      <c r="M3001" s="3">
        <v>2.9898030851063799</v>
      </c>
      <c r="N3001" s="3">
        <v>2.9149684042553199</v>
      </c>
      <c r="O3001" s="3">
        <v>2.8866547872340398</v>
      </c>
      <c r="P3001" s="3">
        <v>2.7740049999999998</v>
      </c>
      <c r="Q3001" s="2" t="s">
        <v>16</v>
      </c>
    </row>
    <row r="3002" spans="1:17" x14ac:dyDescent="0.25">
      <c r="A3002" s="3">
        <v>1.5542410169491501</v>
      </c>
      <c r="B3002" s="3">
        <v>1.57148195744681</v>
      </c>
      <c r="C3002" s="3">
        <v>1.53746727659575</v>
      </c>
      <c r="D3002" s="3">
        <v>1.4753003820224699</v>
      </c>
      <c r="E3002" s="3">
        <v>1.45143541758242</v>
      </c>
      <c r="F3002" s="3">
        <v>1.4407304597701101</v>
      </c>
      <c r="G3002" s="3">
        <v>1.4354500106382999</v>
      </c>
      <c r="H3002" s="3">
        <v>1.47457333333333</v>
      </c>
      <c r="I3002" s="3">
        <v>1.4469734782608701</v>
      </c>
      <c r="J3002" s="3">
        <v>1.5113740425531901</v>
      </c>
      <c r="K3002" s="3">
        <v>1.53869183516483</v>
      </c>
      <c r="L3002" s="3">
        <v>1.5921921686747</v>
      </c>
      <c r="M3002" s="3">
        <v>1.53166076923077</v>
      </c>
      <c r="N3002" s="3">
        <v>1.58492173913044</v>
      </c>
      <c r="O3002" s="3">
        <v>1.6327538709677401</v>
      </c>
      <c r="P3002" s="3">
        <v>1.6225573666666699</v>
      </c>
      <c r="Q3002" s="2" t="s">
        <v>16</v>
      </c>
    </row>
    <row r="3003" spans="1:17" x14ac:dyDescent="0.25">
      <c r="A3003" s="3">
        <v>3.098074</v>
      </c>
      <c r="B3003" s="3">
        <v>3.1899004166666698</v>
      </c>
      <c r="C3003" s="3">
        <v>3.15833567010309</v>
      </c>
      <c r="D3003" s="3">
        <v>3.0489559793814398</v>
      </c>
      <c r="E3003" s="3">
        <v>3.21193385416667</v>
      </c>
      <c r="F3003" s="3">
        <v>3.2005384615384598</v>
      </c>
      <c r="G3003" s="3">
        <v>3.1157809473684202</v>
      </c>
      <c r="H3003" s="3">
        <v>2.9524243750000001</v>
      </c>
      <c r="I3003" s="3">
        <v>3.17360051546392</v>
      </c>
      <c r="J3003" s="3">
        <v>3.11399177083333</v>
      </c>
      <c r="K3003" s="3">
        <v>2.95821152173913</v>
      </c>
      <c r="L3003" s="3">
        <v>2.8034561702127698</v>
      </c>
      <c r="M3003" s="3">
        <v>3.0601483505154601</v>
      </c>
      <c r="N3003" s="3">
        <v>2.96310177083333</v>
      </c>
      <c r="O3003" s="3">
        <v>2.8187153684210502</v>
      </c>
      <c r="P3003" s="3">
        <v>2.6039101298701302</v>
      </c>
      <c r="Q3003" s="2" t="s">
        <v>16</v>
      </c>
    </row>
    <row r="3004" spans="1:17" x14ac:dyDescent="0.25">
      <c r="A3004" s="4">
        <v>2.5730401639344298</v>
      </c>
      <c r="B3004" s="4">
        <v>2.6526980434782601</v>
      </c>
      <c r="C3004" s="4">
        <v>2.6111027340425501</v>
      </c>
      <c r="D3004" s="4">
        <v>2.5525156989247302</v>
      </c>
      <c r="E3004" s="4">
        <v>2.62542725274725</v>
      </c>
      <c r="F3004" s="4">
        <v>2.6010348275862101</v>
      </c>
      <c r="G3004" s="4">
        <v>2.54515244680851</v>
      </c>
      <c r="H3004" s="4">
        <v>2.4842498837209299</v>
      </c>
      <c r="I3004" s="4">
        <v>2.50774377777778</v>
      </c>
      <c r="J3004" s="4">
        <v>2.4424604731182802</v>
      </c>
      <c r="K3004" s="4">
        <v>2.4059005681818202</v>
      </c>
      <c r="L3004" s="4">
        <v>2.3677928735632201</v>
      </c>
      <c r="M3004" s="4">
        <v>2.5026484444444499</v>
      </c>
      <c r="N3004" s="4">
        <v>2.5111470967741898</v>
      </c>
      <c r="O3004" s="3">
        <v>2.50298325842697</v>
      </c>
      <c r="P3004" s="3">
        <v>2.4100958620689599</v>
      </c>
      <c r="Q3004" s="2" t="s">
        <v>16</v>
      </c>
    </row>
    <row r="3005" spans="1:17" x14ac:dyDescent="0.25">
      <c r="A3005" s="3">
        <v>1.2433906875</v>
      </c>
      <c r="B3005" s="3">
        <v>1.42480764130435</v>
      </c>
      <c r="C3005" s="3">
        <v>1.56327308602151</v>
      </c>
      <c r="D3005" s="3">
        <v>1.7227333655913999</v>
      </c>
      <c r="E3005" s="3">
        <v>1.42927041758242</v>
      </c>
      <c r="F3005" s="3">
        <v>1.42692591954023</v>
      </c>
      <c r="G3005" s="3">
        <v>1.5639517204301101</v>
      </c>
      <c r="H3005" s="3">
        <v>1.56194214893617</v>
      </c>
      <c r="I3005" s="3">
        <v>1.55503268817204</v>
      </c>
      <c r="J3005" s="3">
        <v>1.57508694623656</v>
      </c>
      <c r="K3005" s="3">
        <v>1.81855897727273</v>
      </c>
      <c r="L3005" s="3">
        <v>1.7010182954545501</v>
      </c>
      <c r="M3005" s="3">
        <v>1.8215087978723401</v>
      </c>
      <c r="N3005" s="3">
        <v>1.6400903333333301</v>
      </c>
      <c r="O3005" s="3">
        <v>1.7500557096774201</v>
      </c>
      <c r="P3005" s="3">
        <v>1.2805964482758601</v>
      </c>
      <c r="Q3005" s="2" t="s">
        <v>20</v>
      </c>
    </row>
    <row r="3006" spans="1:17" x14ac:dyDescent="0.25">
      <c r="A3006" s="3">
        <v>1.5171439062500001</v>
      </c>
      <c r="B3006" s="3">
        <v>1.9179111956521699</v>
      </c>
      <c r="C3006" s="3">
        <v>2.1107862365591399</v>
      </c>
      <c r="D3006" s="3">
        <v>2.3761619565217398</v>
      </c>
      <c r="E3006" s="3">
        <v>2.00600373626374</v>
      </c>
      <c r="F3006" s="3">
        <v>2.1989856666666698</v>
      </c>
      <c r="G3006" s="3">
        <v>2.2433790425531899</v>
      </c>
      <c r="H3006" s="3">
        <v>2.1618853763440899</v>
      </c>
      <c r="I3006" s="3">
        <v>2.1812672340425499</v>
      </c>
      <c r="J3006" s="3">
        <v>2.1803145744680799</v>
      </c>
      <c r="K3006" s="3">
        <v>2.2145198888888902</v>
      </c>
      <c r="L3006" s="3">
        <v>1.9857795698924701</v>
      </c>
      <c r="M3006" s="3">
        <v>2.3983398947368402</v>
      </c>
      <c r="N3006" s="3">
        <v>2.11360127956989</v>
      </c>
      <c r="O3006" s="3">
        <v>2.0038319780219802</v>
      </c>
      <c r="P3006" s="3">
        <v>1.54902096774193</v>
      </c>
      <c r="Q3006" s="2" t="s">
        <v>20</v>
      </c>
    </row>
    <row r="3007" spans="1:17" x14ac:dyDescent="0.25">
      <c r="A3007" s="3">
        <v>1.5031328020000001</v>
      </c>
      <c r="B3007" s="3">
        <v>1.636001925</v>
      </c>
      <c r="C3007" s="3">
        <v>1.5774613799999999</v>
      </c>
      <c r="D3007" s="3">
        <v>1.4882669749999999</v>
      </c>
      <c r="E3007" s="3">
        <v>1.631909922</v>
      </c>
      <c r="F3007" s="3">
        <v>1.6069132690000001</v>
      </c>
      <c r="G3007" s="3">
        <v>1.5106004449999999</v>
      </c>
      <c r="H3007" s="3">
        <v>1.4711378669999999</v>
      </c>
      <c r="I3007" s="3">
        <v>1.5921896090000001</v>
      </c>
      <c r="J3007" s="3">
        <v>1.520313308</v>
      </c>
      <c r="K3007" s="3">
        <v>1.4577502090000001</v>
      </c>
      <c r="L3007" s="3">
        <v>1.469262311</v>
      </c>
      <c r="M3007" s="3">
        <v>1.487985688</v>
      </c>
      <c r="N3007" s="3">
        <v>1.4695100379999999</v>
      </c>
      <c r="O3007" s="3">
        <v>1.4679990119999999</v>
      </c>
      <c r="P3007" s="3">
        <v>1.3975771239999999</v>
      </c>
      <c r="Q3007" s="2" t="s">
        <v>16</v>
      </c>
    </row>
    <row r="3008" spans="1:17" x14ac:dyDescent="0.25">
      <c r="A3008" s="3">
        <v>1.9801652380952399</v>
      </c>
      <c r="B3008" s="3">
        <v>2.3246031182795699</v>
      </c>
      <c r="C3008" s="3">
        <v>2.4784038172042999</v>
      </c>
      <c r="D3008" s="3">
        <v>2.6119276595744698</v>
      </c>
      <c r="E3008" s="3">
        <v>2.5014704395604399</v>
      </c>
      <c r="F3008" s="3">
        <v>2.4989275824175801</v>
      </c>
      <c r="G3008" s="3">
        <v>2.6133771276595699</v>
      </c>
      <c r="H3008" s="3">
        <v>2.6923133020833299</v>
      </c>
      <c r="I3008" s="3">
        <v>2.5253635729166701</v>
      </c>
      <c r="J3008" s="3">
        <v>2.5742765591397898</v>
      </c>
      <c r="K3008" s="3">
        <v>2.7019523076923102</v>
      </c>
      <c r="L3008" s="3">
        <v>2.7527846739130402</v>
      </c>
      <c r="M3008" s="3">
        <v>2.5549344631578998</v>
      </c>
      <c r="N3008" s="3">
        <v>2.6031702947368398</v>
      </c>
      <c r="O3008" s="3">
        <v>2.7293928172043</v>
      </c>
      <c r="P3008" s="3">
        <v>2.5031900983606601</v>
      </c>
      <c r="Q3008" s="2" t="s">
        <v>16</v>
      </c>
    </row>
    <row r="3009" spans="1:17" x14ac:dyDescent="0.25">
      <c r="A3009" s="3">
        <v>3.65372070175439</v>
      </c>
      <c r="B3009" s="3">
        <v>3.706604</v>
      </c>
      <c r="C3009" s="3">
        <v>3.7173884090909102</v>
      </c>
      <c r="D3009" s="3">
        <v>3.6143453750000001</v>
      </c>
      <c r="E3009" s="3">
        <v>3.7096763095238101</v>
      </c>
      <c r="F3009" s="3">
        <v>3.7220598809523802</v>
      </c>
      <c r="G3009" s="3">
        <v>3.6832048351648301</v>
      </c>
      <c r="H3009" s="3">
        <v>3.3451602500000002</v>
      </c>
      <c r="I3009" s="3">
        <v>3.7189198837209299</v>
      </c>
      <c r="J3009" s="3">
        <v>3.6926048888888898</v>
      </c>
      <c r="K3009" s="3">
        <v>3.4815990361445799</v>
      </c>
      <c r="L3009" s="3">
        <v>3.13787217948718</v>
      </c>
      <c r="M3009" s="3">
        <v>3.58681567901235</v>
      </c>
      <c r="N3009" s="3">
        <v>3.3377856179775298</v>
      </c>
      <c r="O3009" s="3">
        <v>3.1381469318181798</v>
      </c>
      <c r="P3009" s="3">
        <v>3.0841078947368401</v>
      </c>
      <c r="Q3009" s="2" t="s">
        <v>20</v>
      </c>
    </row>
    <row r="3010" spans="1:17" x14ac:dyDescent="0.25">
      <c r="A3010" s="3">
        <v>1.6265969708984056</v>
      </c>
      <c r="B3010" s="3">
        <v>1.6722993775717419</v>
      </c>
      <c r="C3010" s="3">
        <v>1.5971600223777025</v>
      </c>
      <c r="D3010" s="3">
        <v>1.509979159192282</v>
      </c>
      <c r="E3010" s="3">
        <v>1.6744830550094407</v>
      </c>
      <c r="F3010" s="3">
        <v>1.6439412742524835</v>
      </c>
      <c r="G3010" s="3">
        <v>1.571193654387556</v>
      </c>
      <c r="H3010" s="3">
        <v>1.4939300012593981</v>
      </c>
      <c r="I3010" s="3">
        <v>1.640937773368869</v>
      </c>
      <c r="J3010" s="3">
        <v>1.5756832307837714</v>
      </c>
      <c r="K3010" s="3">
        <v>1.4482660410148132</v>
      </c>
      <c r="L3010" s="3">
        <v>1.3142342428984271</v>
      </c>
      <c r="M3010" s="3">
        <v>1.5091821093107713</v>
      </c>
      <c r="N3010" s="3">
        <v>1.4352218024104531</v>
      </c>
      <c r="O3010" s="3">
        <v>1.3002431979273019</v>
      </c>
      <c r="P3010" s="3">
        <v>1.1753918675014376</v>
      </c>
      <c r="Q3010" s="2" t="s">
        <v>16</v>
      </c>
    </row>
    <row r="3011" spans="1:17" x14ac:dyDescent="0.25">
      <c r="A3011" s="3">
        <v>1.47526179032258</v>
      </c>
      <c r="B3011" s="3">
        <v>1.90767666666667</v>
      </c>
      <c r="C3011" s="3">
        <v>2.0784308421052602</v>
      </c>
      <c r="D3011" s="3">
        <v>2.1252950645161302</v>
      </c>
      <c r="E3011" s="3">
        <v>1.8330334555555601</v>
      </c>
      <c r="F3011" s="3">
        <v>2.0672791318681298</v>
      </c>
      <c r="G3011" s="3">
        <v>2.1166057553191502</v>
      </c>
      <c r="H3011" s="3">
        <v>2.14930633333333</v>
      </c>
      <c r="I3011" s="3">
        <v>1.8952073913043499</v>
      </c>
      <c r="J3011" s="3">
        <v>2.1093706382978699</v>
      </c>
      <c r="K3011" s="3">
        <v>2.1349738636363602</v>
      </c>
      <c r="L3011" s="3">
        <v>2.15197655172414</v>
      </c>
      <c r="M3011" s="3">
        <v>1.8875015591397899</v>
      </c>
      <c r="N3011" s="3">
        <v>2.1235064130434802</v>
      </c>
      <c r="O3011" s="3">
        <v>2.1327445053763401</v>
      </c>
      <c r="P3011" s="3">
        <v>2.11169875</v>
      </c>
      <c r="Q3011" s="2" t="s">
        <v>16</v>
      </c>
    </row>
    <row r="3012" spans="1:17" x14ac:dyDescent="0.25">
      <c r="A3012" s="3">
        <v>2.8603960655737701</v>
      </c>
      <c r="B3012" s="3">
        <v>2.91809677419355</v>
      </c>
      <c r="C3012" s="3">
        <v>2.8810889361702099</v>
      </c>
      <c r="D3012" s="3">
        <v>3.04001315217391</v>
      </c>
      <c r="E3012" s="3">
        <v>3.0736377894736799</v>
      </c>
      <c r="F3012" s="3">
        <v>2.9878856179775299</v>
      </c>
      <c r="G3012" s="3">
        <v>2.97762989473684</v>
      </c>
      <c r="H3012" s="3">
        <v>3.1874062765957398</v>
      </c>
      <c r="I3012" s="3">
        <v>3.1003661052631601</v>
      </c>
      <c r="J3012" s="3">
        <v>3.0022318750000001</v>
      </c>
      <c r="K3012" s="3">
        <v>3.0710625531914899</v>
      </c>
      <c r="L3012" s="3">
        <v>3.2777753684210502</v>
      </c>
      <c r="M3012" s="3">
        <v>3.0665064583333299</v>
      </c>
      <c r="N3012" s="3">
        <v>2.9729709574468099</v>
      </c>
      <c r="O3012" s="3">
        <v>3.09185447916667</v>
      </c>
      <c r="P3012" s="3">
        <v>3.2414691803278699</v>
      </c>
      <c r="Q3012" s="2" t="s">
        <v>20</v>
      </c>
    </row>
    <row r="3013" spans="1:17" x14ac:dyDescent="0.25">
      <c r="A3013" s="3">
        <v>2.3405995238095199</v>
      </c>
      <c r="B3013" s="3">
        <v>2.3966392903225802</v>
      </c>
      <c r="C3013" s="3">
        <v>2.47937455913979</v>
      </c>
      <c r="D3013" s="3">
        <v>2.5542361063829802</v>
      </c>
      <c r="E3013" s="3">
        <v>2.37771715789474</v>
      </c>
      <c r="F3013" s="3">
        <v>2.4448781818181802</v>
      </c>
      <c r="G3013" s="3">
        <v>2.5718529787233999</v>
      </c>
      <c r="H3013" s="3">
        <v>2.63422816666667</v>
      </c>
      <c r="I3013" s="3">
        <v>2.3810440860215101</v>
      </c>
      <c r="J3013" s="3">
        <v>2.5512456989247299</v>
      </c>
      <c r="K3013" s="3">
        <v>2.6351038461538501</v>
      </c>
      <c r="L3013" s="3">
        <v>2.6848834065934102</v>
      </c>
      <c r="M3013" s="3">
        <v>2.6875235789473702</v>
      </c>
      <c r="N3013" s="3">
        <v>2.6812194315789499</v>
      </c>
      <c r="O3013" s="3">
        <v>2.7156609375</v>
      </c>
      <c r="P3013" s="3">
        <v>2.5542458965517199</v>
      </c>
      <c r="Q3013" s="2" t="s">
        <v>16</v>
      </c>
    </row>
    <row r="3014" spans="1:17" x14ac:dyDescent="0.25">
      <c r="A3014" s="3">
        <v>2.4750151724137899</v>
      </c>
      <c r="B3014" s="3">
        <v>2.6304992307692299</v>
      </c>
      <c r="C3014" s="3">
        <v>2.6335166292134802</v>
      </c>
      <c r="D3014" s="3">
        <v>2.5334669135802499</v>
      </c>
      <c r="E3014" s="3">
        <v>2.6338523529411799</v>
      </c>
      <c r="F3014" s="3">
        <v>2.66235</v>
      </c>
      <c r="G3014" s="3">
        <v>2.6118221978022</v>
      </c>
      <c r="H3014" s="3">
        <v>2.488658875</v>
      </c>
      <c r="I3014" s="3">
        <v>2.63801114942529</v>
      </c>
      <c r="J3014" s="3">
        <v>2.6072323076923101</v>
      </c>
      <c r="K3014" s="3">
        <v>2.50624831325301</v>
      </c>
      <c r="L3014" s="3">
        <v>2.3721624050632899</v>
      </c>
      <c r="M3014" s="3">
        <v>2.5462751851851899</v>
      </c>
      <c r="N3014" s="3">
        <v>2.46922659340659</v>
      </c>
      <c r="O3014" s="3">
        <v>2.3664117865168501</v>
      </c>
      <c r="P3014" s="3">
        <v>2.2216993103448299</v>
      </c>
      <c r="Q3014" s="2" t="s">
        <v>20</v>
      </c>
    </row>
    <row r="3015" spans="1:17" x14ac:dyDescent="0.25">
      <c r="A3015" s="3">
        <v>3.6807195483895976</v>
      </c>
      <c r="B3015" s="3">
        <v>3.716468026773275</v>
      </c>
      <c r="C3015" s="3">
        <v>3.7232020146347153</v>
      </c>
      <c r="D3015" s="3">
        <v>3.5414838260225161</v>
      </c>
      <c r="E3015" s="3">
        <v>3.7194788605116624</v>
      </c>
      <c r="F3015" s="3">
        <v>3.7399464857993236</v>
      </c>
      <c r="G3015" s="3">
        <v>3.7011531472105021</v>
      </c>
      <c r="H3015" s="3">
        <v>3.3227630775765751</v>
      </c>
      <c r="I3015" s="3">
        <v>3.7330862453516453</v>
      </c>
      <c r="J3015" s="3">
        <v>3.6660659134869751</v>
      </c>
      <c r="K3015" s="3">
        <v>3.434471407004418</v>
      </c>
      <c r="L3015" s="3">
        <v>3.1504426184498406</v>
      </c>
      <c r="M3015" s="3">
        <v>3.543589304715645</v>
      </c>
      <c r="N3015" s="3">
        <v>3.3256105074632538</v>
      </c>
      <c r="O3015" s="3">
        <v>3.1419809799631744</v>
      </c>
      <c r="P3015" s="3">
        <v>3.0973306025478493</v>
      </c>
      <c r="Q3015" s="2" t="s">
        <v>16</v>
      </c>
    </row>
    <row r="3016" spans="1:17" x14ac:dyDescent="0.25">
      <c r="A3016" s="3">
        <v>1.2853836000000001</v>
      </c>
      <c r="B3016" s="3">
        <v>1.58091648351648</v>
      </c>
      <c r="C3016" s="3">
        <v>1.60833214606742</v>
      </c>
      <c r="D3016" s="3">
        <v>1.5869398750000001</v>
      </c>
      <c r="E3016" s="3">
        <v>1.5790636162790701</v>
      </c>
      <c r="F3016" s="3">
        <v>1.6302958352941199</v>
      </c>
      <c r="G3016" s="3">
        <v>1.6085297777777801</v>
      </c>
      <c r="H3016" s="3">
        <v>1.55959025316456</v>
      </c>
      <c r="I3016" s="3">
        <v>1.6127621839080499</v>
      </c>
      <c r="J3016" s="3">
        <v>1.60402111111111</v>
      </c>
      <c r="K3016" s="3">
        <v>1.5699182409638599</v>
      </c>
      <c r="L3016" s="3">
        <v>1.4643875</v>
      </c>
      <c r="M3016" s="3">
        <v>1.58343271604938</v>
      </c>
      <c r="N3016" s="3">
        <v>1.5524186966292099</v>
      </c>
      <c r="O3016" s="3">
        <v>1.45961855813953</v>
      </c>
      <c r="P3016" s="3">
        <v>1.1553462075471701</v>
      </c>
      <c r="Q3016" s="2" t="s">
        <v>21</v>
      </c>
    </row>
    <row r="3017" spans="1:17" x14ac:dyDescent="0.25">
      <c r="A3017" s="3">
        <v>2.50131964285714</v>
      </c>
      <c r="B3017" s="3">
        <v>2.5602915789473699</v>
      </c>
      <c r="C3017" s="3">
        <v>2.51569333333333</v>
      </c>
      <c r="D3017" s="3">
        <v>2.5489350000000002</v>
      </c>
      <c r="E3017" s="3">
        <v>2.5939088421052601</v>
      </c>
      <c r="F3017" s="3">
        <v>2.5503291489361701</v>
      </c>
      <c r="G3017" s="3">
        <v>2.4890756210526299</v>
      </c>
      <c r="H3017" s="3">
        <v>2.6114299999999999</v>
      </c>
      <c r="I3017" s="3">
        <v>2.5979609374999999</v>
      </c>
      <c r="J3017" s="3">
        <v>2.5859394736842098</v>
      </c>
      <c r="K3017" s="3">
        <v>2.4846387777777799</v>
      </c>
      <c r="L3017" s="3">
        <v>2.6200594680851101</v>
      </c>
      <c r="M3017" s="3">
        <v>2.5708488247422698</v>
      </c>
      <c r="N3017" s="3">
        <v>2.55918016494845</v>
      </c>
      <c r="O3017" s="3">
        <v>2.4123963814432998</v>
      </c>
      <c r="P3017" s="3">
        <v>2.5055180898876399</v>
      </c>
      <c r="Q3017" s="2" t="s">
        <v>16</v>
      </c>
    </row>
    <row r="3018" spans="1:17" x14ac:dyDescent="0.25">
      <c r="A3018" s="3">
        <v>3.3978669230769198</v>
      </c>
      <c r="B3018" s="3">
        <v>3.5197118085106398</v>
      </c>
      <c r="C3018" s="3">
        <v>3.5664284374999999</v>
      </c>
      <c r="D3018" s="3">
        <v>3.5787437777777802</v>
      </c>
      <c r="E3018" s="3">
        <v>3.4316477528089901</v>
      </c>
      <c r="F3018" s="3">
        <v>3.4964211111111099</v>
      </c>
      <c r="G3018" s="3">
        <v>3.5064797916666701</v>
      </c>
      <c r="H3018" s="3">
        <v>3.5441410112359599</v>
      </c>
      <c r="I3018" s="3">
        <v>3.5957444444444402</v>
      </c>
      <c r="J3018" s="3">
        <v>3.6190836842105201</v>
      </c>
      <c r="K3018" s="3">
        <v>3.60808422222222</v>
      </c>
      <c r="L3018" s="3">
        <v>3.5872982352941198</v>
      </c>
      <c r="M3018" s="3">
        <v>3.6068694382022501</v>
      </c>
      <c r="N3018" s="3">
        <v>3.5992028421052602</v>
      </c>
      <c r="O3018" s="3">
        <v>3.5742755913978499</v>
      </c>
      <c r="P3018" s="3">
        <v>3.48058540983607</v>
      </c>
      <c r="Q3018" s="2" t="s">
        <v>16</v>
      </c>
    </row>
    <row r="3019" spans="1:17" x14ac:dyDescent="0.25">
      <c r="A3019" s="3">
        <v>3.112555</v>
      </c>
      <c r="B3019" s="3">
        <v>3.1332743478260898</v>
      </c>
      <c r="C3019" s="3">
        <v>3.0770509677419402</v>
      </c>
      <c r="D3019" s="3">
        <v>3.00624291666667</v>
      </c>
      <c r="E3019" s="3">
        <v>3.1388728124999998</v>
      </c>
      <c r="F3019" s="3">
        <v>3.0869499999999999</v>
      </c>
      <c r="G3019" s="3">
        <v>2.9962265306122502</v>
      </c>
      <c r="H3019" s="3">
        <v>2.9876872164948498</v>
      </c>
      <c r="I3019" s="3">
        <v>3.0578064583333302</v>
      </c>
      <c r="J3019" s="3">
        <v>3.0104417708333302</v>
      </c>
      <c r="K3019" s="3">
        <v>3.0212491208791201</v>
      </c>
      <c r="L3019" s="3">
        <v>2.96871557894737</v>
      </c>
      <c r="M3019" s="3">
        <v>3.0152494680851101</v>
      </c>
      <c r="N3019" s="3">
        <v>2.9816617894736899</v>
      </c>
      <c r="O3019" s="3">
        <v>2.990046</v>
      </c>
      <c r="P3019" s="3">
        <v>2.7634664406779699</v>
      </c>
      <c r="Q3019" s="2" t="s">
        <v>20</v>
      </c>
    </row>
    <row r="3020" spans="1:17" x14ac:dyDescent="0.25">
      <c r="A3020" s="3">
        <v>3.3265966101718103</v>
      </c>
      <c r="B3020" s="3">
        <v>3.3910815857886192</v>
      </c>
      <c r="C3020" s="3">
        <v>3.4741611190196675</v>
      </c>
      <c r="D3020" s="3">
        <v>3.6900150775622715</v>
      </c>
      <c r="E3020" s="3">
        <v>3.5814142628474435</v>
      </c>
      <c r="F3020" s="3">
        <v>3.4545678084698666</v>
      </c>
      <c r="G3020" s="3">
        <v>3.5990456138794795</v>
      </c>
      <c r="H3020" s="3">
        <v>3.7470031927725702</v>
      </c>
      <c r="I3020" s="3">
        <v>3.6360654347146686</v>
      </c>
      <c r="J3020" s="3">
        <v>3.4732349760387953</v>
      </c>
      <c r="K3020" s="3">
        <v>3.6858953955240668</v>
      </c>
      <c r="L3020" s="3">
        <v>3.7070720284714973</v>
      </c>
      <c r="M3020" s="3">
        <v>3.613692869193772</v>
      </c>
      <c r="N3020" s="3">
        <v>3.4959659880712026</v>
      </c>
      <c r="O3020" s="3">
        <v>3.6249292074586443</v>
      </c>
      <c r="P3020" s="3">
        <v>3.4143204637192106</v>
      </c>
      <c r="Q3020" s="2" t="s">
        <v>16</v>
      </c>
    </row>
    <row r="3021" spans="1:17" x14ac:dyDescent="0.25">
      <c r="A3021" s="3">
        <v>1.93773538461538</v>
      </c>
      <c r="B3021" s="3">
        <v>1.9765078723404299</v>
      </c>
      <c r="C3021" s="3">
        <v>1.8876115625000001</v>
      </c>
      <c r="D3021" s="3">
        <v>1.99604133333333</v>
      </c>
      <c r="E3021" s="3">
        <v>2.06751831460674</v>
      </c>
      <c r="F3021" s="3">
        <v>2.0096940000000001</v>
      </c>
      <c r="G3021" s="3">
        <v>1.9592430526315801</v>
      </c>
      <c r="H3021" s="3">
        <v>2.0968482022471902</v>
      </c>
      <c r="I3021" s="3">
        <v>2.1034734444444401</v>
      </c>
      <c r="J3021" s="3">
        <v>2.0084223157894701</v>
      </c>
      <c r="K3021" s="3">
        <v>2.0119007333333299</v>
      </c>
      <c r="L3021" s="3">
        <v>2.1788248235294101</v>
      </c>
      <c r="M3021" s="3">
        <v>2.0408880898876398</v>
      </c>
      <c r="N3021" s="3">
        <v>1.94208536842105</v>
      </c>
      <c r="O3021" s="3">
        <v>2.02238032258064</v>
      </c>
      <c r="P3021" s="3">
        <v>2.1696425000000001</v>
      </c>
      <c r="Q3021" s="2" t="s">
        <v>20</v>
      </c>
    </row>
    <row r="3022" spans="1:17" x14ac:dyDescent="0.25">
      <c r="A3022" s="3">
        <v>2.07279557627119</v>
      </c>
      <c r="B3022" s="3">
        <v>2.3955234673913002</v>
      </c>
      <c r="C3022" s="3">
        <v>2.8425305212766001</v>
      </c>
      <c r="D3022" s="3">
        <v>2.7930959042553201</v>
      </c>
      <c r="E3022" s="3">
        <v>2.4321297826086998</v>
      </c>
      <c r="F3022" s="3">
        <v>2.4267184444444401</v>
      </c>
      <c r="G3022" s="3">
        <v>2.5758768421052598</v>
      </c>
      <c r="H3022" s="3">
        <v>2.4390240212765999</v>
      </c>
      <c r="I3022" s="3">
        <v>2.5626708602150501</v>
      </c>
      <c r="J3022" s="3">
        <v>2.6118181914893599</v>
      </c>
      <c r="K3022" s="3">
        <v>2.7847303296703299</v>
      </c>
      <c r="L3022" s="3">
        <v>2.7192995744680899</v>
      </c>
      <c r="M3022" s="3">
        <v>2.7582475268817199</v>
      </c>
      <c r="N3022" s="3">
        <v>2.70503031914894</v>
      </c>
      <c r="O3022" s="3">
        <v>2.8249096808510599</v>
      </c>
      <c r="P3022" s="3">
        <v>2.4272850714285701</v>
      </c>
      <c r="Q3022" s="2" t="s">
        <v>16</v>
      </c>
    </row>
    <row r="3023" spans="1:17" x14ac:dyDescent="0.25">
      <c r="A3023" s="3">
        <v>1.3258136969697001</v>
      </c>
      <c r="B3023" s="3">
        <v>1.55870454255319</v>
      </c>
      <c r="C3023" s="3">
        <v>1.54905393617021</v>
      </c>
      <c r="D3023" s="3">
        <v>1.5862392999999999</v>
      </c>
      <c r="E3023" s="3">
        <v>1.6063855238095199</v>
      </c>
      <c r="F3023" s="3">
        <v>1.62594602150538</v>
      </c>
      <c r="G3023" s="3">
        <v>1.5767915368420999</v>
      </c>
      <c r="H3023" s="3">
        <v>1.5947182857142901</v>
      </c>
      <c r="I3023" s="3">
        <v>1.57491243181818</v>
      </c>
      <c r="J3023" s="3">
        <v>1.5517804374999999</v>
      </c>
      <c r="K3023" s="3">
        <v>1.5288597692307699</v>
      </c>
      <c r="L3023" s="3">
        <v>1.5331592857142899</v>
      </c>
      <c r="M3023" s="3">
        <v>1.6220328409090901</v>
      </c>
      <c r="N3023" s="3">
        <v>1.5400936842105299</v>
      </c>
      <c r="O3023" s="3">
        <v>1.5471571578947401</v>
      </c>
      <c r="P3023" s="3">
        <v>1.4165311166666701</v>
      </c>
      <c r="Q3023" s="2" t="s">
        <v>20</v>
      </c>
    </row>
    <row r="3024" spans="1:17" x14ac:dyDescent="0.25">
      <c r="A3024" s="4">
        <v>2.4961695245901598</v>
      </c>
      <c r="B3024" s="4">
        <v>2.6187780434782599</v>
      </c>
      <c r="C3024" s="4">
        <v>2.6052199148936199</v>
      </c>
      <c r="D3024" s="4">
        <v>2.5719762365591401</v>
      </c>
      <c r="E3024" s="4">
        <v>2.4980806593406601</v>
      </c>
      <c r="F3024" s="4">
        <v>2.50218563218391</v>
      </c>
      <c r="G3024" s="4">
        <v>2.46531319148936</v>
      </c>
      <c r="H3024" s="4">
        <v>2.4430168604651201</v>
      </c>
      <c r="I3024" s="4">
        <v>2.5199555555555602</v>
      </c>
      <c r="J3024" s="4">
        <v>2.52362160215054</v>
      </c>
      <c r="K3024" s="4">
        <v>2.5418454545454501</v>
      </c>
      <c r="L3024" s="4">
        <v>2.5126401149425299</v>
      </c>
      <c r="M3024" s="4">
        <v>2.5701874444444499</v>
      </c>
      <c r="N3024" s="4">
        <v>2.5837450537634399</v>
      </c>
      <c r="O3024" s="3">
        <v>2.5685692134831499</v>
      </c>
      <c r="P3024" s="3">
        <v>2.4408626551724102</v>
      </c>
      <c r="Q3024" s="2" t="s">
        <v>16</v>
      </c>
    </row>
    <row r="3025" spans="1:17" x14ac:dyDescent="0.25">
      <c r="A3025" s="3">
        <v>3.0731412499999999</v>
      </c>
      <c r="B3025" s="3">
        <v>3.07098072164949</v>
      </c>
      <c r="C3025" s="3">
        <v>3.0466673684210499</v>
      </c>
      <c r="D3025" s="3">
        <v>3.0482749999999998</v>
      </c>
      <c r="E3025" s="3">
        <v>3.0479251648351702</v>
      </c>
      <c r="F3025" s="3">
        <v>3.02111152173913</v>
      </c>
      <c r="G3025" s="3">
        <v>3.05292821052632</v>
      </c>
      <c r="H3025" s="3">
        <v>3.0818395652173902</v>
      </c>
      <c r="I3025" s="3">
        <v>2.99079287234043</v>
      </c>
      <c r="J3025" s="3">
        <v>3.0051742708333302</v>
      </c>
      <c r="K3025" s="3">
        <v>3.0029136666666698</v>
      </c>
      <c r="L3025" s="3">
        <v>2.9868743181818198</v>
      </c>
      <c r="M3025" s="3">
        <v>3.0035429787234098</v>
      </c>
      <c r="N3025" s="3">
        <v>3.0451909574468101</v>
      </c>
      <c r="O3025" s="3">
        <v>3.0792435106383</v>
      </c>
      <c r="P3025" s="3">
        <v>2.9849282758620701</v>
      </c>
      <c r="Q3025" s="2" t="s">
        <v>16</v>
      </c>
    </row>
    <row r="3026" spans="1:17" x14ac:dyDescent="0.25">
      <c r="A3026" s="3">
        <v>1.3782206923076901</v>
      </c>
      <c r="B3026" s="3">
        <v>1.7852658404255299</v>
      </c>
      <c r="C3026" s="3">
        <v>2.0903612499999999</v>
      </c>
      <c r="D3026" s="3">
        <v>2.1810612222222199</v>
      </c>
      <c r="E3026" s="3">
        <v>1.92175449438202</v>
      </c>
      <c r="F3026" s="3">
        <v>2.0532364777777801</v>
      </c>
      <c r="G3026" s="3">
        <v>2.2248331578947398</v>
      </c>
      <c r="H3026" s="3">
        <v>2.1583914494381999</v>
      </c>
      <c r="I3026" s="3">
        <v>2.1635688888888902</v>
      </c>
      <c r="J3026" s="3">
        <v>2.1321767368421098</v>
      </c>
      <c r="K3026" s="3">
        <v>2.24093766666667</v>
      </c>
      <c r="L3026" s="3">
        <v>2.0556281176470601</v>
      </c>
      <c r="M3026" s="3">
        <v>2.3112475730337101</v>
      </c>
      <c r="N3026" s="3">
        <v>2.2124923052631602</v>
      </c>
      <c r="O3026" s="3">
        <v>2.18950225806452</v>
      </c>
      <c r="P3026" s="3">
        <v>1.748791</v>
      </c>
      <c r="Q3026" s="2" t="s">
        <v>21</v>
      </c>
    </row>
    <row r="3027" spans="1:17" x14ac:dyDescent="0.25">
      <c r="A3027" s="3">
        <v>1.9465924193548401</v>
      </c>
      <c r="B3027" s="3">
        <v>2.0768364583333301</v>
      </c>
      <c r="C3027" s="3">
        <v>2.0791078947368402</v>
      </c>
      <c r="D3027" s="3">
        <v>2.0563583870967701</v>
      </c>
      <c r="E3027" s="3">
        <v>2.0768728888888899</v>
      </c>
      <c r="F3027" s="3">
        <v>2.1016529670329702</v>
      </c>
      <c r="G3027" s="3">
        <v>2.07392904255319</v>
      </c>
      <c r="H3027" s="3">
        <v>2.0150226923076899</v>
      </c>
      <c r="I3027" s="3">
        <v>2.0941392391304299</v>
      </c>
      <c r="J3027" s="3">
        <v>2.0845315957446799</v>
      </c>
      <c r="K3027" s="3">
        <v>2.03332602272727</v>
      </c>
      <c r="L3027" s="3">
        <v>1.9402596551724101</v>
      </c>
      <c r="M3027" s="3">
        <v>2.0621441935483902</v>
      </c>
      <c r="N3027" s="3">
        <v>2.00098569148936</v>
      </c>
      <c r="O3027" s="3">
        <v>1.9268103191489401</v>
      </c>
      <c r="P3027" s="3">
        <v>1.80875303571429</v>
      </c>
      <c r="Q3027" s="2" t="s">
        <v>20</v>
      </c>
    </row>
    <row r="3028" spans="1:17" x14ac:dyDescent="0.25">
      <c r="A3028" s="3">
        <v>3.49231621951219</v>
      </c>
      <c r="B3028" s="3">
        <v>3.64687157894737</v>
      </c>
      <c r="C3028" s="3">
        <v>3.6016255789473699</v>
      </c>
      <c r="D3028" s="3">
        <v>3.3768215789473701</v>
      </c>
      <c r="E3028" s="3">
        <v>3.6382197802197802</v>
      </c>
      <c r="F3028" s="3">
        <v>3.6902077173913002</v>
      </c>
      <c r="G3028" s="3">
        <v>3.5378803191489299</v>
      </c>
      <c r="H3028" s="3">
        <v>3.4095796774193499</v>
      </c>
      <c r="I3028" s="3">
        <v>3.68526589473684</v>
      </c>
      <c r="J3028" s="3">
        <v>3.6700017708333301</v>
      </c>
      <c r="K3028" s="3">
        <v>3.3932891208791198</v>
      </c>
      <c r="L3028" s="3">
        <v>3.4097749999999998</v>
      </c>
      <c r="M3028" s="3">
        <v>3.63991114583333</v>
      </c>
      <c r="N3028" s="3">
        <v>3.42272604166667</v>
      </c>
      <c r="O3028" s="3">
        <v>3.2378011702127698</v>
      </c>
      <c r="P3028" s="3">
        <v>3.3174142253521102</v>
      </c>
      <c r="Q3028" s="2" t="s">
        <v>16</v>
      </c>
    </row>
    <row r="3029" spans="1:17" x14ac:dyDescent="0.25">
      <c r="A3029" s="10">
        <v>1.38711539655172</v>
      </c>
      <c r="B3029" s="10">
        <v>1.93275496703297</v>
      </c>
      <c r="C3029" s="10">
        <v>2.0781424044943799</v>
      </c>
      <c r="D3029" s="10">
        <v>2.0977247407407398</v>
      </c>
      <c r="E3029" s="10">
        <v>1.94079048235294</v>
      </c>
      <c r="F3029" s="10">
        <v>2.1460952380952398</v>
      </c>
      <c r="G3029" s="10">
        <v>2.1551623076923101</v>
      </c>
      <c r="H3029" s="10">
        <v>2.1405853750000001</v>
      </c>
      <c r="I3029" s="10">
        <v>2.0794090229885098</v>
      </c>
      <c r="J3029" s="10">
        <v>2.1456478021978</v>
      </c>
      <c r="K3029" s="10">
        <v>2.1617336144578299</v>
      </c>
      <c r="L3029" s="10">
        <v>2.0724827848101302</v>
      </c>
      <c r="M3029" s="10">
        <v>2.11902185185185</v>
      </c>
      <c r="N3029" s="10">
        <v>2.1152390989011001</v>
      </c>
      <c r="O3029" s="10">
        <v>2.0850443181818199</v>
      </c>
      <c r="P3029" s="3">
        <v>1.8464224561403499</v>
      </c>
      <c r="Q3029" s="2" t="s">
        <v>16</v>
      </c>
    </row>
    <row r="3030" spans="1:17" x14ac:dyDescent="0.25">
      <c r="A3030" s="3">
        <v>2.9560112903225799</v>
      </c>
      <c r="B3030" s="3">
        <v>3.1206058333333302</v>
      </c>
      <c r="C3030" s="3">
        <v>3.1016882105263202</v>
      </c>
      <c r="D3030" s="3">
        <v>2.9593289247311798</v>
      </c>
      <c r="E3030" s="3">
        <v>3.1360834444444499</v>
      </c>
      <c r="F3030" s="3">
        <v>3.1426599999999998</v>
      </c>
      <c r="G3030" s="3">
        <v>3.1217654361702101</v>
      </c>
      <c r="H3030" s="3">
        <v>3.0261568888888899</v>
      </c>
      <c r="I3030" s="3">
        <v>3.1742586956521799</v>
      </c>
      <c r="J3030" s="3">
        <v>3.1572575531914899</v>
      </c>
      <c r="K3030" s="3">
        <v>3.0995759090909099</v>
      </c>
      <c r="L3030" s="3">
        <v>3.03161827586207</v>
      </c>
      <c r="M3030" s="3">
        <v>3.0896769892473102</v>
      </c>
      <c r="N3030" s="3">
        <v>3.0638225000000001</v>
      </c>
      <c r="O3030" s="3">
        <v>2.8556875268817201</v>
      </c>
      <c r="P3030" s="3">
        <v>2.6544296428571399</v>
      </c>
      <c r="Q3030" s="2" t="s">
        <v>16</v>
      </c>
    </row>
    <row r="3031" spans="1:17" x14ac:dyDescent="0.25">
      <c r="A3031" s="3">
        <v>2.8650531147541001</v>
      </c>
      <c r="B3031" s="3">
        <v>3.1844607526881701</v>
      </c>
      <c r="C3031" s="3">
        <v>3.12017191489362</v>
      </c>
      <c r="D3031" s="3">
        <v>3.0338130107526902</v>
      </c>
      <c r="E3031" s="3">
        <v>3.1964739130434801</v>
      </c>
      <c r="F3031" s="3">
        <v>3.1354958888888902</v>
      </c>
      <c r="G3031" s="3">
        <v>3.0673505319148902</v>
      </c>
      <c r="H3031" s="3">
        <v>3.06357846153846</v>
      </c>
      <c r="I3031" s="3">
        <v>3.1370211578947398</v>
      </c>
      <c r="J3031" s="3">
        <v>3.0655358510638302</v>
      </c>
      <c r="K3031" s="3">
        <v>3.0445138021978</v>
      </c>
      <c r="L3031" s="3">
        <v>3.0047543157894698</v>
      </c>
      <c r="M3031" s="3">
        <v>3.0374424062499998</v>
      </c>
      <c r="N3031" s="3">
        <v>3.03642691489362</v>
      </c>
      <c r="O3031" s="3">
        <v>3.0139219148936198</v>
      </c>
      <c r="P3031" s="3">
        <v>2.7072289999999999</v>
      </c>
      <c r="Q3031" s="2" t="s">
        <v>16</v>
      </c>
    </row>
    <row r="3032" spans="1:17" x14ac:dyDescent="0.25">
      <c r="A3032" s="3">
        <v>2.0136182121212101</v>
      </c>
      <c r="B3032" s="3">
        <v>2.10964340425532</v>
      </c>
      <c r="C3032" s="3">
        <v>2.1139531250000001</v>
      </c>
      <c r="D3032" s="3">
        <v>2.0803295555555499</v>
      </c>
      <c r="E3032" s="3">
        <v>2.10937476666667</v>
      </c>
      <c r="F3032" s="3">
        <v>2.1218612637362599</v>
      </c>
      <c r="G3032" s="3">
        <v>2.1046444791666699</v>
      </c>
      <c r="H3032" s="3">
        <v>2.0370766292134799</v>
      </c>
      <c r="I3032" s="3">
        <v>2.1463857777777799</v>
      </c>
      <c r="J3032" s="3">
        <v>2.1191424210526302</v>
      </c>
      <c r="K3032" s="3">
        <v>2.0469271758241798</v>
      </c>
      <c r="L3032" s="3">
        <v>1.9234450588235299</v>
      </c>
      <c r="M3032" s="3">
        <v>2.0658567415730298</v>
      </c>
      <c r="N3032" s="3">
        <v>2.01310242105263</v>
      </c>
      <c r="O3032" s="3">
        <v>1.9048938709677401</v>
      </c>
      <c r="P3032" s="3">
        <v>1.61864851612903</v>
      </c>
      <c r="Q3032" s="2" t="s">
        <v>16</v>
      </c>
    </row>
    <row r="3033" spans="1:17" x14ac:dyDescent="0.25">
      <c r="A3033" s="3">
        <v>1.9177129531249999</v>
      </c>
      <c r="B3033" s="3">
        <v>1.9725466304347801</v>
      </c>
      <c r="C3033" s="3">
        <v>2.0155438105263199</v>
      </c>
      <c r="D3033" s="3">
        <v>2.0303795168539298</v>
      </c>
      <c r="E3033" s="3">
        <v>1.9794695</v>
      </c>
      <c r="F3033" s="3">
        <v>1.9981252808988801</v>
      </c>
      <c r="G3033" s="3">
        <v>2.0513243617021302</v>
      </c>
      <c r="H3033" s="3">
        <v>2.08882827586207</v>
      </c>
      <c r="I3033" s="3">
        <v>1.96413539325843</v>
      </c>
      <c r="J3033" s="3">
        <v>2.0357190526315798</v>
      </c>
      <c r="K3033" s="3">
        <v>2.0913219101123599</v>
      </c>
      <c r="L3033" s="3">
        <v>2.10316447058824</v>
      </c>
      <c r="M3033" s="3">
        <v>1.97649988505747</v>
      </c>
      <c r="N3033" s="3">
        <v>2.0730868723404301</v>
      </c>
      <c r="O3033" s="3">
        <v>2.1013042608695698</v>
      </c>
      <c r="P3033" s="3">
        <v>2.0732647457627098</v>
      </c>
      <c r="Q3033" s="2" t="s">
        <v>20</v>
      </c>
    </row>
    <row r="3034" spans="1:17" x14ac:dyDescent="0.25">
      <c r="A3034" s="3">
        <v>3.18969416666667</v>
      </c>
      <c r="B3034" s="3">
        <v>3.2956032608695698</v>
      </c>
      <c r="C3034" s="3">
        <v>3.2273723333333302</v>
      </c>
      <c r="D3034" s="3">
        <v>3.0909762195121999</v>
      </c>
      <c r="E3034" s="3">
        <v>3.2795914942528701</v>
      </c>
      <c r="F3034" s="3">
        <v>3.2699283720930201</v>
      </c>
      <c r="G3034" s="3">
        <v>3.10479150537634</v>
      </c>
      <c r="H3034" s="3">
        <v>2.9698199999999999</v>
      </c>
      <c r="I3034" s="3">
        <v>3.2144218181818198</v>
      </c>
      <c r="J3034" s="3">
        <v>3.1053859239130399</v>
      </c>
      <c r="K3034" s="3">
        <v>2.96771188235294</v>
      </c>
      <c r="L3034" s="3">
        <v>2.8104228395061699</v>
      </c>
      <c r="M3034" s="3">
        <v>3.0860936144578299</v>
      </c>
      <c r="N3034" s="3">
        <v>2.9809314285714299</v>
      </c>
      <c r="O3034" s="3">
        <v>2.8372382222222199</v>
      </c>
      <c r="P3034" s="3">
        <v>2.5505874166666702</v>
      </c>
      <c r="Q3034" s="2" t="s">
        <v>19</v>
      </c>
    </row>
    <row r="3035" spans="1:17" x14ac:dyDescent="0.25">
      <c r="A3035" s="3">
        <v>1.8626291260000001</v>
      </c>
      <c r="B3035" s="3">
        <v>2.1285743699999999</v>
      </c>
      <c r="C3035" s="3">
        <v>2.172163963</v>
      </c>
      <c r="D3035" s="3">
        <v>2.1385144970000001</v>
      </c>
      <c r="E3035" s="3">
        <v>2.1277682069999999</v>
      </c>
      <c r="F3035" s="3">
        <v>2.19782016</v>
      </c>
      <c r="G3035" s="3">
        <v>2.1815935529999999</v>
      </c>
      <c r="H3035" s="3">
        <v>2.0633933720000002</v>
      </c>
      <c r="I3035" s="3">
        <v>2.1746388310000002</v>
      </c>
      <c r="J3035" s="3">
        <v>2.1802857530000002</v>
      </c>
      <c r="K3035" s="3">
        <v>2.0982486460000001</v>
      </c>
      <c r="L3035" s="3">
        <v>1.805445242</v>
      </c>
      <c r="M3035" s="3">
        <v>2.1292851449999999</v>
      </c>
      <c r="N3035" s="3">
        <v>2.0926828739999999</v>
      </c>
      <c r="O3035" s="3">
        <v>1.862908652</v>
      </c>
      <c r="P3035" s="3">
        <v>1.3066236419999999</v>
      </c>
      <c r="Q3035" s="2" t="s">
        <v>21</v>
      </c>
    </row>
    <row r="3036" spans="1:17" x14ac:dyDescent="0.25">
      <c r="A3036" s="3">
        <v>3.6655340000000001</v>
      </c>
      <c r="B3036" s="3">
        <v>3.7016269999999998</v>
      </c>
      <c r="C3036" s="3">
        <v>3.7069070000000002</v>
      </c>
      <c r="D3036" s="3">
        <v>3.639745</v>
      </c>
      <c r="E3036" s="3">
        <v>3.713921</v>
      </c>
      <c r="F3036" s="3">
        <v>3.7070780000000001</v>
      </c>
      <c r="G3036" s="3">
        <v>3.698912</v>
      </c>
      <c r="H3036" s="3">
        <v>3.3461240000000001</v>
      </c>
      <c r="I3036" s="3">
        <v>3.7235260000000001</v>
      </c>
      <c r="J3036" s="3">
        <v>3.6949000000000001</v>
      </c>
      <c r="K3036" s="3">
        <v>3.6424949999999998</v>
      </c>
      <c r="L3036" s="3">
        <v>3.6424949999999998</v>
      </c>
      <c r="M3036" s="3">
        <v>3.646115</v>
      </c>
      <c r="N3036" s="3">
        <v>3.37249</v>
      </c>
      <c r="O3036" s="3">
        <v>3.37249</v>
      </c>
      <c r="P3036" s="3">
        <v>2.9025919999999998</v>
      </c>
      <c r="Q3036" s="2" t="s">
        <v>20</v>
      </c>
    </row>
    <row r="3037" spans="1:17" x14ac:dyDescent="0.25">
      <c r="A3037" s="3">
        <v>3.4787117241379302</v>
      </c>
      <c r="B3037" s="3">
        <v>3.5300992307692298</v>
      </c>
      <c r="C3037" s="3">
        <v>3.4605077777777802</v>
      </c>
      <c r="D3037" s="3">
        <v>3.3931214814814799</v>
      </c>
      <c r="E3037" s="3">
        <v>3.30753094117647</v>
      </c>
      <c r="F3037" s="3">
        <v>3.3571004651162801</v>
      </c>
      <c r="G3037" s="3">
        <v>3.4556620879120898</v>
      </c>
      <c r="H3037" s="3">
        <v>3.50204</v>
      </c>
      <c r="I3037" s="3">
        <v>3.3991468181818201</v>
      </c>
      <c r="J3037" s="3">
        <v>3.5499073626373598</v>
      </c>
      <c r="K3037" s="3">
        <v>3.64016547619048</v>
      </c>
      <c r="L3037" s="3">
        <v>3.6895233749999998</v>
      </c>
      <c r="M3037" s="3">
        <v>3.5753237804878002</v>
      </c>
      <c r="N3037" s="3">
        <v>3.6990701098901102</v>
      </c>
      <c r="O3037" s="3">
        <v>3.75793</v>
      </c>
      <c r="P3037" s="3">
        <v>3.7637275862069002</v>
      </c>
      <c r="Q3037" s="2" t="s">
        <v>16</v>
      </c>
    </row>
    <row r="3038" spans="1:17" x14ac:dyDescent="0.25">
      <c r="A3038" s="3">
        <v>2.8598988372092999</v>
      </c>
      <c r="B3038" s="3">
        <v>3.1717921052631599</v>
      </c>
      <c r="C3038" s="3">
        <v>3.1977225612244902</v>
      </c>
      <c r="D3038" s="3">
        <v>3.13573286734694</v>
      </c>
      <c r="E3038" s="3">
        <v>3.0603475000000002</v>
      </c>
      <c r="F3038" s="3">
        <v>3.0951199888888898</v>
      </c>
      <c r="G3038" s="3">
        <v>3.0881959999999999</v>
      </c>
      <c r="H3038" s="3">
        <v>3.0292304210526302</v>
      </c>
      <c r="I3038" s="3">
        <v>3.0663065624999999</v>
      </c>
      <c r="J3038" s="3">
        <v>3.1340797916666698</v>
      </c>
      <c r="K3038" s="3">
        <v>3.1202531460674101</v>
      </c>
      <c r="L3038" s="3">
        <v>2.9541368085106399</v>
      </c>
      <c r="M3038" s="3">
        <v>3.1662597916666702</v>
      </c>
      <c r="N3038" s="3">
        <v>3.1923915625000001</v>
      </c>
      <c r="O3038" s="3">
        <v>3.0808787604166699</v>
      </c>
      <c r="P3038" s="3">
        <v>2.6586667441860499</v>
      </c>
      <c r="Q3038" s="2" t="s">
        <v>16</v>
      </c>
    </row>
    <row r="3039" spans="1:17" x14ac:dyDescent="0.25">
      <c r="A3039" s="3">
        <v>1.4404944164607589</v>
      </c>
      <c r="B3039" s="3">
        <v>1.5538794597339574</v>
      </c>
      <c r="C3039" s="3">
        <v>1.5020521519040888</v>
      </c>
      <c r="D3039" s="3">
        <v>1.5600805488209462</v>
      </c>
      <c r="E3039" s="3">
        <v>1.6034246826183474</v>
      </c>
      <c r="F3039" s="3">
        <v>1.5871321698640164</v>
      </c>
      <c r="G3039" s="3">
        <v>1.5040228927199921</v>
      </c>
      <c r="H3039" s="3">
        <v>1.5916787663057286</v>
      </c>
      <c r="I3039" s="3">
        <v>1.6340780001573418</v>
      </c>
      <c r="J3039" s="3">
        <v>1.5556677500962055</v>
      </c>
      <c r="K3039" s="3">
        <v>1.498250198662197</v>
      </c>
      <c r="L3039" s="3">
        <v>1.5585869379477613</v>
      </c>
      <c r="M3039" s="3">
        <v>1.608113443346338</v>
      </c>
      <c r="N3039" s="3">
        <v>1.5023566398484678</v>
      </c>
      <c r="O3039" s="3">
        <v>1.4289276503082289</v>
      </c>
      <c r="P3039" s="3">
        <v>1.3578102639977814</v>
      </c>
      <c r="Q3039" s="2" t="s">
        <v>16</v>
      </c>
    </row>
    <row r="3040" spans="1:17" x14ac:dyDescent="0.25">
      <c r="A3040" s="3">
        <v>2.6561632142857099</v>
      </c>
      <c r="B3040" s="3">
        <v>2.7060025263157899</v>
      </c>
      <c r="C3040" s="3">
        <v>2.65174568421053</v>
      </c>
      <c r="D3040" s="3">
        <v>2.49004967032967</v>
      </c>
      <c r="E3040" s="3">
        <v>2.6586154999999998</v>
      </c>
      <c r="F3040" s="3">
        <v>2.6155049438202198</v>
      </c>
      <c r="G3040" s="3">
        <v>2.4849888842105301</v>
      </c>
      <c r="H3040" s="3">
        <v>2.4182608888888901</v>
      </c>
      <c r="I3040" s="3">
        <v>2.5692464705882401</v>
      </c>
      <c r="J3040" s="3">
        <v>2.4898781720430101</v>
      </c>
      <c r="K3040" s="3">
        <v>2.4211817977528098</v>
      </c>
      <c r="L3040" s="3">
        <v>2.3727898068181799</v>
      </c>
      <c r="M3040" s="3">
        <v>2.41400156626506</v>
      </c>
      <c r="N3040" s="3">
        <v>2.3972619565217399</v>
      </c>
      <c r="O3040" s="3">
        <v>2.42212265957447</v>
      </c>
      <c r="P3040" s="3">
        <v>2.4121630508474601</v>
      </c>
      <c r="Q3040" s="2" t="s">
        <v>20</v>
      </c>
    </row>
    <row r="3041" spans="1:17" x14ac:dyDescent="0.25">
      <c r="A3041" s="3">
        <v>3.6930942622950802</v>
      </c>
      <c r="B3041" s="3">
        <v>3.7426639784946198</v>
      </c>
      <c r="C3041" s="3">
        <v>3.4704269892473101</v>
      </c>
      <c r="D3041" s="3">
        <v>3.5602805494505501</v>
      </c>
      <c r="E3041" s="3">
        <v>3.69501626373627</v>
      </c>
      <c r="F3041" s="3">
        <v>3.6248117582417598</v>
      </c>
      <c r="G3041" s="3">
        <v>3.45823281914894</v>
      </c>
      <c r="H3041" s="3">
        <v>3.5831401075268801</v>
      </c>
      <c r="I3041" s="3">
        <v>3.6304165591397801</v>
      </c>
      <c r="J3041" s="3">
        <v>3.60124333333333</v>
      </c>
      <c r="K3041" s="3">
        <v>3.4737808791208802</v>
      </c>
      <c r="L3041" s="3">
        <v>3.5699272340425501</v>
      </c>
      <c r="M3041" s="3">
        <v>3.5843432291666701</v>
      </c>
      <c r="N3041" s="3">
        <v>3.5678268817204302</v>
      </c>
      <c r="O3041" s="3">
        <v>3.49884</v>
      </c>
      <c r="P3041" s="3">
        <v>3.6239877272727301</v>
      </c>
      <c r="Q3041" s="2" t="s">
        <v>20</v>
      </c>
    </row>
    <row r="3042" spans="1:17" x14ac:dyDescent="0.25">
      <c r="A3042" s="4">
        <v>3.1814026229508201</v>
      </c>
      <c r="B3042" s="4">
        <v>3.3488248913043499</v>
      </c>
      <c r="C3042" s="4">
        <v>3.5050812765957402</v>
      </c>
      <c r="D3042" s="4">
        <v>3.6760119354838698</v>
      </c>
      <c r="E3042" s="4">
        <v>3.3465226373626402</v>
      </c>
      <c r="F3042" s="4">
        <v>3.4674921839080501</v>
      </c>
      <c r="G3042" s="4">
        <v>3.65314563829787</v>
      </c>
      <c r="H3042" s="4">
        <v>3.8266526744185998</v>
      </c>
      <c r="I3042" s="4">
        <v>3.5145490000000001</v>
      </c>
      <c r="J3042" s="4">
        <v>3.6466169892473101</v>
      </c>
      <c r="K3042" s="4">
        <v>3.8392131460674199</v>
      </c>
      <c r="L3042" s="4">
        <v>3.9404342528735601</v>
      </c>
      <c r="M3042" s="4">
        <v>3.6860885555555498</v>
      </c>
      <c r="N3042" s="4">
        <v>3.8231717204301101</v>
      </c>
      <c r="O3042" s="3">
        <v>3.9252061111111098</v>
      </c>
      <c r="P3042" s="3">
        <v>3.2504984482758599</v>
      </c>
      <c r="Q3042" s="2" t="s">
        <v>16</v>
      </c>
    </row>
    <row r="3043" spans="1:17" x14ac:dyDescent="0.25">
      <c r="A3043" s="7">
        <v>3.0311770175438602</v>
      </c>
      <c r="B3043" s="7">
        <v>3.7582120879120899</v>
      </c>
      <c r="C3043" s="7">
        <v>3.7554755681818199</v>
      </c>
      <c r="D3043" s="7">
        <v>3.9855527500000001</v>
      </c>
      <c r="E3043" s="7">
        <v>3.7669890588235302</v>
      </c>
      <c r="F3043" s="7">
        <v>3.9749310714285699</v>
      </c>
      <c r="G3043" s="7">
        <v>3.7402410989010999</v>
      </c>
      <c r="H3043" s="7">
        <v>3.6455687499999998</v>
      </c>
      <c r="I3043" s="7">
        <v>3.7442091860465099</v>
      </c>
      <c r="J3043" s="7">
        <v>3.73947244444444</v>
      </c>
      <c r="K3043" s="7">
        <v>3.6253762650602401</v>
      </c>
      <c r="L3043" s="7">
        <v>3.4128506329113901</v>
      </c>
      <c r="M3043" s="7">
        <v>3.9731065432098802</v>
      </c>
      <c r="N3043" s="7">
        <v>3.6050721111111099</v>
      </c>
      <c r="O3043" s="7">
        <v>3.42393920454546</v>
      </c>
      <c r="P3043" s="7">
        <v>2.8711503508771901</v>
      </c>
      <c r="Q3043" s="2" t="s">
        <v>19</v>
      </c>
    </row>
    <row r="3044" spans="1:17" x14ac:dyDescent="0.25">
      <c r="A3044" s="3">
        <v>2.8751287619047599</v>
      </c>
      <c r="B3044" s="3">
        <v>3.0857546875000001</v>
      </c>
      <c r="C3044" s="3">
        <v>3.1320871578947398</v>
      </c>
      <c r="D3044" s="3">
        <v>3.13937924731183</v>
      </c>
      <c r="E3044" s="3">
        <v>3.0949971111111099</v>
      </c>
      <c r="F3044" s="3">
        <v>3.1555499999999999</v>
      </c>
      <c r="G3044" s="3">
        <v>3.14950095744681</v>
      </c>
      <c r="H3044" s="3">
        <v>3.0933565934065901</v>
      </c>
      <c r="I3044" s="3">
        <v>3.1494527173913101</v>
      </c>
      <c r="J3044" s="3">
        <v>3.1448690425531902</v>
      </c>
      <c r="K3044" s="3">
        <v>3.06074102272727</v>
      </c>
      <c r="L3044" s="3">
        <v>2.9170393103448302</v>
      </c>
      <c r="M3044" s="3">
        <v>3.0343718279569898</v>
      </c>
      <c r="N3044" s="3">
        <v>2.9675984787234002</v>
      </c>
      <c r="O3044" s="3">
        <v>2.9358549680851098</v>
      </c>
      <c r="P3044" s="3">
        <v>2.7593405357142902</v>
      </c>
      <c r="Q3044" s="2" t="s">
        <v>20</v>
      </c>
    </row>
    <row r="3045" spans="1:17" x14ac:dyDescent="0.25">
      <c r="A3045" s="3">
        <v>1.8575629310344799</v>
      </c>
      <c r="B3045" s="3">
        <v>1.96832472527473</v>
      </c>
      <c r="C3045" s="3">
        <v>1.9894402222222201</v>
      </c>
      <c r="D3045" s="3">
        <v>2.0298776543209902</v>
      </c>
      <c r="E3045" s="3">
        <v>1.9543109411764701</v>
      </c>
      <c r="F3045" s="3">
        <v>1.9847059186046501</v>
      </c>
      <c r="G3045" s="3">
        <v>2.04515714285714</v>
      </c>
      <c r="H3045" s="3">
        <v>2.0898024691358001</v>
      </c>
      <c r="I3045" s="3">
        <v>1.9527384090909099</v>
      </c>
      <c r="J3045" s="3">
        <v>2.0303790109890101</v>
      </c>
      <c r="K3045" s="3">
        <v>2.0890769047619102</v>
      </c>
      <c r="L3045" s="3">
        <v>2.1159696124999998</v>
      </c>
      <c r="M3045" s="3">
        <v>1.97681370731707</v>
      </c>
      <c r="N3045" s="3">
        <v>2.0673106593406598</v>
      </c>
      <c r="O3045" s="3">
        <v>2.1039471111111099</v>
      </c>
      <c r="P3045" s="3">
        <v>2.0922550000000002</v>
      </c>
      <c r="Q3045" s="2" t="s">
        <v>16</v>
      </c>
    </row>
    <row r="3046" spans="1:17" x14ac:dyDescent="0.25">
      <c r="A3046" s="3">
        <v>2.8930496825396799</v>
      </c>
      <c r="B3046" s="3">
        <v>3.0369899999999999</v>
      </c>
      <c r="C3046" s="3">
        <v>2.9939241052631602</v>
      </c>
      <c r="D3046" s="3">
        <v>3.0465864893617001</v>
      </c>
      <c r="E3046" s="3">
        <v>3.0848256043956002</v>
      </c>
      <c r="F3046" s="3">
        <v>3.0607514130434801</v>
      </c>
      <c r="G3046" s="3">
        <v>3.0099738947368402</v>
      </c>
      <c r="H3046" s="3">
        <v>3.14511260869565</v>
      </c>
      <c r="I3046" s="3">
        <v>3.11779913978495</v>
      </c>
      <c r="J3046" s="3">
        <v>3.0820968421052601</v>
      </c>
      <c r="K3046" s="3">
        <v>3.0494717977528101</v>
      </c>
      <c r="L3046" s="3">
        <v>3.1518527272727299</v>
      </c>
      <c r="M3046" s="3">
        <v>3.1103441489361701</v>
      </c>
      <c r="N3046" s="3">
        <v>3.0796817021276599</v>
      </c>
      <c r="O3046" s="3">
        <v>3.0182809574468101</v>
      </c>
      <c r="P3046" s="3">
        <v>2.9114707586206898</v>
      </c>
      <c r="Q3046" s="2" t="s">
        <v>16</v>
      </c>
    </row>
    <row r="3047" spans="1:17" x14ac:dyDescent="0.25">
      <c r="A3047" s="7">
        <v>3.2291898305084699</v>
      </c>
      <c r="B3047" s="7">
        <v>3.2950303296703298</v>
      </c>
      <c r="C3047" s="7">
        <v>3.2076858888888902</v>
      </c>
      <c r="D3047" s="7">
        <v>3.06068345679012</v>
      </c>
      <c r="E3047" s="7">
        <v>3.2803936046511599</v>
      </c>
      <c r="F3047" s="7">
        <v>3.2319770930232599</v>
      </c>
      <c r="G3047" s="7">
        <v>3.1052967032967098</v>
      </c>
      <c r="H3047" s="7">
        <v>2.88307</v>
      </c>
      <c r="I3047" s="7">
        <v>3.2105989772727299</v>
      </c>
      <c r="J3047" s="7">
        <v>3.1014327472527499</v>
      </c>
      <c r="K3047" s="7">
        <v>2.8864315294117699</v>
      </c>
      <c r="L3047" s="7">
        <v>2.7250554999999999</v>
      </c>
      <c r="M3047" s="7">
        <v>3.0300549397590402</v>
      </c>
      <c r="N3047" s="7">
        <v>2.8922506593406601</v>
      </c>
      <c r="O3047" s="7">
        <v>2.7250937777777802</v>
      </c>
      <c r="P3047" s="7">
        <v>2.5709103389830501</v>
      </c>
      <c r="Q3047" s="2" t="s">
        <v>16</v>
      </c>
    </row>
    <row r="3048" spans="1:17" x14ac:dyDescent="0.25">
      <c r="A3048" s="3">
        <v>1.4631049047619</v>
      </c>
      <c r="B3048" s="3">
        <v>1.71752885416667</v>
      </c>
      <c r="C3048" s="3">
        <v>1.8250455789473701</v>
      </c>
      <c r="D3048" s="3">
        <v>1.9665791276595701</v>
      </c>
      <c r="E3048" s="3">
        <v>1.9461985714285699</v>
      </c>
      <c r="F3048" s="3">
        <v>2.03846086956522</v>
      </c>
      <c r="G3048" s="3">
        <v>2.1129945263157901</v>
      </c>
      <c r="H3048" s="3">
        <v>2.1760805869565201</v>
      </c>
      <c r="I3048" s="3">
        <v>2.0837153191489399</v>
      </c>
      <c r="J3048" s="3">
        <v>2.1088475</v>
      </c>
      <c r="K3048" s="3">
        <v>2.18694269662921</v>
      </c>
      <c r="L3048" s="3">
        <v>2.2363681818181802</v>
      </c>
      <c r="M3048" s="3">
        <v>2.1282762765957499</v>
      </c>
      <c r="N3048" s="3">
        <v>2.14587893617021</v>
      </c>
      <c r="O3048" s="3">
        <v>2.2238974468085102</v>
      </c>
      <c r="P3048" s="3">
        <v>2.0462950517241398</v>
      </c>
      <c r="Q3048" s="2" t="s">
        <v>16</v>
      </c>
    </row>
    <row r="3049" spans="1:17" x14ac:dyDescent="0.25">
      <c r="A3049" s="3">
        <v>3.0440612499999999</v>
      </c>
      <c r="B3049" s="3">
        <v>3.07008948453608</v>
      </c>
      <c r="C3049" s="3">
        <v>3.0699568421052601</v>
      </c>
      <c r="D3049" s="3">
        <v>3.0716235106382999</v>
      </c>
      <c r="E3049" s="3">
        <v>3.05262824175824</v>
      </c>
      <c r="F3049" s="3">
        <v>3.0448015217391302</v>
      </c>
      <c r="G3049" s="3">
        <v>3.0699310526315799</v>
      </c>
      <c r="H3049" s="3">
        <v>3.0832525</v>
      </c>
      <c r="I3049" s="3">
        <v>3.0270888297872398</v>
      </c>
      <c r="J3049" s="3">
        <v>3.0612809374999999</v>
      </c>
      <c r="K3049" s="3">
        <v>3.06049444444445</v>
      </c>
      <c r="L3049" s="3">
        <v>3.0194790909090901</v>
      </c>
      <c r="M3049" s="3">
        <v>2.9794509574468102</v>
      </c>
      <c r="N3049" s="3">
        <v>3.0131556382978699</v>
      </c>
      <c r="O3049" s="3">
        <v>3.02138095744681</v>
      </c>
      <c r="P3049" s="3">
        <v>2.8825103448275899</v>
      </c>
      <c r="Q3049" s="2" t="s">
        <v>16</v>
      </c>
    </row>
    <row r="3050" spans="1:17" x14ac:dyDescent="0.25">
      <c r="A3050" s="4">
        <v>3.1560759677419399</v>
      </c>
      <c r="B3050" s="4">
        <v>3.1845603124999999</v>
      </c>
      <c r="C3050" s="4">
        <v>3.1767618947368401</v>
      </c>
      <c r="D3050" s="4">
        <v>3.1198572043010802</v>
      </c>
      <c r="E3050" s="4">
        <v>3.1889098888888898</v>
      </c>
      <c r="F3050" s="4">
        <v>3.19169626373627</v>
      </c>
      <c r="G3050" s="4">
        <v>3.18190478723404</v>
      </c>
      <c r="H3050" s="4">
        <v>2.8650896703296702</v>
      </c>
      <c r="I3050" s="4">
        <v>3.2001111956521702</v>
      </c>
      <c r="J3050" s="4">
        <v>3.1961871276595701</v>
      </c>
      <c r="K3050" s="4">
        <v>3.11785056818182</v>
      </c>
      <c r="L3050" s="4">
        <v>2.5694781609195401</v>
      </c>
      <c r="M3050" s="4">
        <v>3.1255463440860201</v>
      </c>
      <c r="N3050" s="4">
        <v>2.8461893617021299</v>
      </c>
      <c r="O3050" s="3">
        <v>2.53712170212766</v>
      </c>
      <c r="P3050" s="3">
        <v>2.5281548214285698</v>
      </c>
      <c r="Q3050" s="2" t="s">
        <v>19</v>
      </c>
    </row>
    <row r="3051" spans="1:17" x14ac:dyDescent="0.25">
      <c r="A3051" s="3">
        <v>1.5617000000000001</v>
      </c>
      <c r="B3051" s="3">
        <v>1.5975999999999999</v>
      </c>
      <c r="C3051" s="3">
        <v>1.5857000000000001</v>
      </c>
      <c r="D3051" s="3">
        <v>1.5355000000000001</v>
      </c>
      <c r="E3051" s="3">
        <v>1.5931</v>
      </c>
      <c r="F3051" s="3">
        <v>1.5914999999999999</v>
      </c>
      <c r="G3051" s="3">
        <v>1.5616000000000001</v>
      </c>
      <c r="H3051" s="3">
        <v>1.4836</v>
      </c>
      <c r="I3051" s="3">
        <v>1.5843</v>
      </c>
      <c r="J3051" s="3">
        <v>1.5684</v>
      </c>
      <c r="K3051" s="3">
        <v>1.5179</v>
      </c>
      <c r="L3051" s="3">
        <v>1.3942000000000001</v>
      </c>
      <c r="M3051" s="3">
        <v>1.5318000000000001</v>
      </c>
      <c r="N3051" s="3">
        <v>1.4974000000000001</v>
      </c>
      <c r="O3051" s="3">
        <v>1.393</v>
      </c>
      <c r="P3051" s="3">
        <v>1.2054</v>
      </c>
      <c r="Q3051" s="2" t="s">
        <v>16</v>
      </c>
    </row>
    <row r="3052" spans="1:17" x14ac:dyDescent="0.25">
      <c r="A3052" s="3">
        <v>1.88913147692308</v>
      </c>
      <c r="B3052" s="3">
        <v>2.3200406702127698</v>
      </c>
      <c r="C3052" s="3">
        <v>2.6508035937500001</v>
      </c>
      <c r="D3052" s="3">
        <v>2.7997058333333298</v>
      </c>
      <c r="E3052" s="3">
        <v>2.3629094382022502</v>
      </c>
      <c r="F3052" s="3">
        <v>2.5961180000000001</v>
      </c>
      <c r="G3052" s="3">
        <v>2.7933492631578898</v>
      </c>
      <c r="H3052" s="3">
        <v>2.8112240449438199</v>
      </c>
      <c r="I3052" s="3">
        <v>2.5001493333333298</v>
      </c>
      <c r="J3052" s="3">
        <v>2.7020215789473698</v>
      </c>
      <c r="K3052" s="3">
        <v>2.8440466666666699</v>
      </c>
      <c r="L3052" s="3">
        <v>2.6255125882352899</v>
      </c>
      <c r="M3052" s="3">
        <v>2.4552572584269701</v>
      </c>
      <c r="N3052" s="3">
        <v>2.6641001052631599</v>
      </c>
      <c r="O3052" s="3">
        <v>2.56568956989247</v>
      </c>
      <c r="P3052" s="3">
        <v>2.07097783333333</v>
      </c>
      <c r="Q3052" s="2" t="s">
        <v>16</v>
      </c>
    </row>
    <row r="3053" spans="1:17" x14ac:dyDescent="0.25">
      <c r="A3053" s="3">
        <v>1.831505216268617</v>
      </c>
      <c r="B3053" s="3">
        <v>2.0654101902655713</v>
      </c>
      <c r="C3053" s="3">
        <v>2.1210643622846064</v>
      </c>
      <c r="D3053" s="3">
        <v>2.0899919649011371</v>
      </c>
      <c r="E3053" s="3">
        <v>2.0721543924139878</v>
      </c>
      <c r="F3053" s="3">
        <v>2.1343989634052321</v>
      </c>
      <c r="G3053" s="3">
        <v>2.1434451582363447</v>
      </c>
      <c r="H3053" s="3">
        <v>2.0515334744346743</v>
      </c>
      <c r="I3053" s="3">
        <v>2.1355059679552908</v>
      </c>
      <c r="J3053" s="3">
        <v>2.1177148488774522</v>
      </c>
      <c r="K3053" s="3">
        <v>2.0841280970934721</v>
      </c>
      <c r="L3053" s="3">
        <v>1.916047442004202</v>
      </c>
      <c r="M3053" s="3">
        <v>2.1082428732856116</v>
      </c>
      <c r="N3053" s="3">
        <v>2.0534940782611146</v>
      </c>
      <c r="O3053" s="3">
        <v>1.922785166242875</v>
      </c>
      <c r="P3053" s="3">
        <v>1.6287272341589945</v>
      </c>
      <c r="Q3053" s="2" t="s">
        <v>16</v>
      </c>
    </row>
    <row r="3054" spans="1:17" x14ac:dyDescent="0.25">
      <c r="A3054" s="3">
        <v>1.299154763</v>
      </c>
      <c r="B3054" s="3">
        <v>1.486806828</v>
      </c>
      <c r="C3054" s="3">
        <v>1.5820539849999999</v>
      </c>
      <c r="D3054" s="3">
        <v>1.582897719</v>
      </c>
      <c r="E3054" s="3">
        <v>1.4910657309999999</v>
      </c>
      <c r="F3054" s="3">
        <v>1.6031772339999999</v>
      </c>
      <c r="G3054" s="3">
        <v>1.625425616</v>
      </c>
      <c r="H3054" s="3">
        <v>1.567390477</v>
      </c>
      <c r="I3054" s="3">
        <v>1.579982872</v>
      </c>
      <c r="J3054" s="3">
        <v>1.6169000710000001</v>
      </c>
      <c r="K3054" s="3">
        <v>1.5780725179999999</v>
      </c>
      <c r="L3054" s="3">
        <v>1.449259912</v>
      </c>
      <c r="M3054" s="3">
        <v>1.577337623</v>
      </c>
      <c r="N3054" s="3">
        <v>1.5504170129999999</v>
      </c>
      <c r="O3054" s="3">
        <v>1.4489115539999999</v>
      </c>
      <c r="P3054" s="3">
        <v>1.2965712140000001</v>
      </c>
      <c r="Q3054" s="2" t="s">
        <v>20</v>
      </c>
    </row>
    <row r="3055" spans="1:17" x14ac:dyDescent="0.25">
      <c r="A3055" s="3">
        <v>3.0814475806451598</v>
      </c>
      <c r="B3055" s="3">
        <v>3.1142028124999999</v>
      </c>
      <c r="C3055" s="3">
        <v>3.1071192631578999</v>
      </c>
      <c r="D3055" s="3">
        <v>3.1651663440860198</v>
      </c>
      <c r="E3055" s="3">
        <v>3.1376514444444399</v>
      </c>
      <c r="F3055" s="3">
        <v>3.03823494505495</v>
      </c>
      <c r="G3055" s="3">
        <v>2.9577578494623702</v>
      </c>
      <c r="H3055" s="3">
        <v>2.8995030000000002</v>
      </c>
      <c r="I3055" s="3">
        <v>3.2105633695652198</v>
      </c>
      <c r="J3055" s="3">
        <v>3.1671498936170202</v>
      </c>
      <c r="K3055" s="3">
        <v>3.1314952272727301</v>
      </c>
      <c r="L3055" s="3">
        <v>3.1058965517241401</v>
      </c>
      <c r="M3055" s="3">
        <v>3.1643402150537598</v>
      </c>
      <c r="N3055" s="3">
        <v>3.0346257608695599</v>
      </c>
      <c r="O3055" s="3">
        <v>2.9805909677419402</v>
      </c>
      <c r="P3055" s="3">
        <v>3.02227625</v>
      </c>
      <c r="Q3055" s="2" t="s">
        <v>20</v>
      </c>
    </row>
    <row r="3056" spans="1:17" x14ac:dyDescent="0.25">
      <c r="A3056" s="3">
        <v>2.63451177419355</v>
      </c>
      <c r="B3056" s="3">
        <v>3.2259321249999999</v>
      </c>
      <c r="C3056" s="3">
        <v>3.2770220212766001</v>
      </c>
      <c r="D3056" s="3">
        <v>3.0656068478260901</v>
      </c>
      <c r="E3056" s="3">
        <v>3.3334762222222198</v>
      </c>
      <c r="F3056" s="3">
        <v>3.4435574725274698</v>
      </c>
      <c r="G3056" s="3">
        <v>3.3466810752688199</v>
      </c>
      <c r="H3056" s="3">
        <v>2.9810842222222198</v>
      </c>
      <c r="I3056" s="3">
        <v>3.4727061956521799</v>
      </c>
      <c r="J3056" s="3">
        <v>3.3919737234042602</v>
      </c>
      <c r="K3056" s="3">
        <v>3.1113872727272698</v>
      </c>
      <c r="L3056" s="3">
        <v>2.5422447126436798</v>
      </c>
      <c r="M3056" s="3">
        <v>3.3978899999999999</v>
      </c>
      <c r="N3056" s="3">
        <v>3.2098227173913001</v>
      </c>
      <c r="O3056" s="3">
        <v>2.7643254838709699</v>
      </c>
      <c r="P3056" s="3">
        <v>1.7879987500000001</v>
      </c>
      <c r="Q3056" s="2" t="s">
        <v>21</v>
      </c>
    </row>
    <row r="3057" spans="1:17" x14ac:dyDescent="0.25">
      <c r="A3057" s="3">
        <v>1.4692190476190501</v>
      </c>
      <c r="B3057" s="3">
        <v>1.5782778260869601</v>
      </c>
      <c r="C3057" s="3">
        <v>1.57537874468085</v>
      </c>
      <c r="D3057" s="3">
        <v>1.5586567499999999</v>
      </c>
      <c r="E3057" s="3">
        <v>1.51699296808511</v>
      </c>
      <c r="F3057" s="3">
        <v>1.5350771978022</v>
      </c>
      <c r="G3057" s="3">
        <v>1.5273169255319199</v>
      </c>
      <c r="H3057" s="3">
        <v>1.4764653645833301</v>
      </c>
      <c r="I3057" s="3">
        <v>1.49759230851064</v>
      </c>
      <c r="J3057" s="3">
        <v>1.5271206526315799</v>
      </c>
      <c r="K3057" s="3">
        <v>1.5225271304347801</v>
      </c>
      <c r="L3057" s="3">
        <v>1.49063207368421</v>
      </c>
      <c r="M3057" s="3">
        <v>1.56528803225807</v>
      </c>
      <c r="N3057" s="3">
        <v>1.58236825531915</v>
      </c>
      <c r="O3057" s="3">
        <v>1.5499421978022001</v>
      </c>
      <c r="P3057" s="3">
        <v>1.4447391147541</v>
      </c>
      <c r="Q3057" s="2" t="s">
        <v>16</v>
      </c>
    </row>
    <row r="3058" spans="1:17" x14ac:dyDescent="0.25">
      <c r="A3058" s="3">
        <v>1.37429669491525</v>
      </c>
      <c r="B3058" s="3">
        <v>1.4844624042553201</v>
      </c>
      <c r="C3058" s="3">
        <v>1.5491968723404199</v>
      </c>
      <c r="D3058" s="3">
        <v>1.5715154606741599</v>
      </c>
      <c r="E3058" s="3">
        <v>1.4758740109890101</v>
      </c>
      <c r="F3058" s="3">
        <v>1.5124650689655199</v>
      </c>
      <c r="G3058" s="3">
        <v>1.5688735106383001</v>
      </c>
      <c r="H3058" s="3">
        <v>1.6037582142857101</v>
      </c>
      <c r="I3058" s="3">
        <v>1.48518205434783</v>
      </c>
      <c r="J3058" s="3">
        <v>1.55978340425532</v>
      </c>
      <c r="K3058" s="3">
        <v>1.5970244065934101</v>
      </c>
      <c r="L3058" s="3">
        <v>1.62372662650602</v>
      </c>
      <c r="M3058" s="3">
        <v>1.43322664835165</v>
      </c>
      <c r="N3058" s="3">
        <v>1.5618075</v>
      </c>
      <c r="O3058" s="3">
        <v>1.55990841935484</v>
      </c>
      <c r="P3058" s="3">
        <v>1.43506403333333</v>
      </c>
      <c r="Q3058" s="2" t="s">
        <v>16</v>
      </c>
    </row>
    <row r="3059" spans="1:17" x14ac:dyDescent="0.25">
      <c r="A3059" s="3">
        <v>2.4693436923076901</v>
      </c>
      <c r="B3059" s="3">
        <v>2.9096941304347799</v>
      </c>
      <c r="C3059" s="3">
        <v>2.9947291578947399</v>
      </c>
      <c r="D3059" s="3">
        <v>3.0561708602150501</v>
      </c>
      <c r="E3059" s="3">
        <v>3.01558601098901</v>
      </c>
      <c r="F3059" s="3">
        <v>3.0027406373626402</v>
      </c>
      <c r="G3059" s="3">
        <v>3.0473270212766002</v>
      </c>
      <c r="H3059" s="3">
        <v>3.1853870212766</v>
      </c>
      <c r="I3059" s="3">
        <v>3.0745381914893599</v>
      </c>
      <c r="J3059" s="3">
        <v>3.0460572631579002</v>
      </c>
      <c r="K3059" s="3">
        <v>3.1827048888888898</v>
      </c>
      <c r="L3059" s="3">
        <v>3.2599315578947401</v>
      </c>
      <c r="M3059" s="3">
        <v>3.0914425531914902</v>
      </c>
      <c r="N3059" s="3">
        <v>3.1326782105263198</v>
      </c>
      <c r="O3059" s="3">
        <v>3.2636765591397801</v>
      </c>
      <c r="P3059" s="3">
        <v>3.0802323333333299</v>
      </c>
      <c r="Q3059" s="2" t="s">
        <v>16</v>
      </c>
    </row>
    <row r="3060" spans="1:17" x14ac:dyDescent="0.25">
      <c r="A3060" s="3">
        <v>2.0837377419354799</v>
      </c>
      <c r="B3060" s="3">
        <v>2.0944838541666702</v>
      </c>
      <c r="C3060" s="3">
        <v>2.0963736842105298</v>
      </c>
      <c r="D3060" s="3">
        <v>2.0764875268817198</v>
      </c>
      <c r="E3060" s="3">
        <v>2.12631104444444</v>
      </c>
      <c r="F3060" s="3">
        <v>2.0930269230769198</v>
      </c>
      <c r="G3060" s="3">
        <v>2.0243028723404302</v>
      </c>
      <c r="H3060" s="3">
        <v>1.97599493406593</v>
      </c>
      <c r="I3060" s="3">
        <v>2.0894802173913001</v>
      </c>
      <c r="J3060" s="3">
        <v>1.9923939361702101</v>
      </c>
      <c r="K3060" s="3">
        <v>1.96131295454545</v>
      </c>
      <c r="L3060" s="3">
        <v>1.9929568965517299</v>
      </c>
      <c r="M3060" s="3">
        <v>1.97066397849462</v>
      </c>
      <c r="N3060" s="3">
        <v>1.9692555053763401</v>
      </c>
      <c r="O3060" s="3">
        <v>2.0354811827956998</v>
      </c>
      <c r="P3060" s="3">
        <v>2.09102464285714</v>
      </c>
      <c r="Q3060" s="2" t="s">
        <v>20</v>
      </c>
    </row>
    <row r="3061" spans="1:17" x14ac:dyDescent="0.25">
      <c r="A3061" s="7">
        <v>3.5005784745762698</v>
      </c>
      <c r="B3061" s="7">
        <v>3.7355817582417599</v>
      </c>
      <c r="C3061" s="7">
        <v>3.71753244444445</v>
      </c>
      <c r="D3061" s="7">
        <v>3.6403918518518501</v>
      </c>
      <c r="E3061" s="7">
        <v>3.71770441860465</v>
      </c>
      <c r="F3061" s="7">
        <v>3.73525104651163</v>
      </c>
      <c r="G3061" s="7">
        <v>3.6704506593406601</v>
      </c>
      <c r="H3061" s="7">
        <v>3.4978198780487801</v>
      </c>
      <c r="I3061" s="7">
        <v>3.7195728409090898</v>
      </c>
      <c r="J3061" s="7">
        <v>3.6640584615384602</v>
      </c>
      <c r="K3061" s="7">
        <v>3.5095724705882301</v>
      </c>
      <c r="L3061" s="7">
        <v>3.3128546249999999</v>
      </c>
      <c r="M3061" s="7">
        <v>3.6076031325301199</v>
      </c>
      <c r="N3061" s="7">
        <v>3.5124242857142902</v>
      </c>
      <c r="O3061" s="7">
        <v>3.31217211111111</v>
      </c>
      <c r="P3061" s="7">
        <v>2.9520101694915302</v>
      </c>
      <c r="Q3061" s="2" t="s">
        <v>16</v>
      </c>
    </row>
    <row r="3062" spans="1:17" x14ac:dyDescent="0.25">
      <c r="A3062" s="3">
        <v>2.2124981927710801</v>
      </c>
      <c r="B3062" s="3">
        <v>2.3857169473684201</v>
      </c>
      <c r="C3062" s="3">
        <v>2.49923659574468</v>
      </c>
      <c r="D3062" s="3">
        <v>2.6182880208333299</v>
      </c>
      <c r="E3062" s="3">
        <v>2.63456</v>
      </c>
      <c r="F3062" s="3">
        <v>2.5369714130434802</v>
      </c>
      <c r="G3062" s="3">
        <v>2.6645052083333298</v>
      </c>
      <c r="H3062" s="3">
        <v>2.7051055789473701</v>
      </c>
      <c r="I3062" s="3">
        <v>2.6372102083333302</v>
      </c>
      <c r="J3062" s="3">
        <v>2.4148675000000002</v>
      </c>
      <c r="K3062" s="3">
        <v>2.62605438202247</v>
      </c>
      <c r="L3062" s="3">
        <v>2.4940478494623601</v>
      </c>
      <c r="M3062" s="3">
        <v>2.6756974687500001</v>
      </c>
      <c r="N3062" s="3">
        <v>2.4625166530612201</v>
      </c>
      <c r="O3062" s="3">
        <v>2.69717031578947</v>
      </c>
      <c r="P3062" s="3">
        <v>2.4518208750000001</v>
      </c>
      <c r="Q3062" s="2" t="s">
        <v>16</v>
      </c>
    </row>
    <row r="3063" spans="1:17" x14ac:dyDescent="0.25">
      <c r="A3063" s="3">
        <v>1.0261256153846201</v>
      </c>
      <c r="B3063" s="3">
        <v>1.33418069473684</v>
      </c>
      <c r="C3063" s="3">
        <v>1.51350755434783</v>
      </c>
      <c r="D3063" s="3">
        <v>1.5562841752577301</v>
      </c>
      <c r="E3063" s="3">
        <v>1.44349803191489</v>
      </c>
      <c r="F3063" s="3">
        <v>1.53588834065934</v>
      </c>
      <c r="G3063" s="3">
        <v>1.6369103894736801</v>
      </c>
      <c r="H3063" s="3">
        <v>1.6419778736842101</v>
      </c>
      <c r="I3063" s="3">
        <v>1.59960585106383</v>
      </c>
      <c r="J3063" s="3">
        <v>1.5859282659574501</v>
      </c>
      <c r="K3063" s="3">
        <v>1.70576722222222</v>
      </c>
      <c r="L3063" s="3">
        <v>1.5908353958333299</v>
      </c>
      <c r="M3063" s="3">
        <v>1.6104722577319599</v>
      </c>
      <c r="N3063" s="3">
        <v>1.6071288947368401</v>
      </c>
      <c r="O3063" s="3">
        <v>1.6985980434782599</v>
      </c>
      <c r="P3063" s="3">
        <v>1.31338490322581</v>
      </c>
      <c r="Q3063" s="2" t="s">
        <v>21</v>
      </c>
    </row>
    <row r="3064" spans="1:17" x14ac:dyDescent="0.25">
      <c r="A3064" s="3">
        <v>2.4419311652892599</v>
      </c>
      <c r="B3064" s="3">
        <v>2.6315837499999999</v>
      </c>
      <c r="C3064" s="3">
        <v>2.65498849171271</v>
      </c>
      <c r="D3064" s="3">
        <v>2.6405558902438999</v>
      </c>
      <c r="E3064" s="3">
        <v>2.6083259657142901</v>
      </c>
      <c r="F3064" s="3">
        <v>2.6574513872832402</v>
      </c>
      <c r="G3064" s="3">
        <v>2.62848661290323</v>
      </c>
      <c r="H3064" s="3">
        <v>2.5870547560975599</v>
      </c>
      <c r="I3064" s="3">
        <v>2.6317016404494402</v>
      </c>
      <c r="J3064" s="3">
        <v>2.5999192324324301</v>
      </c>
      <c r="K3064" s="3">
        <v>2.5482519415204701</v>
      </c>
      <c r="L3064" s="3">
        <v>2.4158502515337399</v>
      </c>
      <c r="M3064" s="3">
        <v>2.51792969879518</v>
      </c>
      <c r="N3064" s="3">
        <v>2.5030007608695701</v>
      </c>
      <c r="O3064" s="3">
        <v>2.4321238461538499</v>
      </c>
      <c r="P3064" s="3">
        <v>2.1665490413223099</v>
      </c>
      <c r="Q3064" s="2" t="s">
        <v>20</v>
      </c>
    </row>
    <row r="3065" spans="1:17" x14ac:dyDescent="0.25">
      <c r="A3065" s="3">
        <v>2.4245455371900801</v>
      </c>
      <c r="B3065" s="3">
        <v>2.6396339130434798</v>
      </c>
      <c r="C3065" s="3">
        <v>2.6701055414364601</v>
      </c>
      <c r="D3065" s="3">
        <v>2.6532890975609802</v>
      </c>
      <c r="E3065" s="3">
        <v>2.5960223542857102</v>
      </c>
      <c r="F3065" s="3">
        <v>2.6467144508670502</v>
      </c>
      <c r="G3065" s="3">
        <v>2.6042324193548398</v>
      </c>
      <c r="H3065" s="3">
        <v>2.5619246951219501</v>
      </c>
      <c r="I3065" s="3">
        <v>2.53987547191011</v>
      </c>
      <c r="J3065" s="3">
        <v>2.51802018918919</v>
      </c>
      <c r="K3065" s="3">
        <v>2.5014909766081899</v>
      </c>
      <c r="L3065" s="3">
        <v>2.4089446503067502</v>
      </c>
      <c r="M3065" s="3">
        <v>2.5681966867469899</v>
      </c>
      <c r="N3065" s="3">
        <v>2.5989064130434798</v>
      </c>
      <c r="O3065" s="3">
        <v>2.5466908241758199</v>
      </c>
      <c r="P3065" s="3">
        <v>2.3066758264462801</v>
      </c>
      <c r="Q3065" s="2" t="s">
        <v>16</v>
      </c>
    </row>
    <row r="3066" spans="1:17" x14ac:dyDescent="0.25">
      <c r="A3066" s="3">
        <v>1.5485771718750001</v>
      </c>
      <c r="B3066" s="3">
        <v>1.60391018478261</v>
      </c>
      <c r="C3066" s="3">
        <v>1.5187902</v>
      </c>
      <c r="D3066" s="3">
        <v>1.53622078651685</v>
      </c>
      <c r="E3066" s="3">
        <v>1.5952326136363599</v>
      </c>
      <c r="F3066" s="3">
        <v>1.5188606222222201</v>
      </c>
      <c r="G3066" s="3">
        <v>1.52036059574468</v>
      </c>
      <c r="H3066" s="3">
        <v>1.5509909659090899</v>
      </c>
      <c r="I3066" s="3">
        <v>1.55373157777778</v>
      </c>
      <c r="J3066" s="3">
        <v>1.5162435473684199</v>
      </c>
      <c r="K3066" s="3">
        <v>1.5102209</v>
      </c>
      <c r="L3066" s="3">
        <v>1.55927223529412</v>
      </c>
      <c r="M3066" s="3">
        <v>1.5750677011494301</v>
      </c>
      <c r="N3066" s="3">
        <v>1.4746827340425499</v>
      </c>
      <c r="O3066" s="3">
        <v>1.52518683695652</v>
      </c>
      <c r="P3066" s="3">
        <v>1.5827293499999999</v>
      </c>
      <c r="Q3066" s="2" t="s">
        <v>16</v>
      </c>
    </row>
    <row r="3067" spans="1:17" x14ac:dyDescent="0.25">
      <c r="A3067" s="3">
        <v>3.1749924169999999</v>
      </c>
      <c r="B3067" s="3">
        <v>3.6521780150000001</v>
      </c>
      <c r="C3067" s="3">
        <v>3.7284769629999999</v>
      </c>
      <c r="D3067" s="3">
        <v>3.6706017559999999</v>
      </c>
      <c r="E3067" s="3">
        <v>3.6198982599999998</v>
      </c>
      <c r="F3067" s="3">
        <v>3.7468245499999999</v>
      </c>
      <c r="G3067" s="3">
        <v>3.7331351079999999</v>
      </c>
      <c r="H3067" s="3">
        <v>3.6322679189999998</v>
      </c>
      <c r="I3067" s="3">
        <v>3.7216060280000001</v>
      </c>
      <c r="J3067" s="3">
        <v>3.7139162410000002</v>
      </c>
      <c r="K3067" s="3">
        <v>3.6542825269999999</v>
      </c>
      <c r="L3067" s="3">
        <v>3.4166960240000002</v>
      </c>
      <c r="M3067" s="3">
        <v>3.6455928850000001</v>
      </c>
      <c r="N3067" s="3">
        <v>3.6156230580000002</v>
      </c>
      <c r="O3067" s="3">
        <v>3.3917900639999998</v>
      </c>
      <c r="P3067" s="3">
        <v>2.8854440389999998</v>
      </c>
      <c r="Q3067" s="2" t="s">
        <v>16</v>
      </c>
    </row>
    <row r="3068" spans="1:17" x14ac:dyDescent="0.25">
      <c r="A3068" s="3">
        <v>1.63043379310345</v>
      </c>
      <c r="B3068" s="3">
        <v>2.0852227472527498</v>
      </c>
      <c r="C3068" s="3">
        <v>2.1024306741572998</v>
      </c>
      <c r="D3068" s="3">
        <v>2.3918812345678999</v>
      </c>
      <c r="E3068" s="3">
        <v>2.0819701176470602</v>
      </c>
      <c r="F3068" s="3">
        <v>2.21781211764706</v>
      </c>
      <c r="G3068" s="3">
        <v>2.1272384615384601</v>
      </c>
      <c r="H3068" s="3">
        <v>2.1149985</v>
      </c>
      <c r="I3068" s="3">
        <v>2.1097533333333298</v>
      </c>
      <c r="J3068" s="3">
        <v>2.1442914285714298</v>
      </c>
      <c r="K3068" s="3">
        <v>2.1547720481927701</v>
      </c>
      <c r="L3068" s="3">
        <v>2.0409039240506299</v>
      </c>
      <c r="M3068" s="3">
        <v>2.41868024691358</v>
      </c>
      <c r="N3068" s="3">
        <v>2.1069392307692301</v>
      </c>
      <c r="O3068" s="3">
        <v>2.0341034831460698</v>
      </c>
      <c r="P3068" s="3">
        <v>1.6044412068965499</v>
      </c>
      <c r="Q3068" s="2" t="s">
        <v>20</v>
      </c>
    </row>
    <row r="3069" spans="1:17" x14ac:dyDescent="0.25">
      <c r="A3069" s="3">
        <v>3.70194293103448</v>
      </c>
      <c r="B3069" s="3">
        <v>3.7926925274725298</v>
      </c>
      <c r="C3069" s="3">
        <v>3.7994686666666699</v>
      </c>
      <c r="D3069" s="3">
        <v>3.3794650000000002</v>
      </c>
      <c r="E3069" s="3">
        <v>3.7983433684210501</v>
      </c>
      <c r="F3069" s="3">
        <v>3.7892294382022502</v>
      </c>
      <c r="G3069" s="3">
        <v>3.5780515053763402</v>
      </c>
      <c r="H3069" s="3">
        <v>3.3093801123595501</v>
      </c>
      <c r="I3069" s="3">
        <v>3.7868108421052602</v>
      </c>
      <c r="J3069" s="3">
        <v>3.5854431914893601</v>
      </c>
      <c r="K3069" s="3">
        <v>3.31260505617978</v>
      </c>
      <c r="L3069" s="3">
        <v>3.2514656382978702</v>
      </c>
      <c r="M3069" s="3">
        <v>3.38118927083333</v>
      </c>
      <c r="N3069" s="3">
        <v>3.3034954838709698</v>
      </c>
      <c r="O3069" s="3">
        <v>3.26095210526316</v>
      </c>
      <c r="P3069" s="3">
        <v>3.2960763157894699</v>
      </c>
      <c r="Q3069" s="2" t="s">
        <v>16</v>
      </c>
    </row>
    <row r="3070" spans="1:17" x14ac:dyDescent="0.25">
      <c r="A3070" s="3">
        <v>2.1239423333333298</v>
      </c>
      <c r="B3070" s="3">
        <v>2.3500831208791202</v>
      </c>
      <c r="C3070" s="3">
        <v>2.48307795454545</v>
      </c>
      <c r="D3070" s="3">
        <v>2.5988956458333301</v>
      </c>
      <c r="E3070" s="3">
        <v>2.4870132258064501</v>
      </c>
      <c r="F3070" s="3">
        <v>2.472585</v>
      </c>
      <c r="G3070" s="3">
        <v>2.5903465217391299</v>
      </c>
      <c r="H3070" s="3">
        <v>2.7191464516128998</v>
      </c>
      <c r="I3070" s="3">
        <v>2.5157378817204301</v>
      </c>
      <c r="J3070" s="3">
        <v>2.53749688172043</v>
      </c>
      <c r="K3070" s="3">
        <v>2.6587320224719102</v>
      </c>
      <c r="L3070" s="3">
        <v>2.7530815384615401</v>
      </c>
      <c r="M3070" s="3">
        <v>2.50813685106383</v>
      </c>
      <c r="N3070" s="3">
        <v>2.59919537634409</v>
      </c>
      <c r="O3070" s="3">
        <v>2.7084698901098898</v>
      </c>
      <c r="P3070" s="3">
        <v>2.6142394827586202</v>
      </c>
      <c r="Q3070" s="2" t="s">
        <v>16</v>
      </c>
    </row>
    <row r="3071" spans="1:17" x14ac:dyDescent="0.25">
      <c r="A3071" s="3">
        <v>1.3881418412698401</v>
      </c>
      <c r="B3071" s="3">
        <v>2.1023025</v>
      </c>
      <c r="C3071" s="3">
        <v>2.38590757894737</v>
      </c>
      <c r="D3071" s="3">
        <v>2.4283590531914898</v>
      </c>
      <c r="E3071" s="3">
        <v>2.07471224175824</v>
      </c>
      <c r="F3071" s="3">
        <v>2.3559936956521699</v>
      </c>
      <c r="G3071" s="3">
        <v>2.3536872631578998</v>
      </c>
      <c r="H3071" s="3">
        <v>2.2614998478260899</v>
      </c>
      <c r="I3071" s="3">
        <v>2.1874298924731201</v>
      </c>
      <c r="J3071" s="3">
        <v>2.26090132631579</v>
      </c>
      <c r="K3071" s="3">
        <v>2.1562016966292101</v>
      </c>
      <c r="L3071" s="3">
        <v>1.86809315909091</v>
      </c>
      <c r="M3071" s="3">
        <v>1.97676864893617</v>
      </c>
      <c r="N3071" s="3">
        <v>1.9070744787234</v>
      </c>
      <c r="O3071" s="3">
        <v>1.7197401276595801</v>
      </c>
      <c r="P3071" s="3">
        <v>1.19809159649123</v>
      </c>
      <c r="Q3071" s="2" t="s">
        <v>21</v>
      </c>
    </row>
    <row r="3072" spans="1:17" x14ac:dyDescent="0.25">
      <c r="A3072" s="3">
        <v>2.2115611111111102</v>
      </c>
      <c r="B3072" s="3">
        <v>3.0004621739130402</v>
      </c>
      <c r="C3072" s="3">
        <v>3.2252732282608698</v>
      </c>
      <c r="D3072" s="3">
        <v>3.1904843010752701</v>
      </c>
      <c r="E3072" s="3">
        <v>3.0114907526881698</v>
      </c>
      <c r="F3072" s="3">
        <v>3.3291182795698901</v>
      </c>
      <c r="G3072" s="3">
        <v>3.3423434408602199</v>
      </c>
      <c r="H3072" s="3">
        <v>3.17985563829787</v>
      </c>
      <c r="I3072" s="3">
        <v>3.2757585263157898</v>
      </c>
      <c r="J3072" s="3">
        <v>3.3450728421052598</v>
      </c>
      <c r="K3072" s="3">
        <v>3.2205721304347801</v>
      </c>
      <c r="L3072" s="3">
        <v>2.9156873404255301</v>
      </c>
      <c r="M3072" s="3">
        <v>3.1944397812499998</v>
      </c>
      <c r="N3072" s="3">
        <v>3.1205844948453598</v>
      </c>
      <c r="O3072" s="3">
        <v>2.89946804255319</v>
      </c>
      <c r="P3072" s="3">
        <v>2.3801570967741901</v>
      </c>
      <c r="Q3072" s="2" t="s">
        <v>16</v>
      </c>
    </row>
    <row r="3073" spans="1:17" x14ac:dyDescent="0.25">
      <c r="A3073" s="4">
        <v>3.2189212698412701</v>
      </c>
      <c r="B3073" s="4">
        <v>3.241289375</v>
      </c>
      <c r="C3073" s="4">
        <v>3.19447642105263</v>
      </c>
      <c r="D3073" s="4">
        <v>3.0190790425531899</v>
      </c>
      <c r="E3073" s="4">
        <v>3.2537553846153799</v>
      </c>
      <c r="F3073" s="4">
        <v>3.19379228260869</v>
      </c>
      <c r="G3073" s="4">
        <v>3.0449354736842098</v>
      </c>
      <c r="H3073" s="4">
        <v>2.8859872826087001</v>
      </c>
      <c r="I3073" s="4">
        <v>3.1312825531914901</v>
      </c>
      <c r="J3073" s="4">
        <v>2.9922821874999999</v>
      </c>
      <c r="K3073" s="4">
        <v>2.8900631111111101</v>
      </c>
      <c r="L3073" s="4">
        <v>2.8455907954545498</v>
      </c>
      <c r="M3073" s="4">
        <v>2.8994957446808498</v>
      </c>
      <c r="N3073" s="4">
        <v>2.80451829787234</v>
      </c>
      <c r="O3073" s="3">
        <v>2.7822220212766</v>
      </c>
      <c r="P3073" s="3">
        <v>2.7397563793103399</v>
      </c>
      <c r="Q3073" s="2" t="s">
        <v>16</v>
      </c>
    </row>
    <row r="3074" spans="1:17" x14ac:dyDescent="0.25">
      <c r="A3074" s="3">
        <v>1.5968439740259699</v>
      </c>
      <c r="B3074" s="3">
        <v>1.9933895287958101</v>
      </c>
      <c r="C3074" s="3">
        <v>2.18338694871795</v>
      </c>
      <c r="D3074" s="3">
        <v>2.2994701025640998</v>
      </c>
      <c r="E3074" s="3">
        <v>1.97019766153846</v>
      </c>
      <c r="F3074" s="3">
        <v>2.0931662419354802</v>
      </c>
      <c r="G3074" s="3">
        <v>2.1392518923076902</v>
      </c>
      <c r="H3074" s="3">
        <v>2.0940120680628298</v>
      </c>
      <c r="I3074" s="3">
        <v>2.1685031443298999</v>
      </c>
      <c r="J3074" s="3">
        <v>2.1468374869109899</v>
      </c>
      <c r="K3074" s="3">
        <v>2.2325008695652202</v>
      </c>
      <c r="L3074" s="3">
        <v>2.1135304145077698</v>
      </c>
      <c r="M3074" s="3">
        <v>2.2913293520408198</v>
      </c>
      <c r="N3074" s="3">
        <v>2.09526278974359</v>
      </c>
      <c r="O3074" s="3">
        <v>2.1172964072164899</v>
      </c>
      <c r="P3074" s="3">
        <v>1.6287047878787899</v>
      </c>
      <c r="Q3074" s="2" t="s">
        <v>16</v>
      </c>
    </row>
    <row r="3075" spans="1:17" x14ac:dyDescent="0.25">
      <c r="A3075" s="3">
        <v>1.0417994923076901</v>
      </c>
      <c r="B3075" s="3">
        <v>1.3079970777777801</v>
      </c>
      <c r="C3075" s="3">
        <v>1.38866782608696</v>
      </c>
      <c r="D3075" s="3">
        <v>1.4593086739130401</v>
      </c>
      <c r="E3075" s="3">
        <v>1.3032562473118301</v>
      </c>
      <c r="F3075" s="3">
        <v>1.49047723595506</v>
      </c>
      <c r="G3075" s="3">
        <v>1.6083672826086901</v>
      </c>
      <c r="H3075" s="3">
        <v>1.6499314731182799</v>
      </c>
      <c r="I3075" s="3">
        <v>1.5149025806451599</v>
      </c>
      <c r="J3075" s="3">
        <v>1.6256064835164801</v>
      </c>
      <c r="K3075" s="3">
        <v>1.6685912808988801</v>
      </c>
      <c r="L3075" s="3">
        <v>1.6577835326087</v>
      </c>
      <c r="M3075" s="3">
        <v>1.5975446170212799</v>
      </c>
      <c r="N3075" s="3">
        <v>1.6640544516129001</v>
      </c>
      <c r="O3075" s="3">
        <v>1.6889978999999999</v>
      </c>
      <c r="P3075" s="3">
        <v>1.58521605084746</v>
      </c>
      <c r="Q3075" s="2" t="s">
        <v>16</v>
      </c>
    </row>
    <row r="3076" spans="1:17" x14ac:dyDescent="0.25">
      <c r="A3076" s="3">
        <v>3.1395158749999998</v>
      </c>
      <c r="B3076" s="3">
        <v>3.6278555913978501</v>
      </c>
      <c r="C3076" s="3">
        <v>3.7317236842105301</v>
      </c>
      <c r="D3076" s="3">
        <v>3.6676126804123701</v>
      </c>
      <c r="E3076" s="3">
        <v>3.6334764130434798</v>
      </c>
      <c r="F3076" s="3">
        <v>3.7428579545454501</v>
      </c>
      <c r="G3076" s="3">
        <v>3.7371160638297898</v>
      </c>
      <c r="H3076" s="3">
        <v>3.6093058947368402</v>
      </c>
      <c r="I3076" s="3">
        <v>3.7214470967741899</v>
      </c>
      <c r="J3076" s="3">
        <v>3.7025919791666699</v>
      </c>
      <c r="K3076" s="3">
        <v>3.6526424175824199</v>
      </c>
      <c r="L3076" s="3">
        <v>3.4479503260869602</v>
      </c>
      <c r="M3076" s="3">
        <v>3.6493834375</v>
      </c>
      <c r="N3076" s="3">
        <v>3.6145050526315798</v>
      </c>
      <c r="O3076" s="3">
        <v>3.4247823958333301</v>
      </c>
      <c r="P3076" s="3">
        <v>2.9361668604651201</v>
      </c>
      <c r="Q3076" s="2" t="s">
        <v>16</v>
      </c>
    </row>
    <row r="3077" spans="1:17" x14ac:dyDescent="0.25">
      <c r="A3077" s="3">
        <v>3.0777725862068999</v>
      </c>
      <c r="B3077" s="3">
        <v>3.3464658241758198</v>
      </c>
      <c r="C3077" s="3">
        <v>3.4613377777777798</v>
      </c>
      <c r="D3077" s="3">
        <v>3.5783849382716002</v>
      </c>
      <c r="E3077" s="3">
        <v>3.3642749411764701</v>
      </c>
      <c r="F3077" s="3">
        <v>3.4768358139534898</v>
      </c>
      <c r="G3077" s="3">
        <v>3.6303071428571401</v>
      </c>
      <c r="H3077" s="3">
        <v>3.69892024691358</v>
      </c>
      <c r="I3077" s="3">
        <v>3.47335136363637</v>
      </c>
      <c r="J3077" s="3">
        <v>3.61789769230769</v>
      </c>
      <c r="K3077" s="3">
        <v>3.72491095238095</v>
      </c>
      <c r="L3077" s="3">
        <v>3.7560826582278501</v>
      </c>
      <c r="M3077" s="3">
        <v>3.58130353658537</v>
      </c>
      <c r="N3077" s="3">
        <v>3.7090338461538499</v>
      </c>
      <c r="O3077" s="3">
        <v>3.7397537777777798</v>
      </c>
      <c r="P3077" s="3">
        <v>3.5856275862069</v>
      </c>
      <c r="Q3077" s="2" t="s">
        <v>16</v>
      </c>
    </row>
    <row r="3078" spans="1:17" x14ac:dyDescent="0.25">
      <c r="A3078" s="3">
        <v>2.8998319354838702</v>
      </c>
      <c r="B3078" s="3">
        <v>3.1021090624999998</v>
      </c>
      <c r="C3078" s="3">
        <v>3.1191470526315799</v>
      </c>
      <c r="D3078" s="3">
        <v>3.08604086021505</v>
      </c>
      <c r="E3078" s="3">
        <v>3.1030471111111102</v>
      </c>
      <c r="F3078" s="3">
        <v>3.1514512087912099</v>
      </c>
      <c r="G3078" s="3">
        <v>3.1234360638297902</v>
      </c>
      <c r="H3078" s="3">
        <v>3.0343406593406601</v>
      </c>
      <c r="I3078" s="3">
        <v>3.1393893478260901</v>
      </c>
      <c r="J3078" s="3">
        <v>3.1371527659574499</v>
      </c>
      <c r="K3078" s="3">
        <v>3.06804193181818</v>
      </c>
      <c r="L3078" s="3">
        <v>2.9206308045977001</v>
      </c>
      <c r="M3078" s="3">
        <v>3.0906682795698899</v>
      </c>
      <c r="N3078" s="3">
        <v>3.0116032978723402</v>
      </c>
      <c r="O3078" s="3">
        <v>2.90177734042553</v>
      </c>
      <c r="P3078" s="3">
        <v>2.6913553571428599</v>
      </c>
      <c r="Q3078" s="2" t="s">
        <v>20</v>
      </c>
    </row>
    <row r="3079" spans="1:17" x14ac:dyDescent="0.25">
      <c r="A3079" s="3">
        <v>1.96043936923077</v>
      </c>
      <c r="B3079" s="3">
        <v>2.0646925698924701</v>
      </c>
      <c r="C3079" s="3">
        <v>2.0806800937499998</v>
      </c>
      <c r="D3079" s="3">
        <v>1.9798401999999999</v>
      </c>
      <c r="E3079" s="3">
        <v>2.0651444166666701</v>
      </c>
      <c r="F3079" s="3">
        <v>2.1150929670329699</v>
      </c>
      <c r="G3079" s="3">
        <v>2.0758618085106399</v>
      </c>
      <c r="H3079" s="3">
        <v>1.9694133617021301</v>
      </c>
      <c r="I3079" s="3">
        <v>2.1100876947368401</v>
      </c>
      <c r="J3079" s="3">
        <v>2.1065804210526302</v>
      </c>
      <c r="K3079" s="3">
        <v>2.0238397802197801</v>
      </c>
      <c r="L3079" s="3">
        <v>1.94623532608696</v>
      </c>
      <c r="M3079" s="3">
        <v>2.10109852631579</v>
      </c>
      <c r="N3079" s="3">
        <v>2.05922139784946</v>
      </c>
      <c r="O3079" s="3">
        <v>1.9033588478260901</v>
      </c>
      <c r="P3079" s="3">
        <v>1.7699537288135601</v>
      </c>
      <c r="Q3079" s="2" t="s">
        <v>20</v>
      </c>
    </row>
    <row r="3080" spans="1:17" x14ac:dyDescent="0.25">
      <c r="A3080" s="3">
        <v>2.6626735937500001</v>
      </c>
      <c r="B3080" s="3">
        <v>2.8994002150537601</v>
      </c>
      <c r="C3080" s="3">
        <v>2.98660568421053</v>
      </c>
      <c r="D3080" s="3">
        <v>3.01712064516129</v>
      </c>
      <c r="E3080" s="3">
        <v>2.8866327173912998</v>
      </c>
      <c r="F3080" s="3">
        <v>3.01557655555556</v>
      </c>
      <c r="G3080" s="3">
        <v>3.1050248453608198</v>
      </c>
      <c r="H3080" s="3">
        <v>3.1571860638297902</v>
      </c>
      <c r="I3080" s="3">
        <v>3.0723784374999998</v>
      </c>
      <c r="J3080" s="3">
        <v>3.1466410638297901</v>
      </c>
      <c r="K3080" s="3">
        <v>3.1704517977528099</v>
      </c>
      <c r="L3080" s="3">
        <v>3.1377095744680799</v>
      </c>
      <c r="M3080" s="3">
        <v>3.1283070212766</v>
      </c>
      <c r="N3080" s="3">
        <v>3.14060808510638</v>
      </c>
      <c r="O3080" s="3">
        <v>3.1218599999999999</v>
      </c>
      <c r="P3080" s="3">
        <v>3.0124258620689699</v>
      </c>
      <c r="Q3080" s="2" t="s">
        <v>16</v>
      </c>
    </row>
    <row r="3081" spans="1:17" x14ac:dyDescent="0.25">
      <c r="A3081" s="3">
        <v>1.29842623809524</v>
      </c>
      <c r="B3081" s="3">
        <v>1.4256089239130401</v>
      </c>
      <c r="C3081" s="3">
        <v>1.45910809574468</v>
      </c>
      <c r="D3081" s="3">
        <v>1.49424291666667</v>
      </c>
      <c r="E3081" s="3">
        <v>1.4203468404255299</v>
      </c>
      <c r="F3081" s="3">
        <v>1.4986845714285699</v>
      </c>
      <c r="G3081" s="3">
        <v>1.5608</v>
      </c>
      <c r="H3081" s="3">
        <v>1.5681685624999999</v>
      </c>
      <c r="I3081" s="3">
        <v>1.50251776595745</v>
      </c>
      <c r="J3081" s="3">
        <v>1.5700029473684201</v>
      </c>
      <c r="K3081" s="3">
        <v>1.5961992173913</v>
      </c>
      <c r="L3081" s="3">
        <v>1.5749063263157901</v>
      </c>
      <c r="M3081" s="3">
        <v>1.5432579139784901</v>
      </c>
      <c r="N3081" s="3">
        <v>1.6097135</v>
      </c>
      <c r="O3081" s="3">
        <v>1.6034320439560501</v>
      </c>
      <c r="P3081" s="3">
        <v>1.50696940983607</v>
      </c>
      <c r="Q3081" s="2" t="s">
        <v>16</v>
      </c>
    </row>
    <row r="3082" spans="1:17" x14ac:dyDescent="0.25">
      <c r="A3082" s="3">
        <v>2.6464175758866557</v>
      </c>
      <c r="B3082" s="3">
        <v>2.7209081329308571</v>
      </c>
      <c r="C3082" s="3">
        <v>2.6855456029444285</v>
      </c>
      <c r="D3082" s="3">
        <v>2.5364422575403145</v>
      </c>
      <c r="E3082" s="3">
        <v>2.4193664485230983</v>
      </c>
      <c r="F3082" s="3">
        <v>2.3972192871358224</v>
      </c>
      <c r="G3082" s="3">
        <v>2.3720901727435959</v>
      </c>
      <c r="H3082" s="3">
        <v>2.3117329426224442</v>
      </c>
      <c r="I3082" s="3">
        <v>2.3076988585207574</v>
      </c>
      <c r="J3082" s="3">
        <v>2.4487666752232138</v>
      </c>
      <c r="K3082" s="3">
        <v>2.582458385697735</v>
      </c>
      <c r="L3082" s="3">
        <v>2.5768494905090629</v>
      </c>
      <c r="M3082" s="3">
        <v>2.6664642427955085</v>
      </c>
      <c r="N3082" s="3">
        <v>2.6773082130765258</v>
      </c>
      <c r="O3082" s="3">
        <v>2.6409209867721399</v>
      </c>
      <c r="P3082" s="3">
        <v>2.5669396697602531</v>
      </c>
      <c r="Q3082" s="2" t="s">
        <v>16</v>
      </c>
    </row>
    <row r="3083" spans="1:17" x14ac:dyDescent="0.25">
      <c r="A3083" s="3">
        <v>1.5944108640000001</v>
      </c>
      <c r="B3083" s="3">
        <v>1.6144543710000001</v>
      </c>
      <c r="C3083" s="3">
        <v>1.6230606780000001</v>
      </c>
      <c r="D3083" s="3">
        <v>1.506556698</v>
      </c>
      <c r="E3083" s="3">
        <v>1.6163951270000001</v>
      </c>
      <c r="F3083" s="3">
        <v>1.6233365310000001</v>
      </c>
      <c r="G3083" s="3">
        <v>1.6173747730000001</v>
      </c>
      <c r="H3083" s="3">
        <v>1.3744510619999999</v>
      </c>
      <c r="I3083" s="3">
        <v>1.63426085</v>
      </c>
      <c r="J3083" s="3">
        <v>1.62189385</v>
      </c>
      <c r="K3083" s="3">
        <v>1.4407243439999999</v>
      </c>
      <c r="L3083" s="3">
        <v>1.3198512529999999</v>
      </c>
      <c r="M3083" s="3">
        <v>1.5104585939999999</v>
      </c>
      <c r="N3083" s="3">
        <v>1.3731590920000001</v>
      </c>
      <c r="O3083" s="3">
        <v>1.318878545</v>
      </c>
      <c r="P3083" s="3">
        <v>1.357416556</v>
      </c>
      <c r="Q3083" s="2" t="s">
        <v>16</v>
      </c>
    </row>
    <row r="3084" spans="1:17" x14ac:dyDescent="0.25">
      <c r="A3084" s="3">
        <v>2.3409922033898298</v>
      </c>
      <c r="B3084" s="3">
        <v>2.48760914893617</v>
      </c>
      <c r="C3084" s="3">
        <v>2.4959494680851102</v>
      </c>
      <c r="D3084" s="3">
        <v>2.4784510112359599</v>
      </c>
      <c r="E3084" s="3">
        <v>2.4320142857142901</v>
      </c>
      <c r="F3084" s="3">
        <v>2.49242643678161</v>
      </c>
      <c r="G3084" s="3">
        <v>2.5150967021276598</v>
      </c>
      <c r="H3084" s="3">
        <v>2.5851235714285701</v>
      </c>
      <c r="I3084" s="3">
        <v>2.4677972826087</v>
      </c>
      <c r="J3084" s="3">
        <v>2.5473970212766002</v>
      </c>
      <c r="K3084" s="3">
        <v>2.6005206593406598</v>
      </c>
      <c r="L3084" s="3">
        <v>2.66301903614458</v>
      </c>
      <c r="M3084" s="3">
        <v>2.5278890109890102</v>
      </c>
      <c r="N3084" s="3">
        <v>2.6218286956521801</v>
      </c>
      <c r="O3084" s="3">
        <v>2.6669151612903201</v>
      </c>
      <c r="P3084" s="3">
        <v>2.63408783333333</v>
      </c>
      <c r="Q3084" s="2" t="s">
        <v>16</v>
      </c>
    </row>
    <row r="3085" spans="1:17" x14ac:dyDescent="0.25">
      <c r="A3085" s="3">
        <v>3.1998080672268898</v>
      </c>
      <c r="B3085" s="3">
        <v>3.2647559239130399</v>
      </c>
      <c r="C3085" s="3">
        <v>3.2528804444444401</v>
      </c>
      <c r="D3085" s="3">
        <v>2.9261393251533798</v>
      </c>
      <c r="E3085" s="3">
        <v>3.2657639306358401</v>
      </c>
      <c r="F3085" s="3">
        <v>3.2525334104046202</v>
      </c>
      <c r="G3085" s="3">
        <v>3.0517147282608699</v>
      </c>
      <c r="H3085" s="3">
        <v>2.8462513414634101</v>
      </c>
      <c r="I3085" s="3">
        <v>3.2429840112994399</v>
      </c>
      <c r="J3085" s="3">
        <v>3.0465691304347802</v>
      </c>
      <c r="K3085" s="3">
        <v>2.8393120000000001</v>
      </c>
      <c r="L3085" s="3">
        <v>2.8136272049689399</v>
      </c>
      <c r="M3085" s="3">
        <v>2.9063302409638601</v>
      </c>
      <c r="N3085" s="3">
        <v>2.8450059782608701</v>
      </c>
      <c r="O3085" s="3">
        <v>2.80251456043956</v>
      </c>
      <c r="P3085" s="3">
        <v>2.8584086554621799</v>
      </c>
      <c r="Q3085" s="2" t="s">
        <v>20</v>
      </c>
    </row>
    <row r="3086" spans="1:17" x14ac:dyDescent="0.25">
      <c r="A3086" s="8">
        <v>1.3863273970588199</v>
      </c>
      <c r="B3086" s="8">
        <v>1.8087900659340701</v>
      </c>
      <c r="C3086" s="8">
        <v>1.90217527659575</v>
      </c>
      <c r="D3086" s="8">
        <v>2.2239275106382999</v>
      </c>
      <c r="E3086" s="8">
        <v>1.9544248421052599</v>
      </c>
      <c r="F3086" s="8">
        <v>2.0213441956521701</v>
      </c>
      <c r="G3086" s="8">
        <v>2.2093206250000001</v>
      </c>
      <c r="H3086" s="8">
        <v>2.2746335698924698</v>
      </c>
      <c r="I3086" s="8">
        <v>2.1863841052631598</v>
      </c>
      <c r="J3086" s="8">
        <v>2.0715965894736801</v>
      </c>
      <c r="K3086" s="8">
        <v>2.2888789670329701</v>
      </c>
      <c r="L3086" s="8">
        <v>2.1771826489361699</v>
      </c>
      <c r="M3086" s="8">
        <v>2.26102079381443</v>
      </c>
      <c r="N3086" s="8">
        <v>2.0897185531914899</v>
      </c>
      <c r="O3086" s="8">
        <v>2.1418633052631599</v>
      </c>
      <c r="P3086" s="8">
        <v>1.7869496119403001</v>
      </c>
      <c r="Q3086" s="2" t="s">
        <v>21</v>
      </c>
    </row>
    <row r="3087" spans="1:17" x14ac:dyDescent="0.25">
      <c r="A3087" s="3">
        <v>2.56854</v>
      </c>
      <c r="B3087" s="3">
        <v>2.6510919999999998</v>
      </c>
      <c r="C3087" s="3">
        <v>2.6013660000000001</v>
      </c>
      <c r="D3087" s="3">
        <v>2.5056400000000001</v>
      </c>
      <c r="E3087" s="3">
        <v>2.634665</v>
      </c>
      <c r="F3087" s="3">
        <v>2.621378</v>
      </c>
      <c r="G3087" s="3">
        <v>2.5319389999999999</v>
      </c>
      <c r="H3087" s="3">
        <v>2.4719790000000001</v>
      </c>
      <c r="I3087" s="3">
        <v>2.6186929999999999</v>
      </c>
      <c r="J3087" s="3">
        <v>2.5351680000000001</v>
      </c>
      <c r="K3087" s="3">
        <v>2.4648829999999999</v>
      </c>
      <c r="L3087" s="3">
        <v>2.4265409999999998</v>
      </c>
      <c r="M3087" s="3">
        <v>2.525979</v>
      </c>
      <c r="N3087" s="3">
        <v>2.46428</v>
      </c>
      <c r="O3087" s="3">
        <v>2.4230839999999998</v>
      </c>
      <c r="P3087" s="3">
        <v>2.2952189999999999</v>
      </c>
      <c r="Q3087" s="2" t="s">
        <v>16</v>
      </c>
    </row>
    <row r="3088" spans="1:17" x14ac:dyDescent="0.25">
      <c r="A3088" s="3">
        <v>1.416091</v>
      </c>
      <c r="B3088" s="3">
        <v>1.6096600000000001</v>
      </c>
      <c r="C3088" s="3">
        <v>1.5898650000000001</v>
      </c>
      <c r="D3088" s="3">
        <v>1.5384310000000001</v>
      </c>
      <c r="E3088" s="3">
        <v>1.616123</v>
      </c>
      <c r="F3088" s="3">
        <v>1.5967439999999999</v>
      </c>
      <c r="G3088" s="3">
        <v>1.5455760000000001</v>
      </c>
      <c r="H3088" s="3">
        <v>1.490462</v>
      </c>
      <c r="I3088" s="3">
        <v>1.59945</v>
      </c>
      <c r="J3088" s="3">
        <v>1.5436730000000001</v>
      </c>
      <c r="K3088" s="3">
        <v>1.513892</v>
      </c>
      <c r="L3088" s="3">
        <v>1.4472769999999999</v>
      </c>
      <c r="M3088" s="3">
        <v>1.542775</v>
      </c>
      <c r="N3088" s="3">
        <v>1.507711</v>
      </c>
      <c r="O3088" s="3">
        <v>1.4611810000000001</v>
      </c>
      <c r="P3088" s="3">
        <v>1.2928820000000001</v>
      </c>
      <c r="Q3088" s="2" t="s">
        <v>16</v>
      </c>
    </row>
    <row r="3089" spans="1:17" x14ac:dyDescent="0.25">
      <c r="A3089" s="3">
        <v>3.5330038596491198</v>
      </c>
      <c r="B3089" s="3">
        <v>3.7031275268817199</v>
      </c>
      <c r="C3089" s="3">
        <v>3.6372705376344099</v>
      </c>
      <c r="D3089" s="3">
        <v>3.55775168674699</v>
      </c>
      <c r="E3089" s="3">
        <v>3.6924125581395399</v>
      </c>
      <c r="F3089" s="3">
        <v>3.6414018390804599</v>
      </c>
      <c r="G3089" s="3">
        <v>3.5584478494623699</v>
      </c>
      <c r="H3089" s="3">
        <v>3.5538311111111098</v>
      </c>
      <c r="I3089" s="3">
        <v>3.6106218181818202</v>
      </c>
      <c r="J3089" s="3">
        <v>3.5698044680851102</v>
      </c>
      <c r="K3089" s="3">
        <v>3.5815193333333299</v>
      </c>
      <c r="L3089" s="3">
        <v>3.4754607142857101</v>
      </c>
      <c r="M3089" s="3">
        <v>3.5772213095238099</v>
      </c>
      <c r="N3089" s="3">
        <v>3.5497144444444402</v>
      </c>
      <c r="O3089" s="3">
        <v>3.4941157777777798</v>
      </c>
      <c r="P3089" s="3">
        <v>3.1098354385964901</v>
      </c>
      <c r="Q3089" s="2" t="s">
        <v>20</v>
      </c>
    </row>
    <row r="3090" spans="1:17" x14ac:dyDescent="0.25">
      <c r="A3090" s="7">
        <v>3.2055213333333299</v>
      </c>
      <c r="B3090" s="7">
        <v>3.40150347826087</v>
      </c>
      <c r="C3090" s="7">
        <v>3.58867077777778</v>
      </c>
      <c r="D3090" s="7">
        <v>3.7136492682926798</v>
      </c>
      <c r="E3090" s="7">
        <v>3.3872365517241398</v>
      </c>
      <c r="F3090" s="7">
        <v>3.54773802325581</v>
      </c>
      <c r="G3090" s="7">
        <v>3.7064113978494602</v>
      </c>
      <c r="H3090" s="7">
        <v>3.8259400000000001</v>
      </c>
      <c r="I3090" s="7">
        <v>3.58490181818182</v>
      </c>
      <c r="J3090" s="7">
        <v>3.71772510869565</v>
      </c>
      <c r="K3090" s="7">
        <v>3.9118104705882302</v>
      </c>
      <c r="L3090" s="7">
        <v>3.7355132098765398</v>
      </c>
      <c r="M3090" s="7">
        <v>3.7251034939759</v>
      </c>
      <c r="N3090" s="7">
        <v>3.8392557142857102</v>
      </c>
      <c r="O3090" s="7">
        <v>3.7558414444444499</v>
      </c>
      <c r="P3090" s="7">
        <v>3.2269480000000001</v>
      </c>
      <c r="Q3090" s="2" t="s">
        <v>20</v>
      </c>
    </row>
    <row r="3091" spans="1:17" x14ac:dyDescent="0.25">
      <c r="A3091" s="3">
        <v>3.0532470491803299</v>
      </c>
      <c r="B3091" s="3">
        <v>2.9558367741935498</v>
      </c>
      <c r="C3091" s="3">
        <v>2.8363343617021299</v>
      </c>
      <c r="D3091" s="3">
        <v>2.9920078260869598</v>
      </c>
      <c r="E3091" s="3">
        <v>3.1296167368421099</v>
      </c>
      <c r="F3091" s="3">
        <v>3.0113247191011201</v>
      </c>
      <c r="G3091" s="3">
        <v>2.9259768421052601</v>
      </c>
      <c r="H3091" s="3">
        <v>3.1570237234042602</v>
      </c>
      <c r="I3091" s="3">
        <v>3.16216905263158</v>
      </c>
      <c r="J3091" s="3">
        <v>2.9896672916666698</v>
      </c>
      <c r="K3091" s="3">
        <v>2.96829287234043</v>
      </c>
      <c r="L3091" s="3">
        <v>3.2267229473684198</v>
      </c>
      <c r="M3091" s="3">
        <v>3.0723598958333298</v>
      </c>
      <c r="N3091" s="3">
        <v>2.85751372340426</v>
      </c>
      <c r="O3091" s="3">
        <v>2.9417955208333302</v>
      </c>
      <c r="P3091" s="3">
        <v>3.2094052459016398</v>
      </c>
      <c r="Q3091" s="2" t="s">
        <v>20</v>
      </c>
    </row>
    <row r="3092" spans="1:17" x14ac:dyDescent="0.25">
      <c r="A3092" s="3">
        <v>1.2499741179999999</v>
      </c>
      <c r="B3092" s="3">
        <v>1.4977682830000001</v>
      </c>
      <c r="C3092" s="3">
        <v>1.547307261</v>
      </c>
      <c r="D3092" s="3">
        <v>1.6742252870000001</v>
      </c>
      <c r="E3092" s="3">
        <v>1.527927995</v>
      </c>
      <c r="F3092" s="3">
        <v>1.5256899319999999</v>
      </c>
      <c r="G3092" s="3">
        <v>1.4985171049999999</v>
      </c>
      <c r="H3092" s="3">
        <v>1.5575957739999999</v>
      </c>
      <c r="I3092" s="3">
        <v>1.6301213779999999</v>
      </c>
      <c r="J3092" s="3">
        <v>1.616849827</v>
      </c>
      <c r="K3092" s="3">
        <v>1.650232916</v>
      </c>
      <c r="L3092" s="3">
        <v>1.6451477699999999</v>
      </c>
      <c r="M3092" s="3">
        <v>1.667988437</v>
      </c>
      <c r="N3092" s="3">
        <v>1.5403245169999999</v>
      </c>
      <c r="O3092" s="3">
        <v>1.5701020290000001</v>
      </c>
      <c r="P3092" s="3">
        <v>1.33838481</v>
      </c>
      <c r="Q3092" s="2" t="s">
        <v>16</v>
      </c>
    </row>
    <row r="3093" spans="1:17" x14ac:dyDescent="0.25">
      <c r="A3093" s="3">
        <v>1.73195708641975</v>
      </c>
      <c r="B3093" s="3">
        <v>1.9733275104166701</v>
      </c>
      <c r="C3093" s="3">
        <v>2.0484328247422701</v>
      </c>
      <c r="D3093" s="3">
        <v>2.0602445773195899</v>
      </c>
      <c r="E3093" s="3">
        <v>1.86514912371134</v>
      </c>
      <c r="F3093" s="3">
        <v>2.0374320449438201</v>
      </c>
      <c r="G3093" s="3">
        <v>2.0824910526315801</v>
      </c>
      <c r="H3093" s="3">
        <v>2.13539252631579</v>
      </c>
      <c r="I3093" s="3">
        <v>1.8929034845360799</v>
      </c>
      <c r="J3093" s="3">
        <v>2.0931562105263199</v>
      </c>
      <c r="K3093" s="3">
        <v>2.1396446236559101</v>
      </c>
      <c r="L3093" s="3">
        <v>2.15252528421053</v>
      </c>
      <c r="M3093" s="3">
        <v>1.91143340206186</v>
      </c>
      <c r="N3093" s="3">
        <v>2.0886104536082502</v>
      </c>
      <c r="O3093" s="3">
        <v>2.0891860833333298</v>
      </c>
      <c r="P3093" s="3">
        <v>1.9631090352941201</v>
      </c>
      <c r="Q3093" s="2" t="s">
        <v>16</v>
      </c>
    </row>
    <row r="3094" spans="1:17" x14ac:dyDescent="0.25">
      <c r="A3094" s="3">
        <v>2.9017705581395301</v>
      </c>
      <c r="B3094" s="3">
        <v>2.9900514895833301</v>
      </c>
      <c r="C3094" s="3">
        <v>2.9591657938144298</v>
      </c>
      <c r="D3094" s="3">
        <v>2.8591113608247398</v>
      </c>
      <c r="E3094" s="3">
        <v>2.9175454736842101</v>
      </c>
      <c r="F3094" s="3">
        <v>2.9190981052631599</v>
      </c>
      <c r="G3094" s="3">
        <v>2.95591463157895</v>
      </c>
      <c r="H3094" s="3">
        <v>3.0093086315789499</v>
      </c>
      <c r="I3094" s="3">
        <v>2.9400495833333302</v>
      </c>
      <c r="J3094" s="3">
        <v>3.03850447916667</v>
      </c>
      <c r="K3094" s="3">
        <v>3.1102534065934102</v>
      </c>
      <c r="L3094" s="3">
        <v>3.1610884375000001</v>
      </c>
      <c r="M3094" s="3">
        <v>3.0655459375</v>
      </c>
      <c r="N3094" s="3">
        <v>3.15057824742268</v>
      </c>
      <c r="O3094" s="3">
        <v>3.2224233333333299</v>
      </c>
      <c r="P3094" s="3">
        <v>3.2181627710843399</v>
      </c>
      <c r="Q3094" s="2" t="s">
        <v>16</v>
      </c>
    </row>
    <row r="3095" spans="1:17" x14ac:dyDescent="0.25">
      <c r="A3095" s="3">
        <v>2.06246476190476</v>
      </c>
      <c r="B3095" s="3">
        <v>2.0949915625000002</v>
      </c>
      <c r="C3095" s="3">
        <v>2.0648651578947401</v>
      </c>
      <c r="D3095" s="3">
        <v>1.9948146808510601</v>
      </c>
      <c r="E3095" s="3">
        <v>1.88040447252747</v>
      </c>
      <c r="F3095" s="3">
        <v>1.91004084782609</v>
      </c>
      <c r="G3095" s="3">
        <v>1.9204527052631599</v>
      </c>
      <c r="H3095" s="3">
        <v>1.9173710869565199</v>
      </c>
      <c r="I3095" s="3">
        <v>1.92146225806452</v>
      </c>
      <c r="J3095" s="3">
        <v>2.02328726315789</v>
      </c>
      <c r="K3095" s="3">
        <v>2.0588340449438198</v>
      </c>
      <c r="L3095" s="3">
        <v>2.0474313636363601</v>
      </c>
      <c r="M3095" s="3">
        <v>2.0630861702127699</v>
      </c>
      <c r="N3095" s="3">
        <v>2.1073625531914901</v>
      </c>
      <c r="O3095" s="3">
        <v>2.1337729787234001</v>
      </c>
      <c r="P3095" s="3">
        <v>2.0979966666666701</v>
      </c>
      <c r="Q3095" s="2" t="s">
        <v>16</v>
      </c>
    </row>
    <row r="3096" spans="1:17" x14ac:dyDescent="0.25">
      <c r="A3096" s="4">
        <v>2.81472095238095</v>
      </c>
      <c r="B3096" s="4">
        <v>2.9789246875000002</v>
      </c>
      <c r="C3096" s="4">
        <v>2.9942153684210502</v>
      </c>
      <c r="D3096" s="4">
        <v>2.96821159574468</v>
      </c>
      <c r="E3096" s="4">
        <v>2.94408956043956</v>
      </c>
      <c r="F3096" s="4">
        <v>2.9857376086956502</v>
      </c>
      <c r="G3096" s="4">
        <v>3.0000821052631599</v>
      </c>
      <c r="H3096" s="4">
        <v>3.0389477173913</v>
      </c>
      <c r="I3096" s="4">
        <v>2.9855939784946202</v>
      </c>
      <c r="J3096" s="4">
        <v>3.03612042105263</v>
      </c>
      <c r="K3096" s="4">
        <v>3.0945571910112402</v>
      </c>
      <c r="L3096" s="4">
        <v>3.1261085227272698</v>
      </c>
      <c r="M3096" s="4">
        <v>3.04454</v>
      </c>
      <c r="N3096" s="4">
        <v>3.1182221276595801</v>
      </c>
      <c r="O3096" s="3">
        <v>3.1636307446808498</v>
      </c>
      <c r="P3096" s="3">
        <v>3.1075492982456101</v>
      </c>
      <c r="Q3096" s="2" t="s">
        <v>16</v>
      </c>
    </row>
    <row r="3097" spans="1:17" x14ac:dyDescent="0.25">
      <c r="A3097" s="3">
        <v>1.40810578125</v>
      </c>
      <c r="B3097" s="3">
        <v>1.53647135869565</v>
      </c>
      <c r="C3097" s="3">
        <v>1.4904088</v>
      </c>
      <c r="D3097" s="3">
        <v>1.55408168539326</v>
      </c>
      <c r="E3097" s="3">
        <v>1.5529459204545499</v>
      </c>
      <c r="F3097" s="3">
        <v>1.5413288222222199</v>
      </c>
      <c r="G3097" s="3">
        <v>1.5252162340425499</v>
      </c>
      <c r="H3097" s="3">
        <v>1.5596455</v>
      </c>
      <c r="I3097" s="3">
        <v>1.5518927333333301</v>
      </c>
      <c r="J3097" s="3">
        <v>1.54041628421053</v>
      </c>
      <c r="K3097" s="3">
        <v>1.5396901888888901</v>
      </c>
      <c r="L3097" s="3">
        <v>1.5497921882352901</v>
      </c>
      <c r="M3097" s="3">
        <v>1.54571098863636</v>
      </c>
      <c r="N3097" s="3">
        <v>1.53089519148936</v>
      </c>
      <c r="O3097" s="3">
        <v>1.5515876086956499</v>
      </c>
      <c r="P3097" s="3">
        <v>1.40665865</v>
      </c>
      <c r="Q3097" s="2" t="s">
        <v>16</v>
      </c>
    </row>
    <row r="3098" spans="1:17" x14ac:dyDescent="0.25">
      <c r="A3098" s="3">
        <v>1.3832561692307701</v>
      </c>
      <c r="B3098" s="3">
        <v>1.4627963191489399</v>
      </c>
      <c r="C3098" s="3">
        <v>1.4370244062499999</v>
      </c>
      <c r="D3098" s="3">
        <v>1.4387382666666699</v>
      </c>
      <c r="E3098" s="3">
        <v>1.3845893932584299</v>
      </c>
      <c r="F3098" s="3">
        <v>1.4463962666666701</v>
      </c>
      <c r="G3098" s="3">
        <v>1.4601772315789501</v>
      </c>
      <c r="H3098" s="3">
        <v>1.60298815730337</v>
      </c>
      <c r="I3098" s="3">
        <v>1.3909804888888899</v>
      </c>
      <c r="J3098" s="3">
        <v>1.4768707368421099</v>
      </c>
      <c r="K3098" s="3">
        <v>1.62018768888889</v>
      </c>
      <c r="L3098" s="3">
        <v>1.6830625882352901</v>
      </c>
      <c r="M3098" s="3">
        <v>1.4393011348314599</v>
      </c>
      <c r="N3098" s="3">
        <v>1.54954394736842</v>
      </c>
      <c r="O3098" s="3">
        <v>1.6870509784946199</v>
      </c>
      <c r="P3098" s="3">
        <v>1.6581505999999999</v>
      </c>
      <c r="Q3098" s="2" t="s">
        <v>20</v>
      </c>
    </row>
    <row r="3099" spans="1:17" x14ac:dyDescent="0.25">
      <c r="A3099" s="3">
        <v>0.99405054500000001</v>
      </c>
      <c r="B3099" s="3">
        <v>1.4176536</v>
      </c>
      <c r="C3099" s="3">
        <v>1.6140511239999999</v>
      </c>
      <c r="D3099" s="3">
        <v>1.6139242730000001</v>
      </c>
      <c r="E3099" s="3">
        <v>1.4179659579999999</v>
      </c>
      <c r="F3099" s="3">
        <v>1.6924138580000001</v>
      </c>
      <c r="G3099" s="3">
        <v>1.7015687349999999</v>
      </c>
      <c r="H3099" s="3">
        <v>1.6090899400000001</v>
      </c>
      <c r="I3099" s="3">
        <v>1.6266539849999999</v>
      </c>
      <c r="J3099" s="3">
        <v>1.6967389470000001</v>
      </c>
      <c r="K3099" s="3">
        <v>1.647736114</v>
      </c>
      <c r="L3099" s="3">
        <v>1.4567836620000001</v>
      </c>
      <c r="M3099" s="3">
        <v>1.6227906030000001</v>
      </c>
      <c r="N3099" s="3">
        <v>1.599412512</v>
      </c>
      <c r="O3099" s="3">
        <v>1.4571741499999999</v>
      </c>
      <c r="P3099" s="3">
        <v>1.190700718</v>
      </c>
      <c r="Q3099" s="2" t="s">
        <v>16</v>
      </c>
    </row>
    <row r="3100" spans="1:17" x14ac:dyDescent="0.25">
      <c r="A3100" s="3">
        <v>2.4546377538461499</v>
      </c>
      <c r="B3100" s="3">
        <v>2.53747608510638</v>
      </c>
      <c r="C3100" s="3">
        <v>2.56228427083333</v>
      </c>
      <c r="D3100" s="3">
        <v>2.5618667777777802</v>
      </c>
      <c r="E3100" s="3">
        <v>2.4920250449438202</v>
      </c>
      <c r="F3100" s="3">
        <v>2.5248556666666699</v>
      </c>
      <c r="G3100" s="3">
        <v>2.5232430421052601</v>
      </c>
      <c r="H3100" s="3">
        <v>2.4999076292134799</v>
      </c>
      <c r="I3100" s="3">
        <v>2.39922455555556</v>
      </c>
      <c r="J3100" s="3">
        <v>2.4541933684210502</v>
      </c>
      <c r="K3100" s="3">
        <v>2.5264655555555602</v>
      </c>
      <c r="L3100" s="3">
        <v>2.5479849411764701</v>
      </c>
      <c r="M3100" s="3">
        <v>2.5636244943820201</v>
      </c>
      <c r="N3100" s="3">
        <v>2.6220981052631598</v>
      </c>
      <c r="O3100" s="3">
        <v>2.6324217204301101</v>
      </c>
      <c r="P3100" s="3">
        <v>2.5539323333333299</v>
      </c>
      <c r="Q3100" s="2" t="s">
        <v>20</v>
      </c>
    </row>
    <row r="3101" spans="1:17" x14ac:dyDescent="0.25">
      <c r="A3101" s="3">
        <v>1.6700195</v>
      </c>
      <c r="B3101" s="3">
        <v>1.673905</v>
      </c>
      <c r="C3101" s="3">
        <v>1.6255977777777799</v>
      </c>
      <c r="D3101" s="3">
        <v>1.53395908536585</v>
      </c>
      <c r="E3101" s="3">
        <v>1.6682637931034501</v>
      </c>
      <c r="F3101" s="3">
        <v>1.63910837209302</v>
      </c>
      <c r="G3101" s="3">
        <v>1.5593147311828</v>
      </c>
      <c r="H3101" s="3">
        <v>1.4114385365853701</v>
      </c>
      <c r="I3101" s="3">
        <v>1.6270363636363601</v>
      </c>
      <c r="J3101" s="3">
        <v>1.56367717391304</v>
      </c>
      <c r="K3101" s="3">
        <v>1.45521647058824</v>
      </c>
      <c r="L3101" s="3">
        <v>1.27217386419753</v>
      </c>
      <c r="M3101" s="3">
        <v>1.52123602409639</v>
      </c>
      <c r="N3101" s="3">
        <v>1.40578289130435</v>
      </c>
      <c r="O3101" s="3">
        <v>1.2747433846153799</v>
      </c>
      <c r="P3101" s="3">
        <v>1.2205034833333299</v>
      </c>
      <c r="Q3101" s="2" t="s">
        <v>20</v>
      </c>
    </row>
    <row r="3102" spans="1:17" x14ac:dyDescent="0.25">
      <c r="A3102" s="3">
        <v>1.28790416666667</v>
      </c>
      <c r="B3102" s="3">
        <v>1.6273452826087</v>
      </c>
      <c r="C3102" s="3">
        <v>1.6492519999999999</v>
      </c>
      <c r="D3102" s="3">
        <v>1.6006791707317101</v>
      </c>
      <c r="E3102" s="3">
        <v>1.5564415977011501</v>
      </c>
      <c r="F3102" s="3">
        <v>1.65472209302326</v>
      </c>
      <c r="G3102" s="3">
        <v>1.6060815161290301</v>
      </c>
      <c r="H3102" s="3">
        <v>1.55010169512195</v>
      </c>
      <c r="I3102" s="3">
        <v>1.63001443181818</v>
      </c>
      <c r="J3102" s="3">
        <v>1.61932275</v>
      </c>
      <c r="K3102" s="3">
        <v>1.5715585999999999</v>
      </c>
      <c r="L3102" s="3">
        <v>1.4273329629629601</v>
      </c>
      <c r="M3102" s="3">
        <v>1.60808191566265</v>
      </c>
      <c r="N3102" s="3">
        <v>1.5638576923076899</v>
      </c>
      <c r="O3102" s="3">
        <v>1.43076766666667</v>
      </c>
      <c r="P3102" s="3">
        <v>1.17964365</v>
      </c>
      <c r="Q3102" s="2" t="s">
        <v>16</v>
      </c>
    </row>
    <row r="3103" spans="1:17" x14ac:dyDescent="0.25">
      <c r="A3103" s="3">
        <v>1.8057795081967201</v>
      </c>
      <c r="B3103" s="3">
        <v>2.2240560106383001</v>
      </c>
      <c r="C3103" s="3">
        <v>2.36323702150538</v>
      </c>
      <c r="D3103" s="3">
        <v>2.4129204408602098</v>
      </c>
      <c r="E3103" s="3">
        <v>2.2266881521739101</v>
      </c>
      <c r="F3103" s="3">
        <v>2.51279622222222</v>
      </c>
      <c r="G3103" s="3">
        <v>2.6420801075268798</v>
      </c>
      <c r="H3103" s="3">
        <v>2.6738425684210498</v>
      </c>
      <c r="I3103" s="3">
        <v>2.5752192631579001</v>
      </c>
      <c r="J3103" s="3">
        <v>2.7188756451612899</v>
      </c>
      <c r="K3103" s="3">
        <v>2.7511024000000002</v>
      </c>
      <c r="L3103" s="3">
        <v>2.7171866860465101</v>
      </c>
      <c r="M3103" s="3">
        <v>2.6905510631578999</v>
      </c>
      <c r="N3103" s="3">
        <v>2.7987912765957401</v>
      </c>
      <c r="O3103" s="3">
        <v>2.7621117204301102</v>
      </c>
      <c r="P3103" s="3">
        <v>2.55854881355932</v>
      </c>
      <c r="Q3103" s="2" t="s">
        <v>16</v>
      </c>
    </row>
    <row r="3104" spans="1:17" x14ac:dyDescent="0.25">
      <c r="A3104" s="3">
        <v>1.8587066666666701</v>
      </c>
      <c r="B3104" s="3">
        <v>1.94930290625</v>
      </c>
      <c r="C3104" s="3">
        <v>2.0998218556701</v>
      </c>
      <c r="D3104" s="3">
        <v>2.1061354639175298</v>
      </c>
      <c r="E3104" s="3">
        <v>1.95424478350516</v>
      </c>
      <c r="F3104" s="3">
        <v>2.0892988764045</v>
      </c>
      <c r="G3104" s="3">
        <v>2.2175950526315802</v>
      </c>
      <c r="H3104" s="3">
        <v>2.1566563157894798</v>
      </c>
      <c r="I3104" s="3">
        <v>2.1146788247422701</v>
      </c>
      <c r="J3104" s="3">
        <v>2.2435094736842101</v>
      </c>
      <c r="K3104" s="3">
        <v>2.2917835483870999</v>
      </c>
      <c r="L3104" s="3">
        <v>2.0745897894736798</v>
      </c>
      <c r="M3104" s="3">
        <v>2.1999176288659799</v>
      </c>
      <c r="N3104" s="3">
        <v>2.2342103608247399</v>
      </c>
      <c r="O3104" s="3">
        <v>2.0090843229166699</v>
      </c>
      <c r="P3104" s="3">
        <v>1.84156904705882</v>
      </c>
      <c r="Q3104" s="2" t="s">
        <v>20</v>
      </c>
    </row>
    <row r="3105" spans="1:17" x14ac:dyDescent="0.25">
      <c r="A3105" s="3">
        <v>1.5378522807017501</v>
      </c>
      <c r="B3105" s="3">
        <v>1.60578107526882</v>
      </c>
      <c r="C3105" s="3">
        <v>1.4977846989247301</v>
      </c>
      <c r="D3105" s="3">
        <v>1.5204468192771099</v>
      </c>
      <c r="E3105" s="3">
        <v>1.5509409302325601</v>
      </c>
      <c r="F3105" s="3">
        <v>1.5255145977011499</v>
      </c>
      <c r="G3105" s="3">
        <v>1.4713027204301099</v>
      </c>
      <c r="H3105" s="3">
        <v>1.48696851851852</v>
      </c>
      <c r="I3105" s="3">
        <v>1.4890713793103501</v>
      </c>
      <c r="J3105" s="3">
        <v>1.5449507127659601</v>
      </c>
      <c r="K3105" s="3">
        <v>1.4712223666666699</v>
      </c>
      <c r="L3105" s="3">
        <v>1.5140743373493999</v>
      </c>
      <c r="M3105" s="3">
        <v>1.5218430952380999</v>
      </c>
      <c r="N3105" s="3">
        <v>1.52729425555556</v>
      </c>
      <c r="O3105" s="3">
        <v>1.49475837777778</v>
      </c>
      <c r="P3105" s="3">
        <v>1.5574004561403501</v>
      </c>
      <c r="Q3105" s="2" t="s">
        <v>16</v>
      </c>
    </row>
    <row r="3106" spans="1:17" x14ac:dyDescent="0.25">
      <c r="A3106" s="3">
        <v>1.3807977966101701</v>
      </c>
      <c r="B3106" s="3">
        <v>1.5591265473684199</v>
      </c>
      <c r="C3106" s="3">
        <v>1.5811574315789501</v>
      </c>
      <c r="D3106" s="3">
        <v>1.5818820224719099</v>
      </c>
      <c r="E3106" s="3">
        <v>1.63747466304348</v>
      </c>
      <c r="F3106" s="3">
        <v>1.6535718390804599</v>
      </c>
      <c r="G3106" s="3">
        <v>1.6084956063829801</v>
      </c>
      <c r="H3106" s="3">
        <v>1.58304214285714</v>
      </c>
      <c r="I3106" s="3">
        <v>1.6847020652173901</v>
      </c>
      <c r="J3106" s="3">
        <v>1.62031790526316</v>
      </c>
      <c r="K3106" s="3">
        <v>1.5438141428571399</v>
      </c>
      <c r="L3106" s="3">
        <v>1.46683927710843</v>
      </c>
      <c r="M3106" s="3">
        <v>1.5471392967033</v>
      </c>
      <c r="N3106" s="3">
        <v>1.3960080967741899</v>
      </c>
      <c r="O3106" s="3">
        <v>1.34048559139785</v>
      </c>
      <c r="P3106" s="3">
        <v>1.1365057704918</v>
      </c>
      <c r="Q3106" s="2" t="s">
        <v>16</v>
      </c>
    </row>
    <row r="3107" spans="1:17" x14ac:dyDescent="0.25">
      <c r="A3107" s="3">
        <v>1.42068090476191</v>
      </c>
      <c r="B3107" s="3">
        <v>1.6170698297872299</v>
      </c>
      <c r="C3107" s="3">
        <v>1.4989481827957001</v>
      </c>
      <c r="D3107" s="3">
        <v>1.47776579347826</v>
      </c>
      <c r="E3107" s="3">
        <v>1.5946927173912999</v>
      </c>
      <c r="F3107" s="3">
        <v>1.55302815217391</v>
      </c>
      <c r="G3107" s="3">
        <v>1.4779559673913001</v>
      </c>
      <c r="H3107" s="3">
        <v>1.49645472527473</v>
      </c>
      <c r="I3107" s="3">
        <v>1.53179642105263</v>
      </c>
      <c r="J3107" s="3">
        <v>1.5287866129032299</v>
      </c>
      <c r="K3107" s="3">
        <v>1.4433343750000001</v>
      </c>
      <c r="L3107" s="3">
        <v>1.55068153846154</v>
      </c>
      <c r="M3107" s="3">
        <v>1.46277225</v>
      </c>
      <c r="N3107" s="3">
        <v>1.5127875416666701</v>
      </c>
      <c r="O3107" s="3">
        <v>1.4546998172043</v>
      </c>
      <c r="P3107" s="3">
        <v>1.51208594915254</v>
      </c>
      <c r="Q3107" s="2" t="s">
        <v>21</v>
      </c>
    </row>
    <row r="3108" spans="1:17" x14ac:dyDescent="0.25">
      <c r="A3108" s="3">
        <v>2.6409189830508502</v>
      </c>
      <c r="B3108" s="3">
        <v>2.5562407526881699</v>
      </c>
      <c r="C3108" s="3">
        <v>2.4991371910112399</v>
      </c>
      <c r="D3108" s="3">
        <v>2.4524418478260901</v>
      </c>
      <c r="E3108" s="3">
        <v>2.6619708791208798</v>
      </c>
      <c r="F3108" s="3">
        <v>2.50360643678161</v>
      </c>
      <c r="G3108" s="3">
        <v>2.4479478494623699</v>
      </c>
      <c r="H3108" s="3">
        <v>2.5177310989011001</v>
      </c>
      <c r="I3108" s="3">
        <v>2.4945082105263201</v>
      </c>
      <c r="J3108" s="3">
        <v>2.4554477894736801</v>
      </c>
      <c r="K3108" s="3">
        <v>2.4537695505618</v>
      </c>
      <c r="L3108" s="3">
        <v>2.6796470786516902</v>
      </c>
      <c r="M3108" s="3">
        <v>2.4671178947368402</v>
      </c>
      <c r="N3108" s="3">
        <v>2.3757317894736798</v>
      </c>
      <c r="O3108" s="3">
        <v>2.6101906315789498</v>
      </c>
      <c r="P3108" s="3">
        <v>2.69402083333333</v>
      </c>
      <c r="Q3108" s="2" t="s">
        <v>16</v>
      </c>
    </row>
    <row r="3109" spans="1:17" x14ac:dyDescent="0.25">
      <c r="A3109" s="3">
        <v>1.6030715384615399</v>
      </c>
      <c r="B3109" s="3">
        <v>1.64817983516483</v>
      </c>
      <c r="C3109" s="3">
        <v>1.6553822067039099</v>
      </c>
      <c r="D3109" s="3">
        <v>1.48490890797546</v>
      </c>
      <c r="E3109" s="3">
        <v>1.64496697660819</v>
      </c>
      <c r="F3109" s="3">
        <v>1.65314423976608</v>
      </c>
      <c r="G3109" s="3">
        <v>1.59902273369565</v>
      </c>
      <c r="H3109" s="3">
        <v>1.3872192839506201</v>
      </c>
      <c r="I3109" s="3">
        <v>1.64659665909091</v>
      </c>
      <c r="J3109" s="3">
        <v>1.59999109836066</v>
      </c>
      <c r="K3109" s="3">
        <v>1.3575051726190499</v>
      </c>
      <c r="L3109" s="3">
        <v>1.38990275471698</v>
      </c>
      <c r="M3109" s="3">
        <v>1.4755840243902401</v>
      </c>
      <c r="N3109" s="3">
        <v>1.3887320549450599</v>
      </c>
      <c r="O3109" s="3">
        <v>1.3867215698324</v>
      </c>
      <c r="P3109" s="3">
        <v>1.38663803418803</v>
      </c>
      <c r="Q3109" s="2" t="s">
        <v>21</v>
      </c>
    </row>
    <row r="3110" spans="1:17" x14ac:dyDescent="0.25">
      <c r="A3110" s="3">
        <v>3.5010708842465172</v>
      </c>
      <c r="B3110" s="3">
        <v>3.7007577185285254</v>
      </c>
      <c r="C3110" s="3">
        <v>3.6805537136137851</v>
      </c>
      <c r="D3110" s="3">
        <v>3.5372314406194145</v>
      </c>
      <c r="E3110" s="3">
        <v>3.6956991713727643</v>
      </c>
      <c r="F3110" s="3">
        <v>3.7155918399740968</v>
      </c>
      <c r="G3110" s="3">
        <v>3.6200951649911026</v>
      </c>
      <c r="H3110" s="3">
        <v>3.4455259420704105</v>
      </c>
      <c r="I3110" s="3">
        <v>3.679571262859437</v>
      </c>
      <c r="J3110" s="3">
        <v>3.6205255281983444</v>
      </c>
      <c r="K3110" s="3">
        <v>3.451629404283056</v>
      </c>
      <c r="L3110" s="3">
        <v>3.3603433178419846</v>
      </c>
      <c r="M3110" s="3">
        <v>3.5305384096576673</v>
      </c>
      <c r="N3110" s="3">
        <v>3.4448748732692756</v>
      </c>
      <c r="O3110" s="3">
        <v>3.3504202241299996</v>
      </c>
      <c r="P3110" s="3">
        <v>3.2288603673352072</v>
      </c>
      <c r="Q3110" s="2" t="s">
        <v>20</v>
      </c>
    </row>
    <row r="3111" spans="1:17" x14ac:dyDescent="0.25">
      <c r="A3111" s="4">
        <v>1.6771995238095201</v>
      </c>
      <c r="B3111" s="4">
        <v>1.99784572916667</v>
      </c>
      <c r="C3111" s="4">
        <v>2.0265806315789501</v>
      </c>
      <c r="D3111" s="4">
        <v>2.0563327659574502</v>
      </c>
      <c r="E3111" s="4">
        <v>1.97889769230769</v>
      </c>
      <c r="F3111" s="4">
        <v>2.0685164130434801</v>
      </c>
      <c r="G3111" s="4">
        <v>2.06754621052632</v>
      </c>
      <c r="H3111" s="4">
        <v>2.0821993478260898</v>
      </c>
      <c r="I3111" s="4">
        <v>2.10523741935484</v>
      </c>
      <c r="J3111" s="4">
        <v>2.1225839999999998</v>
      </c>
      <c r="K3111" s="4">
        <v>2.11899802247191</v>
      </c>
      <c r="L3111" s="4">
        <v>2.1232840454545499</v>
      </c>
      <c r="M3111" s="4">
        <v>2.08896096808511</v>
      </c>
      <c r="N3111" s="4">
        <v>2.0862927659574502</v>
      </c>
      <c r="O3111" s="3">
        <v>2.0603379787234002</v>
      </c>
      <c r="P3111" s="3">
        <v>1.90149415789474</v>
      </c>
      <c r="Q3111" s="2" t="s">
        <v>16</v>
      </c>
    </row>
    <row r="3112" spans="1:17" x14ac:dyDescent="0.25">
      <c r="A3112" s="3">
        <v>2.5026789062499999</v>
      </c>
      <c r="B3112" s="3">
        <v>2.5060058695652199</v>
      </c>
      <c r="C3112" s="3">
        <v>2.4222895684210499</v>
      </c>
      <c r="D3112" s="3">
        <v>2.52904146067416</v>
      </c>
      <c r="E3112" s="3">
        <v>2.5656409090909098</v>
      </c>
      <c r="F3112" s="3">
        <v>2.4856652222222202</v>
      </c>
      <c r="G3112" s="3">
        <v>2.46685627659574</v>
      </c>
      <c r="H3112" s="3">
        <v>2.62084543181818</v>
      </c>
      <c r="I3112" s="3">
        <v>2.5322897222222198</v>
      </c>
      <c r="J3112" s="3">
        <v>2.5101868421052602</v>
      </c>
      <c r="K3112" s="3">
        <v>2.49681974444445</v>
      </c>
      <c r="L3112" s="3">
        <v>2.6534222352941201</v>
      </c>
      <c r="M3112" s="3">
        <v>2.5256252613636399</v>
      </c>
      <c r="N3112" s="3">
        <v>2.5287856382978702</v>
      </c>
      <c r="O3112" s="3">
        <v>2.5017300108695602</v>
      </c>
      <c r="P3112" s="3">
        <v>2.54761983333333</v>
      </c>
      <c r="Q3112" s="2" t="s">
        <v>16</v>
      </c>
    </row>
    <row r="3113" spans="1:17" x14ac:dyDescent="0.25">
      <c r="A3113" s="3">
        <v>2.6748910937499999</v>
      </c>
      <c r="B3113" s="3">
        <v>3.0041118478260902</v>
      </c>
      <c r="C3113" s="3">
        <v>3.0833862365591398</v>
      </c>
      <c r="D3113" s="3">
        <v>3.0515761458333301</v>
      </c>
      <c r="E3113" s="3">
        <v>2.96441833333333</v>
      </c>
      <c r="F3113" s="3">
        <v>3.0943435555555499</v>
      </c>
      <c r="G3113" s="3">
        <v>3.05790683673469</v>
      </c>
      <c r="H3113" s="3">
        <v>3.0106521649484601</v>
      </c>
      <c r="I3113" s="3">
        <v>3.0128340625000001</v>
      </c>
      <c r="J3113" s="3">
        <v>3.093814375</v>
      </c>
      <c r="K3113" s="3">
        <v>3.0814305494505501</v>
      </c>
      <c r="L3113" s="3">
        <v>3.0315365263157901</v>
      </c>
      <c r="M3113" s="3">
        <v>3.1166140425531901</v>
      </c>
      <c r="N3113" s="3">
        <v>3.0988703157894699</v>
      </c>
      <c r="O3113" s="3">
        <v>3.0950857894736798</v>
      </c>
      <c r="P3113" s="3">
        <v>3.0105354237288098</v>
      </c>
      <c r="Q3113" s="2" t="s">
        <v>16</v>
      </c>
    </row>
    <row r="3114" spans="1:17" x14ac:dyDescent="0.25">
      <c r="A3114" s="3">
        <v>2.97534234375</v>
      </c>
      <c r="B3114" s="3">
        <v>3.0705312903225801</v>
      </c>
      <c r="C3114" s="3">
        <v>3.1047171578947399</v>
      </c>
      <c r="D3114" s="3">
        <v>3.0870589247311799</v>
      </c>
      <c r="E3114" s="3">
        <v>3.08453</v>
      </c>
      <c r="F3114" s="3">
        <v>3.1088667777777799</v>
      </c>
      <c r="G3114" s="3">
        <v>3.1100337113402099</v>
      </c>
      <c r="H3114" s="3">
        <v>3.0633754255319099</v>
      </c>
      <c r="I3114" s="3">
        <v>3.1011517708333298</v>
      </c>
      <c r="J3114" s="3">
        <v>3.1210149999999999</v>
      </c>
      <c r="K3114" s="3">
        <v>3.0931749438202201</v>
      </c>
      <c r="L3114" s="3">
        <v>2.95809042553191</v>
      </c>
      <c r="M3114" s="3">
        <v>3.0867962765957402</v>
      </c>
      <c r="N3114" s="3">
        <v>3.0440982978723401</v>
      </c>
      <c r="O3114" s="3">
        <v>2.9436114130434801</v>
      </c>
      <c r="P3114" s="3">
        <v>2.5801813793103499</v>
      </c>
      <c r="Q3114" s="2" t="s">
        <v>16</v>
      </c>
    </row>
    <row r="3115" spans="1:17" x14ac:dyDescent="0.25">
      <c r="A3115" s="3">
        <v>1.97933603448276</v>
      </c>
      <c r="B3115" s="3">
        <v>1.93961428571429</v>
      </c>
      <c r="C3115" s="3">
        <v>1.94787838888889</v>
      </c>
      <c r="D3115" s="3">
        <v>2.03921580246914</v>
      </c>
      <c r="E3115" s="3">
        <v>2.0734702352941201</v>
      </c>
      <c r="F3115" s="3">
        <v>1.9568988488372101</v>
      </c>
      <c r="G3115" s="3">
        <v>2.0228997802197801</v>
      </c>
      <c r="H3115" s="3">
        <v>2.1092229506172799</v>
      </c>
      <c r="I3115" s="3">
        <v>2.0765246590909099</v>
      </c>
      <c r="J3115" s="3">
        <v>1.97099554945055</v>
      </c>
      <c r="K3115" s="3">
        <v>2.0500896547619099</v>
      </c>
      <c r="L3115" s="3">
        <v>2.1390932911392402</v>
      </c>
      <c r="M3115" s="3">
        <v>2.0387021707317099</v>
      </c>
      <c r="N3115" s="3">
        <v>1.94633164835165</v>
      </c>
      <c r="O3115" s="3">
        <v>2.0425503333333301</v>
      </c>
      <c r="P3115" s="3">
        <v>2.0644120689655199</v>
      </c>
      <c r="Q3115" s="2" t="s">
        <v>16</v>
      </c>
    </row>
    <row r="3116" spans="1:17" x14ac:dyDescent="0.25">
      <c r="A3116" s="6">
        <v>2.587451175</v>
      </c>
      <c r="B3116" s="6">
        <v>2.6720204210526299</v>
      </c>
      <c r="C3116" s="6">
        <v>2.6000990721649502</v>
      </c>
      <c r="D3116" s="6">
        <v>2.49390224742268</v>
      </c>
      <c r="E3116" s="6">
        <v>2.6677404210526299</v>
      </c>
      <c r="F3116" s="6">
        <v>2.6146881818181802</v>
      </c>
      <c r="G3116" s="6">
        <v>2.5221761052631599</v>
      </c>
      <c r="H3116" s="6">
        <v>2.4902806315789499</v>
      </c>
      <c r="I3116" s="6">
        <v>2.6072944791666699</v>
      </c>
      <c r="J3116" s="6">
        <v>2.5272056250000001</v>
      </c>
      <c r="K3116" s="6">
        <v>2.48750182795699</v>
      </c>
      <c r="L3116" s="6">
        <v>2.4648223655914001</v>
      </c>
      <c r="M3116" s="6">
        <v>2.4927953092783501</v>
      </c>
      <c r="N3116" s="6">
        <v>2.4755361340206199</v>
      </c>
      <c r="O3116" s="6">
        <v>2.44177180412371</v>
      </c>
      <c r="P3116" s="6">
        <v>2.2497485930232601</v>
      </c>
      <c r="Q3116" s="2" t="s">
        <v>16</v>
      </c>
    </row>
    <row r="3117" spans="1:17" x14ac:dyDescent="0.25">
      <c r="A3117" s="3">
        <v>2.1043730823529398</v>
      </c>
      <c r="B3117" s="3">
        <v>2.1586358749999999</v>
      </c>
      <c r="C3117" s="3">
        <v>2.13691708333333</v>
      </c>
      <c r="D3117" s="3">
        <v>2.0147624742268002</v>
      </c>
      <c r="E3117" s="3">
        <v>2.1741221052631601</v>
      </c>
      <c r="F3117" s="3">
        <v>2.16683096774194</v>
      </c>
      <c r="G3117" s="3">
        <v>2.0824376842105301</v>
      </c>
      <c r="H3117" s="3">
        <v>1.92661244791667</v>
      </c>
      <c r="I3117" s="3">
        <v>2.1336442268041198</v>
      </c>
      <c r="J3117" s="3">
        <v>2.0742331443299</v>
      </c>
      <c r="K3117" s="3">
        <v>1.94760142857143</v>
      </c>
      <c r="L3117" s="3">
        <v>1.8339455434782601</v>
      </c>
      <c r="M3117" s="3">
        <v>2.0189281326530599</v>
      </c>
      <c r="N3117" s="3">
        <v>1.9250736734693901</v>
      </c>
      <c r="O3117" s="3">
        <v>1.8280896666666699</v>
      </c>
      <c r="P3117" s="3">
        <v>1.6814692405063301</v>
      </c>
      <c r="Q3117" s="2" t="s">
        <v>16</v>
      </c>
    </row>
    <row r="3118" spans="1:17" x14ac:dyDescent="0.25">
      <c r="A3118" s="3">
        <v>3.1331190476190498</v>
      </c>
      <c r="B3118" s="3">
        <v>3.1736374725274699</v>
      </c>
      <c r="C3118" s="3">
        <v>3.43019804347826</v>
      </c>
      <c r="D3118" s="3">
        <v>3.2453054945055002</v>
      </c>
      <c r="E3118" s="3">
        <v>3.2835173913043501</v>
      </c>
      <c r="F3118" s="3">
        <v>3.1729594444444502</v>
      </c>
      <c r="G3118" s="3">
        <v>3.3084664893617002</v>
      </c>
      <c r="H3118" s="3">
        <v>2.9596368817204302</v>
      </c>
      <c r="I3118" s="3">
        <v>3.1990322580645199</v>
      </c>
      <c r="J3118" s="3">
        <v>3.11277684210526</v>
      </c>
      <c r="K3118" s="3">
        <v>3.23390719101124</v>
      </c>
      <c r="L3118" s="3">
        <v>2.6091233333333301</v>
      </c>
      <c r="M3118" s="3">
        <v>3.16926410526316</v>
      </c>
      <c r="N3118" s="3">
        <v>3.0042975789473698</v>
      </c>
      <c r="O3118" s="3">
        <v>2.9575706382978701</v>
      </c>
      <c r="P3118" s="3">
        <v>1.919476</v>
      </c>
      <c r="Q3118" s="2" t="s">
        <v>16</v>
      </c>
    </row>
    <row r="3119" spans="1:17" x14ac:dyDescent="0.25">
      <c r="A3119" s="3">
        <v>2.9959903488372102</v>
      </c>
      <c r="B3119" s="3">
        <v>2.9732801052631599</v>
      </c>
      <c r="C3119" s="3">
        <v>2.9891186458333299</v>
      </c>
      <c r="D3119" s="3">
        <v>3.0767125000000002</v>
      </c>
      <c r="E3119" s="3">
        <v>3.06934947368421</v>
      </c>
      <c r="F3119" s="3">
        <v>2.9595227956989199</v>
      </c>
      <c r="G3119" s="3">
        <v>3.0449890625</v>
      </c>
      <c r="H3119" s="3">
        <v>3.1234859374999999</v>
      </c>
      <c r="I3119" s="3">
        <v>3.0459486597938201</v>
      </c>
      <c r="J3119" s="3">
        <v>2.9663130515463898</v>
      </c>
      <c r="K3119" s="3">
        <v>3.12912934782609</v>
      </c>
      <c r="L3119" s="3">
        <v>3.1509812631579002</v>
      </c>
      <c r="M3119" s="3">
        <v>3.0517591752577302</v>
      </c>
      <c r="N3119" s="3">
        <v>3.0142834375000001</v>
      </c>
      <c r="O3119" s="3">
        <v>3.1481185263157898</v>
      </c>
      <c r="P3119" s="3">
        <v>3.07811361445783</v>
      </c>
      <c r="Q3119" s="2" t="s">
        <v>20</v>
      </c>
    </row>
    <row r="3120" spans="1:17" x14ac:dyDescent="0.25">
      <c r="A3120" s="3">
        <v>1.13437387692308</v>
      </c>
      <c r="B3120" s="3">
        <v>1.4514980531914901</v>
      </c>
      <c r="C3120" s="3">
        <v>1.5478768541666701</v>
      </c>
      <c r="D3120" s="3">
        <v>1.56153172222222</v>
      </c>
      <c r="E3120" s="3">
        <v>1.4704196741572999</v>
      </c>
      <c r="F3120" s="3">
        <v>1.5924847444444501</v>
      </c>
      <c r="G3120" s="3">
        <v>1.60258937894737</v>
      </c>
      <c r="H3120" s="3">
        <v>1.5804382359550599</v>
      </c>
      <c r="I3120" s="3">
        <v>1.5600282999999999</v>
      </c>
      <c r="J3120" s="3">
        <v>1.60791357894737</v>
      </c>
      <c r="K3120" s="3">
        <v>1.6032755777777801</v>
      </c>
      <c r="L3120" s="3">
        <v>1.5554440352941199</v>
      </c>
      <c r="M3120" s="3">
        <v>1.5608156741573</v>
      </c>
      <c r="N3120" s="3">
        <v>1.58216617894737</v>
      </c>
      <c r="O3120" s="3">
        <v>1.54392813978495</v>
      </c>
      <c r="P3120" s="3">
        <v>1.3886356500000001</v>
      </c>
      <c r="Q3120" s="2" t="s">
        <v>16</v>
      </c>
    </row>
    <row r="3121" spans="1:17" x14ac:dyDescent="0.25">
      <c r="A3121" s="3">
        <v>2.9395642187500002</v>
      </c>
      <c r="B3121" s="3">
        <v>3.0924993548387101</v>
      </c>
      <c r="C3121" s="3">
        <v>3.1452288421052601</v>
      </c>
      <c r="D3121" s="3">
        <v>3.1073036559139799</v>
      </c>
      <c r="E3121" s="3">
        <v>3.1076816304347799</v>
      </c>
      <c r="F3121" s="3">
        <v>3.1520515555555599</v>
      </c>
      <c r="G3121" s="3">
        <v>3.14758835051546</v>
      </c>
      <c r="H3121" s="3">
        <v>3.0543436170212801</v>
      </c>
      <c r="I3121" s="3">
        <v>3.1420168749999999</v>
      </c>
      <c r="J3121" s="3">
        <v>3.1592590425531899</v>
      </c>
      <c r="K3121" s="3">
        <v>3.0985859550561798</v>
      </c>
      <c r="L3121" s="3">
        <v>2.9006693617021302</v>
      </c>
      <c r="M3121" s="3">
        <v>3.1075741489361701</v>
      </c>
      <c r="N3121" s="3">
        <v>3.0343595744680898</v>
      </c>
      <c r="O3121" s="3">
        <v>2.8857722826086998</v>
      </c>
      <c r="P3121" s="3">
        <v>2.4955172413793099</v>
      </c>
      <c r="Q3121" s="2" t="s">
        <v>16</v>
      </c>
    </row>
    <row r="3122" spans="1:17" x14ac:dyDescent="0.25">
      <c r="A3122" s="3">
        <v>2.8354666265060202</v>
      </c>
      <c r="B3122" s="3">
        <v>2.8344403157894802</v>
      </c>
      <c r="C3122" s="3">
        <v>2.9070368865979401</v>
      </c>
      <c r="D3122" s="3">
        <v>3.1164541030927801</v>
      </c>
      <c r="E3122" s="3">
        <v>3.1477361855670098</v>
      </c>
      <c r="F3122" s="3">
        <v>2.9660827956989202</v>
      </c>
      <c r="G3122" s="3">
        <v>3.0972638947368401</v>
      </c>
      <c r="H3122" s="3">
        <v>3.2212932978723399</v>
      </c>
      <c r="I3122" s="3">
        <v>3.1927095833333299</v>
      </c>
      <c r="J3122" s="3">
        <v>2.95731252631579</v>
      </c>
      <c r="K3122" s="3">
        <v>3.1551810989011</v>
      </c>
      <c r="L3122" s="3">
        <v>3.1680465957446802</v>
      </c>
      <c r="M3122" s="3">
        <v>3.2108670526315799</v>
      </c>
      <c r="N3122" s="3">
        <v>3.0300848958333302</v>
      </c>
      <c r="O3122" s="3">
        <v>3.1423211354166698</v>
      </c>
      <c r="P3122" s="3">
        <v>2.9673081176470602</v>
      </c>
      <c r="Q3122" s="2" t="s">
        <v>16</v>
      </c>
    </row>
    <row r="3123" spans="1:17" x14ac:dyDescent="0.25">
      <c r="A3123" s="3">
        <v>1.98438075384615</v>
      </c>
      <c r="B3123" s="3">
        <v>2.05073429032258</v>
      </c>
      <c r="C3123" s="3">
        <v>2.0521476562499998</v>
      </c>
      <c r="D3123" s="3">
        <v>1.9883038947368401</v>
      </c>
      <c r="E3123" s="3">
        <v>2.0444486979166698</v>
      </c>
      <c r="F3123" s="3">
        <v>2.0840087912087899</v>
      </c>
      <c r="G3123" s="3">
        <v>2.0406809574468099</v>
      </c>
      <c r="H3123" s="3">
        <v>1.9928025425531899</v>
      </c>
      <c r="I3123" s="3">
        <v>2.0739918526315799</v>
      </c>
      <c r="J3123" s="3">
        <v>2.0803767368421102</v>
      </c>
      <c r="K3123" s="3">
        <v>1.9995281318681299</v>
      </c>
      <c r="L3123" s="3">
        <v>1.9972735869565199</v>
      </c>
      <c r="M3123" s="3">
        <v>2.0776281052631602</v>
      </c>
      <c r="N3123" s="3">
        <v>2.0595303225806498</v>
      </c>
      <c r="O3123" s="3">
        <v>1.9284303586956499</v>
      </c>
      <c r="P3123" s="3">
        <v>1.8905652542372899</v>
      </c>
      <c r="Q3123" s="2" t="s">
        <v>20</v>
      </c>
    </row>
    <row r="3124" spans="1:17" x14ac:dyDescent="0.25">
      <c r="A3124" s="3">
        <v>2.6357065624999998</v>
      </c>
      <c r="B3124" s="3">
        <v>2.7100139130434799</v>
      </c>
      <c r="C3124" s="3">
        <v>2.6600655789473699</v>
      </c>
      <c r="D3124" s="3">
        <v>2.5629013483146101</v>
      </c>
      <c r="E3124" s="3">
        <v>2.4649185227272699</v>
      </c>
      <c r="F3124" s="3">
        <v>2.44377853932584</v>
      </c>
      <c r="G3124" s="3">
        <v>2.3748971276595698</v>
      </c>
      <c r="H3124" s="3">
        <v>2.3266174712643699</v>
      </c>
      <c r="I3124" s="3">
        <v>2.4876012359550601</v>
      </c>
      <c r="J3124" s="3">
        <v>2.5046233684210502</v>
      </c>
      <c r="K3124" s="3">
        <v>2.4948942696629199</v>
      </c>
      <c r="L3124" s="3">
        <v>2.5300885882352899</v>
      </c>
      <c r="M3124" s="3">
        <v>2.53003413793104</v>
      </c>
      <c r="N3124" s="3">
        <v>2.5849242553191498</v>
      </c>
      <c r="O3124" s="3">
        <v>2.6778298913043499</v>
      </c>
      <c r="P3124" s="3">
        <v>2.6905618644067801</v>
      </c>
      <c r="Q3124" s="2" t="s">
        <v>16</v>
      </c>
    </row>
    <row r="3125" spans="1:17" x14ac:dyDescent="0.25">
      <c r="A3125" s="3">
        <v>2.4500277966101698</v>
      </c>
      <c r="B3125" s="3">
        <v>2.5962597849462399</v>
      </c>
      <c r="C3125" s="3">
        <v>2.6319722471910101</v>
      </c>
      <c r="D3125" s="3">
        <v>2.5900977173912998</v>
      </c>
      <c r="E3125" s="3">
        <v>2.6230852747252702</v>
      </c>
      <c r="F3125" s="3">
        <v>2.6515725287356302</v>
      </c>
      <c r="G3125" s="3">
        <v>2.6526498924731201</v>
      </c>
      <c r="H3125" s="3">
        <v>2.5240064835164802</v>
      </c>
      <c r="I3125" s="3">
        <v>2.6407052631578898</v>
      </c>
      <c r="J3125" s="3">
        <v>2.63941515789474</v>
      </c>
      <c r="K3125" s="3">
        <v>2.5874969662921399</v>
      </c>
      <c r="L3125" s="3">
        <v>2.3748900000000002</v>
      </c>
      <c r="M3125" s="3">
        <v>2.5937334736842099</v>
      </c>
      <c r="N3125" s="3">
        <v>2.5092734736842099</v>
      </c>
      <c r="O3125" s="3">
        <v>2.3463607368421102</v>
      </c>
      <c r="P3125" s="3">
        <v>2.022189</v>
      </c>
      <c r="Q3125" s="2" t="s">
        <v>16</v>
      </c>
    </row>
    <row r="3126" spans="1:17" x14ac:dyDescent="0.25">
      <c r="A3126" s="3">
        <v>3.6190052542372899</v>
      </c>
      <c r="B3126" s="3">
        <v>3.65953021978022</v>
      </c>
      <c r="C3126" s="3">
        <v>3.4701029999999999</v>
      </c>
      <c r="D3126" s="3">
        <v>3.38691234567901</v>
      </c>
      <c r="E3126" s="3">
        <v>3.7124788372093001</v>
      </c>
      <c r="F3126" s="3">
        <v>3.5996768604651201</v>
      </c>
      <c r="G3126" s="3">
        <v>3.4338853846153801</v>
      </c>
      <c r="H3126" s="3">
        <v>3.4607954878048801</v>
      </c>
      <c r="I3126" s="3">
        <v>3.68195704545455</v>
      </c>
      <c r="J3126" s="3">
        <v>3.4969597802197798</v>
      </c>
      <c r="K3126" s="3">
        <v>3.4271483529411801</v>
      </c>
      <c r="L3126" s="3">
        <v>3.515886375</v>
      </c>
      <c r="M3126" s="3">
        <v>3.5313687951807302</v>
      </c>
      <c r="N3126" s="3">
        <v>3.4330716483516501</v>
      </c>
      <c r="O3126" s="3">
        <v>3.43685333333333</v>
      </c>
      <c r="P3126" s="3">
        <v>3.3992613559321998</v>
      </c>
      <c r="Q3126" s="2" t="s">
        <v>16</v>
      </c>
    </row>
    <row r="3127" spans="1:17" x14ac:dyDescent="0.25">
      <c r="A3127" s="3">
        <v>3.1686626984127</v>
      </c>
      <c r="B3127" s="3">
        <v>3.2388724999999998</v>
      </c>
      <c r="C3127" s="3">
        <v>3.1850946315789499</v>
      </c>
      <c r="D3127" s="3">
        <v>2.99396956989247</v>
      </c>
      <c r="E3127" s="3">
        <v>2.90753177777778</v>
      </c>
      <c r="F3127" s="3">
        <v>2.8935560439560399</v>
      </c>
      <c r="G3127" s="3">
        <v>2.8687971276595698</v>
      </c>
      <c r="H3127" s="3">
        <v>2.8131823736263799</v>
      </c>
      <c r="I3127" s="3">
        <v>2.8473293478260899</v>
      </c>
      <c r="J3127" s="3">
        <v>2.9357471276595701</v>
      </c>
      <c r="K3127" s="3">
        <v>3.0758955681818199</v>
      </c>
      <c r="L3127" s="3">
        <v>3.1112527586206902</v>
      </c>
      <c r="M3127" s="3">
        <v>3.1824745161290302</v>
      </c>
      <c r="N3127" s="3">
        <v>3.2015328723404202</v>
      </c>
      <c r="O3127" s="3">
        <v>3.1873203191489399</v>
      </c>
      <c r="P3127" s="3">
        <v>3.1513610714285698</v>
      </c>
      <c r="Q3127" s="2" t="s">
        <v>16</v>
      </c>
    </row>
    <row r="3128" spans="1:17" x14ac:dyDescent="0.25">
      <c r="A3128" s="3">
        <v>2.8932654545454501</v>
      </c>
      <c r="B3128" s="3">
        <v>3.1438580978260902</v>
      </c>
      <c r="C3128" s="3">
        <v>3.1557436740331499</v>
      </c>
      <c r="D3128" s="3">
        <v>3.10883012195122</v>
      </c>
      <c r="E3128" s="3">
        <v>2.9471605200000002</v>
      </c>
      <c r="F3128" s="3">
        <v>3.0128212138728299</v>
      </c>
      <c r="G3128" s="3">
        <v>2.9944488924731201</v>
      </c>
      <c r="H3128" s="3">
        <v>3.0220264634146301</v>
      </c>
      <c r="I3128" s="3">
        <v>3.0186285393258401</v>
      </c>
      <c r="J3128" s="3">
        <v>3.09728830810811</v>
      </c>
      <c r="K3128" s="3">
        <v>3.13127867251462</v>
      </c>
      <c r="L3128" s="3">
        <v>3.06705638650307</v>
      </c>
      <c r="M3128" s="3">
        <v>3.1769616265060199</v>
      </c>
      <c r="N3128" s="3">
        <v>3.1865601086956499</v>
      </c>
      <c r="O3128" s="3">
        <v>3.1307418681318699</v>
      </c>
      <c r="P3128" s="3">
        <v>2.8864003388429702</v>
      </c>
      <c r="Q3128" s="2" t="s">
        <v>16</v>
      </c>
    </row>
    <row r="3129" spans="1:17" x14ac:dyDescent="0.25">
      <c r="A3129" s="3">
        <v>1.8023622098765399</v>
      </c>
      <c r="B3129" s="3">
        <v>1.97220215789474</v>
      </c>
      <c r="C3129" s="3">
        <v>2.0248357499999998</v>
      </c>
      <c r="D3129" s="3">
        <v>2.0523344845360798</v>
      </c>
      <c r="E3129" s="3">
        <v>2.02436976842105</v>
      </c>
      <c r="F3129" s="3">
        <v>2.05381533333333</v>
      </c>
      <c r="G3129" s="3">
        <v>2.057518</v>
      </c>
      <c r="H3129" s="3">
        <v>2.0617521875000002</v>
      </c>
      <c r="I3129" s="3">
        <v>2.1026318750000002</v>
      </c>
      <c r="J3129" s="3">
        <v>2.1059863265306098</v>
      </c>
      <c r="K3129" s="3">
        <v>2.0952618181818199</v>
      </c>
      <c r="L3129" s="3">
        <v>2.0746057765957402</v>
      </c>
      <c r="M3129" s="3">
        <v>2.0663803125000002</v>
      </c>
      <c r="N3129" s="3">
        <v>2.0184041340206198</v>
      </c>
      <c r="O3129" s="3">
        <v>1.98588929896907</v>
      </c>
      <c r="P3129" s="3">
        <v>1.8386915357142899</v>
      </c>
      <c r="Q3129" s="2" t="s">
        <v>16</v>
      </c>
    </row>
    <row r="3130" spans="1:17" x14ac:dyDescent="0.25">
      <c r="A3130" s="4">
        <v>2.6465250819672099</v>
      </c>
      <c r="B3130" s="4">
        <v>2.6801611956521798</v>
      </c>
      <c r="C3130" s="4">
        <v>2.6585021276595699</v>
      </c>
      <c r="D3130" s="4">
        <v>2.5823921505376299</v>
      </c>
      <c r="E3130" s="4">
        <v>2.7059074725274699</v>
      </c>
      <c r="F3130" s="4">
        <v>2.6748921839080499</v>
      </c>
      <c r="G3130" s="4">
        <v>2.6324727659574498</v>
      </c>
      <c r="H3130" s="4">
        <v>2.39897581395349</v>
      </c>
      <c r="I3130" s="4">
        <v>2.6745476666666699</v>
      </c>
      <c r="J3130" s="4">
        <v>2.5716798924731199</v>
      </c>
      <c r="K3130" s="4">
        <v>2.39967556818182</v>
      </c>
      <c r="L3130" s="4">
        <v>2.2619455172413798</v>
      </c>
      <c r="M3130" s="4">
        <v>2.4628675555555599</v>
      </c>
      <c r="N3130" s="4">
        <v>2.3797509677419399</v>
      </c>
      <c r="O3130" s="3">
        <v>2.2682147191011199</v>
      </c>
      <c r="P3130" s="3">
        <v>2.1838465517241401</v>
      </c>
      <c r="Q3130" s="2" t="s">
        <v>16</v>
      </c>
    </row>
    <row r="3131" spans="1:17" x14ac:dyDescent="0.25">
      <c r="A3131" s="3">
        <v>2.3925249487179499</v>
      </c>
      <c r="B3131" s="3">
        <v>2.50781021052632</v>
      </c>
      <c r="C3131" s="3">
        <v>2.5413657894736801</v>
      </c>
      <c r="D3131" s="3">
        <v>2.5387228125000001</v>
      </c>
      <c r="E3131" s="3">
        <v>2.4496539368421</v>
      </c>
      <c r="F3131" s="3">
        <v>2.5209829213483199</v>
      </c>
      <c r="G3131" s="3">
        <v>2.5766439583333298</v>
      </c>
      <c r="H3131" s="3">
        <v>2.6092639361702101</v>
      </c>
      <c r="I3131" s="3">
        <v>2.5186095876288701</v>
      </c>
      <c r="J3131" s="3">
        <v>2.5796854736842101</v>
      </c>
      <c r="K3131" s="3">
        <v>2.6006671910112402</v>
      </c>
      <c r="L3131" s="3">
        <v>2.5571380434782598</v>
      </c>
      <c r="M3131" s="3">
        <v>2.62258208333333</v>
      </c>
      <c r="N3131" s="3">
        <v>2.6384342989690701</v>
      </c>
      <c r="O3131" s="3">
        <v>2.6577568421052602</v>
      </c>
      <c r="P3131" s="3">
        <v>2.4341835443037998</v>
      </c>
      <c r="Q3131" s="2" t="s">
        <v>16</v>
      </c>
    </row>
    <row r="3132" spans="1:17" x14ac:dyDescent="0.25">
      <c r="A3132" s="3">
        <v>3.08385465116279</v>
      </c>
      <c r="B3132" s="3">
        <v>3.13801923958333</v>
      </c>
      <c r="C3132" s="3">
        <v>3.0954985567010298</v>
      </c>
      <c r="D3132" s="3">
        <v>2.9507422680412398</v>
      </c>
      <c r="E3132" s="3">
        <v>2.9200302105263201</v>
      </c>
      <c r="F3132" s="3">
        <v>2.8876772631579</v>
      </c>
      <c r="G3132" s="3">
        <v>2.88752684210526</v>
      </c>
      <c r="H3132" s="3">
        <v>2.91761810526316</v>
      </c>
      <c r="I3132" s="3">
        <v>2.9331100000000001</v>
      </c>
      <c r="J3132" s="3">
        <v>3.0262333333333298</v>
      </c>
      <c r="K3132" s="3">
        <v>3.05929747252747</v>
      </c>
      <c r="L3132" s="3">
        <v>3.1213267708333299</v>
      </c>
      <c r="M3132" s="3">
        <v>3.07111291666667</v>
      </c>
      <c r="N3132" s="3">
        <v>3.14035597938144</v>
      </c>
      <c r="O3132" s="3">
        <v>3.2250535416666701</v>
      </c>
      <c r="P3132" s="3">
        <v>3.2268074698795202</v>
      </c>
      <c r="Q3132" s="2" t="s">
        <v>16</v>
      </c>
    </row>
    <row r="3133" spans="1:17" x14ac:dyDescent="0.25">
      <c r="A3133" s="4">
        <v>2.1462385714285701</v>
      </c>
      <c r="B3133" s="4">
        <v>2.1606280208333302</v>
      </c>
      <c r="C3133" s="4">
        <v>2.1066028421052598</v>
      </c>
      <c r="D3133" s="4">
        <v>2.0045854255319102</v>
      </c>
      <c r="E3133" s="4">
        <v>2.1546797802197801</v>
      </c>
      <c r="F3133" s="4">
        <v>2.0999235869565198</v>
      </c>
      <c r="G3133" s="4">
        <v>2.0156874736842099</v>
      </c>
      <c r="H3133" s="4">
        <v>1.9604614130434801</v>
      </c>
      <c r="I3133" s="4">
        <v>2.06557318085106</v>
      </c>
      <c r="J3133" s="4">
        <v>2.0008859270833299</v>
      </c>
      <c r="K3133" s="4">
        <v>1.93102208888889</v>
      </c>
      <c r="L3133" s="4">
        <v>1.9041172727272699</v>
      </c>
      <c r="M3133" s="4">
        <v>1.93805265957447</v>
      </c>
      <c r="N3133" s="4">
        <v>1.9155845744680899</v>
      </c>
      <c r="O3133" s="3">
        <v>1.93706159574468</v>
      </c>
      <c r="P3133" s="3">
        <v>1.90296172413793</v>
      </c>
      <c r="Q3133" s="2" t="s">
        <v>16</v>
      </c>
    </row>
    <row r="3134" spans="1:17" x14ac:dyDescent="0.25">
      <c r="A3134" s="3">
        <v>1.2313853850000001</v>
      </c>
      <c r="B3134" s="3">
        <v>1.6194384399999999</v>
      </c>
      <c r="C3134" s="3">
        <v>1.6291597799999999</v>
      </c>
      <c r="D3134" s="3">
        <v>1.8343565209999999</v>
      </c>
      <c r="E3134" s="3">
        <v>1.514970736</v>
      </c>
      <c r="F3134" s="3">
        <v>1.6799206419999999</v>
      </c>
      <c r="G3134" s="3">
        <v>1.5703292520000001</v>
      </c>
      <c r="H3134" s="3">
        <v>1.555911153</v>
      </c>
      <c r="I3134" s="3">
        <v>1.5872220619999999</v>
      </c>
      <c r="J3134" s="3">
        <v>1.6433164149999999</v>
      </c>
      <c r="K3134" s="3">
        <v>1.6567527019999999</v>
      </c>
      <c r="L3134" s="3">
        <v>1.5075090440000001</v>
      </c>
      <c r="M3134" s="3">
        <v>1.7722831939999999</v>
      </c>
      <c r="N3134" s="3">
        <v>1.5330645270000001</v>
      </c>
      <c r="O3134" s="3">
        <v>1.4830336449999999</v>
      </c>
      <c r="P3134" s="3">
        <v>1.161425264</v>
      </c>
      <c r="Q3134" s="2" t="s">
        <v>19</v>
      </c>
    </row>
    <row r="3135" spans="1:17" x14ac:dyDescent="0.25">
      <c r="A3135" s="3">
        <v>1.99595292063492</v>
      </c>
      <c r="B3135" s="3">
        <v>2.13283385416667</v>
      </c>
      <c r="C3135" s="3">
        <v>2.0488331999999998</v>
      </c>
      <c r="D3135" s="3">
        <v>2.0013902258064502</v>
      </c>
      <c r="E3135" s="3">
        <v>2.14671288888889</v>
      </c>
      <c r="F3135" s="3">
        <v>2.1386941538461501</v>
      </c>
      <c r="G3135" s="3">
        <v>1.97789573404255</v>
      </c>
      <c r="H3135" s="3">
        <v>2.02619508791209</v>
      </c>
      <c r="I3135" s="3">
        <v>2.1512582608695698</v>
      </c>
      <c r="J3135" s="3">
        <v>2.08326968085106</v>
      </c>
      <c r="K3135" s="3">
        <v>1.9639320454545499</v>
      </c>
      <c r="L3135" s="3">
        <v>2.0116594252873599</v>
      </c>
      <c r="M3135" s="3">
        <v>2.1104250537634401</v>
      </c>
      <c r="N3135" s="3">
        <v>2.0118986276595701</v>
      </c>
      <c r="O3135" s="3">
        <v>1.8896136276595701</v>
      </c>
      <c r="P3135" s="3">
        <v>1.8669971428571399</v>
      </c>
      <c r="Q3135" s="2" t="s">
        <v>20</v>
      </c>
    </row>
    <row r="3136" spans="1:17" x14ac:dyDescent="0.25">
      <c r="A3136" s="3">
        <v>3.0060937209302301</v>
      </c>
      <c r="B3136" s="3">
        <v>3.03837221052631</v>
      </c>
      <c r="C3136" s="3">
        <v>2.9260476041666701</v>
      </c>
      <c r="D3136" s="3">
        <v>3.08327385416667</v>
      </c>
      <c r="E3136" s="3">
        <v>3.08932736842105</v>
      </c>
      <c r="F3136" s="3">
        <v>3.03166612903226</v>
      </c>
      <c r="G3136" s="3">
        <v>2.9619073958333302</v>
      </c>
      <c r="H3136" s="3">
        <v>3.13077697916667</v>
      </c>
      <c r="I3136" s="3">
        <v>3.0725740206185601</v>
      </c>
      <c r="J3136" s="3">
        <v>3.03970979381443</v>
      </c>
      <c r="K3136" s="3">
        <v>3.05559967391304</v>
      </c>
      <c r="L3136" s="3">
        <v>3.14602021052632</v>
      </c>
      <c r="M3136" s="3">
        <v>3.0732756701030901</v>
      </c>
      <c r="N3136" s="3">
        <v>3.0645612500000001</v>
      </c>
      <c r="O3136" s="3">
        <v>3.0764768421052602</v>
      </c>
      <c r="P3136" s="3">
        <v>3.05281024096386</v>
      </c>
      <c r="Q3136" s="2" t="s">
        <v>20</v>
      </c>
    </row>
    <row r="3137" spans="1:17" x14ac:dyDescent="0.25">
      <c r="A3137" s="3">
        <v>1.9034082063492099</v>
      </c>
      <c r="B3137" s="3">
        <v>2.0189149999999998</v>
      </c>
      <c r="C3137" s="3">
        <v>2.0321464210526301</v>
      </c>
      <c r="D3137" s="3">
        <v>2.0078496595744699</v>
      </c>
      <c r="E3137" s="3">
        <v>1.9470618901098899</v>
      </c>
      <c r="F3137" s="3">
        <v>1.9980871739130399</v>
      </c>
      <c r="G3137" s="3">
        <v>2.0047793894736801</v>
      </c>
      <c r="H3137" s="3">
        <v>2.0200637391304399</v>
      </c>
      <c r="I3137" s="3">
        <v>1.9245795698924699</v>
      </c>
      <c r="J3137" s="3">
        <v>2.0168808210526299</v>
      </c>
      <c r="K3137" s="3">
        <v>2.0446230224719102</v>
      </c>
      <c r="L3137" s="3">
        <v>2.06787028409091</v>
      </c>
      <c r="M3137" s="3">
        <v>1.9260759893617001</v>
      </c>
      <c r="N3137" s="3">
        <v>2.0790105319148902</v>
      </c>
      <c r="O3137" s="3">
        <v>2.0939713829787201</v>
      </c>
      <c r="P3137" s="3">
        <v>2.0691510526315802</v>
      </c>
      <c r="Q3137" s="2" t="s">
        <v>16</v>
      </c>
    </row>
    <row r="3138" spans="1:17" x14ac:dyDescent="0.25">
      <c r="A3138" s="3">
        <v>2.7294660344827602</v>
      </c>
      <c r="B3138" s="3">
        <v>2.7030726373626401</v>
      </c>
      <c r="C3138" s="3">
        <v>2.6242914444444501</v>
      </c>
      <c r="D3138" s="3">
        <v>2.4232381481481502</v>
      </c>
      <c r="E3138" s="3">
        <v>2.7502434117647101</v>
      </c>
      <c r="F3138" s="3">
        <v>2.6739483720930202</v>
      </c>
      <c r="G3138" s="3">
        <v>2.6162060439560402</v>
      </c>
      <c r="H3138" s="3">
        <v>2.2958522222222202</v>
      </c>
      <c r="I3138" s="3">
        <v>2.6997082954545499</v>
      </c>
      <c r="J3138" s="3">
        <v>2.6341942857142899</v>
      </c>
      <c r="K3138" s="3">
        <v>2.5370580952381001</v>
      </c>
      <c r="L3138" s="3">
        <v>2.1376820253164599</v>
      </c>
      <c r="M3138" s="3">
        <v>2.6344519512195101</v>
      </c>
      <c r="N3138" s="3">
        <v>2.5604058241758199</v>
      </c>
      <c r="O3138" s="3">
        <v>2.1153202222222198</v>
      </c>
      <c r="P3138" s="3">
        <v>2.0818984482758598</v>
      </c>
      <c r="Q3138" s="2" t="s">
        <v>20</v>
      </c>
    </row>
    <row r="3139" spans="1:17" x14ac:dyDescent="0.25">
      <c r="A3139" s="3">
        <v>3.13748884210526</v>
      </c>
      <c r="B3139" s="3">
        <v>3.5300780645161298</v>
      </c>
      <c r="C3139" s="3">
        <v>3.6242807526881702</v>
      </c>
      <c r="D3139" s="3">
        <v>3.5872520481927701</v>
      </c>
      <c r="E3139" s="3">
        <v>3.4979765116279098</v>
      </c>
      <c r="F3139" s="3">
        <v>3.62417275862069</v>
      </c>
      <c r="G3139" s="3">
        <v>3.62175688172043</v>
      </c>
      <c r="H3139" s="3">
        <v>3.5772093827160498</v>
      </c>
      <c r="I3139" s="3">
        <v>3.6290449425287399</v>
      </c>
      <c r="J3139" s="3">
        <v>3.6991703191489398</v>
      </c>
      <c r="K3139" s="3">
        <v>3.7186741111111101</v>
      </c>
      <c r="L3139" s="3">
        <v>3.6720514457831301</v>
      </c>
      <c r="M3139" s="3">
        <v>3.7437867857142901</v>
      </c>
      <c r="N3139" s="3">
        <v>3.7387000000000001</v>
      </c>
      <c r="O3139" s="3">
        <v>3.7184428888888901</v>
      </c>
      <c r="P3139" s="3">
        <v>3.4771243859649101</v>
      </c>
      <c r="Q3139" s="2" t="s">
        <v>20</v>
      </c>
    </row>
    <row r="3140" spans="1:17" x14ac:dyDescent="0.25">
      <c r="A3140" s="7">
        <v>1.37997890909091</v>
      </c>
      <c r="B3140" s="7">
        <v>1.4850682395833299</v>
      </c>
      <c r="C3140" s="7">
        <v>1.5052021649484499</v>
      </c>
      <c r="D3140" s="7">
        <v>1.5102645833333299</v>
      </c>
      <c r="E3140" s="7">
        <v>1.4503827083333301</v>
      </c>
      <c r="F3140" s="7">
        <v>1.50493534831461</v>
      </c>
      <c r="G3140" s="7">
        <v>1.5162098453608199</v>
      </c>
      <c r="H3140" s="7">
        <v>1.5605271999999999</v>
      </c>
      <c r="I3140" s="7">
        <v>1.45550132291667</v>
      </c>
      <c r="J3140" s="7">
        <v>1.53825541666667</v>
      </c>
      <c r="K3140" s="7">
        <v>1.56661606666667</v>
      </c>
      <c r="L3140" s="7">
        <v>1.58490861458333</v>
      </c>
      <c r="M3140" s="7">
        <v>1.471214</v>
      </c>
      <c r="N3140" s="7">
        <v>1.5561655979381399</v>
      </c>
      <c r="O3140" s="7">
        <v>1.58605642105263</v>
      </c>
      <c r="P3140" s="7">
        <v>1.55639573170732</v>
      </c>
      <c r="Q3140" s="2" t="s">
        <v>16</v>
      </c>
    </row>
    <row r="3141" spans="1:17" x14ac:dyDescent="0.25">
      <c r="A3141" s="3">
        <v>1.0920479999999999</v>
      </c>
      <c r="B3141" s="3">
        <v>1.4614334333333301</v>
      </c>
      <c r="C3141" s="3">
        <v>1.55210732608696</v>
      </c>
      <c r="D3141" s="3">
        <v>1.5394651739130401</v>
      </c>
      <c r="E3141" s="3">
        <v>1.4209678602150499</v>
      </c>
      <c r="F3141" s="3">
        <v>1.58337557303371</v>
      </c>
      <c r="G3141" s="3">
        <v>1.5775436847826101</v>
      </c>
      <c r="H3141" s="3">
        <v>1.5032825698924701</v>
      </c>
      <c r="I3141" s="3">
        <v>1.60334924731183</v>
      </c>
      <c r="J3141" s="3">
        <v>1.6027381428571399</v>
      </c>
      <c r="K3141" s="3">
        <v>1.5673415730337099</v>
      </c>
      <c r="L3141" s="3">
        <v>1.5266730434782601</v>
      </c>
      <c r="M3141" s="3">
        <v>1.6383877446808499</v>
      </c>
      <c r="N3141" s="3">
        <v>1.6406608064516099</v>
      </c>
      <c r="O3141" s="3">
        <v>1.6219539777777801</v>
      </c>
      <c r="P3141" s="3">
        <v>1.5221109322033901</v>
      </c>
      <c r="Q3141" s="2" t="s">
        <v>16</v>
      </c>
    </row>
    <row r="3142" spans="1:17" x14ac:dyDescent="0.25">
      <c r="A3142" s="7">
        <v>2.05118857142857</v>
      </c>
      <c r="B3142" s="7">
        <v>2.09170708333333</v>
      </c>
      <c r="C3142" s="7">
        <v>2.0230936842105298</v>
      </c>
      <c r="D3142" s="7">
        <v>1.94299693617021</v>
      </c>
      <c r="E3142" s="7">
        <v>2.1317859340659302</v>
      </c>
      <c r="F3142" s="7">
        <v>2.0858832608695601</v>
      </c>
      <c r="G3142" s="7">
        <v>1.99352421052631</v>
      </c>
      <c r="H3142" s="7">
        <v>1.9764620326086999</v>
      </c>
      <c r="I3142" s="7">
        <v>2.1110015</v>
      </c>
      <c r="J3142" s="7">
        <v>2.0191871979166698</v>
      </c>
      <c r="K3142" s="7">
        <v>1.95558494382022</v>
      </c>
      <c r="L3142" s="7">
        <v>1.9892428409090901</v>
      </c>
      <c r="M3142" s="7">
        <v>2.0433288297872299</v>
      </c>
      <c r="N3142" s="7">
        <v>1.9478081914893599</v>
      </c>
      <c r="O3142" s="7">
        <v>1.9204154255319199</v>
      </c>
      <c r="P3142" s="7">
        <v>1.90413156896552</v>
      </c>
      <c r="Q3142" s="2" t="s">
        <v>16</v>
      </c>
    </row>
    <row r="3143" spans="1:17" x14ac:dyDescent="0.25">
      <c r="A3143" s="7">
        <v>3.20577031746032</v>
      </c>
      <c r="B3143" s="7">
        <v>3.1777533333333299</v>
      </c>
      <c r="C3143" s="7">
        <v>3.1145900000000002</v>
      </c>
      <c r="D3143" s="7">
        <v>2.8806372340425499</v>
      </c>
      <c r="E3143" s="7">
        <v>3.23988945054945</v>
      </c>
      <c r="F3143" s="7">
        <v>3.16200586956522</v>
      </c>
      <c r="G3143" s="7">
        <v>3.0874306315789499</v>
      </c>
      <c r="H3143" s="7">
        <v>2.8278998913043498</v>
      </c>
      <c r="I3143" s="7">
        <v>3.1882778723404299</v>
      </c>
      <c r="J3143" s="7">
        <v>3.1014041666666698</v>
      </c>
      <c r="K3143" s="7">
        <v>2.9336110112359601</v>
      </c>
      <c r="L3143" s="7">
        <v>2.7881212500000001</v>
      </c>
      <c r="M3143" s="7">
        <v>3.1271903191489399</v>
      </c>
      <c r="N3143" s="7">
        <v>2.9405037234042601</v>
      </c>
      <c r="O3143" s="7">
        <v>2.65392287234042</v>
      </c>
      <c r="P3143" s="7">
        <v>2.7080531034482802</v>
      </c>
      <c r="Q3143" s="2" t="s">
        <v>16</v>
      </c>
    </row>
    <row r="3144" spans="1:17" x14ac:dyDescent="0.25">
      <c r="A3144" s="3">
        <v>3.3120858461538498</v>
      </c>
      <c r="B3144" s="3">
        <v>3.3310217021276598</v>
      </c>
      <c r="C3144" s="3">
        <v>3.5528509375000001</v>
      </c>
      <c r="D3144" s="3">
        <v>3.5479066666666701</v>
      </c>
      <c r="E3144" s="3">
        <v>3.4374931460674198</v>
      </c>
      <c r="F3144" s="3">
        <v>3.4256359999999999</v>
      </c>
      <c r="G3144" s="3">
        <v>3.58943536842105</v>
      </c>
      <c r="H3144" s="3">
        <v>3.5758695505618001</v>
      </c>
      <c r="I3144" s="3">
        <v>3.4498061111111098</v>
      </c>
      <c r="J3144" s="3">
        <v>3.5282821052631599</v>
      </c>
      <c r="K3144" s="3">
        <v>3.6347834444444498</v>
      </c>
      <c r="L3144" s="3">
        <v>3.6499950588235301</v>
      </c>
      <c r="M3144" s="3">
        <v>3.45128606741573</v>
      </c>
      <c r="N3144" s="3">
        <v>3.6197205263157901</v>
      </c>
      <c r="O3144" s="3">
        <v>3.6651421505376298</v>
      </c>
      <c r="P3144" s="3">
        <v>3.6355499999999998</v>
      </c>
      <c r="Q3144" s="2" t="s">
        <v>16</v>
      </c>
    </row>
    <row r="3145" spans="1:17" x14ac:dyDescent="0.25">
      <c r="A3145" s="3">
        <v>1.8890798780487801</v>
      </c>
      <c r="B3145" s="3">
        <v>1.8762017578947401</v>
      </c>
      <c r="C3145" s="3">
        <v>1.99395822916667</v>
      </c>
      <c r="D3145" s="3">
        <v>2.0912162105263201</v>
      </c>
      <c r="E3145" s="3">
        <v>1.952032</v>
      </c>
      <c r="F3145" s="3">
        <v>1.97360911111111</v>
      </c>
      <c r="G3145" s="3">
        <v>2.0929587500000002</v>
      </c>
      <c r="H3145" s="3">
        <v>2.1615622916666699</v>
      </c>
      <c r="I3145" s="3">
        <v>2.02725284210526</v>
      </c>
      <c r="J3145" s="3">
        <v>2.09300885416667</v>
      </c>
      <c r="K3145" s="3">
        <v>2.20897586956522</v>
      </c>
      <c r="L3145" s="3">
        <v>2.1913355319148899</v>
      </c>
      <c r="M3145" s="3">
        <v>2.0880022604166699</v>
      </c>
      <c r="N3145" s="3">
        <v>2.1852489473684198</v>
      </c>
      <c r="O3145" s="3">
        <v>2.2357156842105299</v>
      </c>
      <c r="P3145" s="3">
        <v>1.9065363953488399</v>
      </c>
      <c r="Q3145" s="2" t="s">
        <v>16</v>
      </c>
    </row>
    <row r="3146" spans="1:17" x14ac:dyDescent="0.25">
      <c r="A3146" s="3">
        <v>1.58840583333333</v>
      </c>
      <c r="B3146" s="3">
        <v>2.47761826086957</v>
      </c>
      <c r="C3146" s="3">
        <v>3.1197738709677401</v>
      </c>
      <c r="D3146" s="3">
        <v>3.2661525531914899</v>
      </c>
      <c r="E3146" s="3">
        <v>2.6487409890109901</v>
      </c>
      <c r="F3146" s="3">
        <v>3.2537927777777802</v>
      </c>
      <c r="G3146" s="3">
        <v>3.4484960416666701</v>
      </c>
      <c r="H3146" s="3">
        <v>3.4040828125</v>
      </c>
      <c r="I3146" s="3">
        <v>3.02611978947369</v>
      </c>
      <c r="J3146" s="3">
        <v>3.42244755319149</v>
      </c>
      <c r="K3146" s="3">
        <v>3.36531528089888</v>
      </c>
      <c r="L3146" s="3">
        <v>3.1921379347826102</v>
      </c>
      <c r="M3146" s="3">
        <v>3.50890177894737</v>
      </c>
      <c r="N3146" s="3">
        <v>3.5947260744680798</v>
      </c>
      <c r="O3146" s="3">
        <v>3.3941151578947402</v>
      </c>
      <c r="P3146" s="3">
        <v>2.8232698333333301</v>
      </c>
      <c r="Q3146" s="2" t="s">
        <v>16</v>
      </c>
    </row>
    <row r="3147" spans="1:17" x14ac:dyDescent="0.25">
      <c r="A3147" s="3">
        <v>2.8474142179999999</v>
      </c>
      <c r="B3147" s="3">
        <v>3.1872206429999999</v>
      </c>
      <c r="C3147" s="3">
        <v>3.27113304</v>
      </c>
      <c r="D3147" s="3">
        <v>3.1663801519999999</v>
      </c>
      <c r="E3147" s="3">
        <v>3.183499512</v>
      </c>
      <c r="F3147" s="3">
        <v>3.3173473850000001</v>
      </c>
      <c r="G3147" s="3">
        <v>3.288425841</v>
      </c>
      <c r="H3147" s="3">
        <v>3.057700782</v>
      </c>
      <c r="I3147" s="3">
        <v>3.2669236119999998</v>
      </c>
      <c r="J3147" s="3">
        <v>3.272541462</v>
      </c>
      <c r="K3147" s="3">
        <v>3.1538175530000001</v>
      </c>
      <c r="L3147" s="3">
        <v>2.696099072</v>
      </c>
      <c r="M3147" s="3">
        <v>3.2290514749999999</v>
      </c>
      <c r="N3147" s="3">
        <v>3.1038393960000001</v>
      </c>
      <c r="O3147" s="3">
        <v>2.7466536819999998</v>
      </c>
      <c r="P3147" s="3">
        <v>1.9269349710000001</v>
      </c>
      <c r="Q3147" s="2" t="s">
        <v>16</v>
      </c>
    </row>
    <row r="3148" spans="1:17" x14ac:dyDescent="0.25">
      <c r="A3148" s="3">
        <v>1.87271596774194</v>
      </c>
      <c r="B3148" s="3">
        <v>1.9338525</v>
      </c>
      <c r="C3148" s="3">
        <v>2.0240780526315798</v>
      </c>
      <c r="D3148" s="3">
        <v>2.0712890860214999</v>
      </c>
      <c r="E3148" s="3">
        <v>2.00998953333333</v>
      </c>
      <c r="F3148" s="3">
        <v>1.9716315164835201</v>
      </c>
      <c r="G3148" s="3">
        <v>2.0628182446808498</v>
      </c>
      <c r="H3148" s="3">
        <v>2.1081492857142901</v>
      </c>
      <c r="I3148" s="3">
        <v>2.0184305434782601</v>
      </c>
      <c r="J3148" s="3">
        <v>2.0214014893617001</v>
      </c>
      <c r="K3148" s="3">
        <v>2.10401397727273</v>
      </c>
      <c r="L3148" s="3">
        <v>2.1263380459770098</v>
      </c>
      <c r="M3148" s="3">
        <v>1.9814529032258099</v>
      </c>
      <c r="N3148" s="3">
        <v>2.04813930107527</v>
      </c>
      <c r="O3148" s="3">
        <v>2.1018298924731198</v>
      </c>
      <c r="P3148" s="3">
        <v>2.0705108928571399</v>
      </c>
      <c r="Q3148" s="2" t="s">
        <v>16</v>
      </c>
    </row>
    <row r="3149" spans="1:17" x14ac:dyDescent="0.25">
      <c r="A3149" s="3">
        <v>1.43490182539683</v>
      </c>
      <c r="B3149" s="3">
        <v>1.68876598958333</v>
      </c>
      <c r="C3149" s="3">
        <v>1.98644244210526</v>
      </c>
      <c r="D3149" s="3">
        <v>2.0326788387096801</v>
      </c>
      <c r="E3149" s="3">
        <v>1.90419</v>
      </c>
      <c r="F3149" s="3">
        <v>2.0312343076923098</v>
      </c>
      <c r="G3149" s="3">
        <v>2.24483436170213</v>
      </c>
      <c r="H3149" s="3">
        <v>2.1820779670329702</v>
      </c>
      <c r="I3149" s="3">
        <v>2.1835726086956502</v>
      </c>
      <c r="J3149" s="3">
        <v>2.1987245106383</v>
      </c>
      <c r="K3149" s="3">
        <v>2.3175343181818202</v>
      </c>
      <c r="L3149" s="3">
        <v>2.1054908965517201</v>
      </c>
      <c r="M3149" s="3">
        <v>2.3334855913978498</v>
      </c>
      <c r="N3149" s="3">
        <v>2.2070710744680802</v>
      </c>
      <c r="O3149" s="3">
        <v>2.19418487234043</v>
      </c>
      <c r="P3149" s="3">
        <v>1.7135358571428601</v>
      </c>
      <c r="Q3149" s="2" t="s">
        <v>16</v>
      </c>
    </row>
    <row r="3150" spans="1:17" x14ac:dyDescent="0.25">
      <c r="A3150" s="3">
        <v>2.9723442155168938</v>
      </c>
      <c r="B3150" s="3">
        <v>3.1053775859654182</v>
      </c>
      <c r="C3150" s="3">
        <v>3.1108070930677392</v>
      </c>
      <c r="D3150" s="3">
        <v>3.0661870797611175</v>
      </c>
      <c r="E3150" s="3">
        <v>3.1052115765588475</v>
      </c>
      <c r="F3150" s="3">
        <v>3.0972363586008522</v>
      </c>
      <c r="G3150" s="3">
        <v>3.1083985560179972</v>
      </c>
      <c r="H3150" s="3">
        <v>3.0505538787082545</v>
      </c>
      <c r="I3150" s="3">
        <v>3.0973070834970975</v>
      </c>
      <c r="J3150" s="3">
        <v>3.0866941724011565</v>
      </c>
      <c r="K3150" s="3">
        <v>3.0745528618017852</v>
      </c>
      <c r="L3150" s="3">
        <v>2.9536318443895504</v>
      </c>
      <c r="M3150" s="3">
        <v>3.0829273422501871</v>
      </c>
      <c r="N3150" s="3">
        <v>3.0534362937898476</v>
      </c>
      <c r="O3150" s="3">
        <v>2.9408978158056436</v>
      </c>
      <c r="P3150" s="3">
        <v>2.5686511425034269</v>
      </c>
      <c r="Q3150" s="2" t="s">
        <v>16</v>
      </c>
    </row>
    <row r="3151" spans="1:17" x14ac:dyDescent="0.25">
      <c r="A3151" s="3">
        <v>1.3387525267202505</v>
      </c>
      <c r="B3151" s="3">
        <v>1.5297176036741065</v>
      </c>
      <c r="C3151" s="3">
        <v>1.6092111880608735</v>
      </c>
      <c r="D3151" s="3">
        <v>1.6002164227168418</v>
      </c>
      <c r="E3151" s="3">
        <v>1.5225155165557962</v>
      </c>
      <c r="F3151" s="3">
        <v>1.6395089092994346</v>
      </c>
      <c r="G3151" s="3">
        <v>1.6230617279119119</v>
      </c>
      <c r="H3151" s="3">
        <v>1.5484173269883981</v>
      </c>
      <c r="I3151" s="3">
        <v>1.6211707826456878</v>
      </c>
      <c r="J3151" s="3">
        <v>1.6372809473411309</v>
      </c>
      <c r="K3151" s="3">
        <v>1.5775823520685983</v>
      </c>
      <c r="L3151" s="3">
        <v>1.430256646854245</v>
      </c>
      <c r="M3151" s="3">
        <v>1.5991331796855113</v>
      </c>
      <c r="N3151" s="3">
        <v>1.5561369109064189</v>
      </c>
      <c r="O3151" s="3">
        <v>1.4132068639636579</v>
      </c>
      <c r="P3151" s="3">
        <v>1.2079495969346499</v>
      </c>
      <c r="Q3151" s="2" t="s">
        <v>20</v>
      </c>
    </row>
    <row r="3152" spans="1:17" x14ac:dyDescent="0.25">
      <c r="A3152" s="3">
        <v>1.8392786206896501</v>
      </c>
      <c r="B3152" s="3">
        <v>1.92808054945055</v>
      </c>
      <c r="C3152" s="3">
        <v>1.9456604444444401</v>
      </c>
      <c r="D3152" s="3">
        <v>1.9800476543209899</v>
      </c>
      <c r="E3152" s="3">
        <v>1.9368369411764701</v>
      </c>
      <c r="F3152" s="3">
        <v>1.9617823372093</v>
      </c>
      <c r="G3152" s="3">
        <v>2.0312976923076902</v>
      </c>
      <c r="H3152" s="3">
        <v>2.0829264197530901</v>
      </c>
      <c r="I3152" s="3">
        <v>1.9637017045454499</v>
      </c>
      <c r="J3152" s="3">
        <v>2.03883659340659</v>
      </c>
      <c r="K3152" s="3">
        <v>2.1062514285714302</v>
      </c>
      <c r="L3152" s="3">
        <v>2.1357909374999999</v>
      </c>
      <c r="M3152" s="3">
        <v>2.0172370731707301</v>
      </c>
      <c r="N3152" s="3">
        <v>2.1016835164835199</v>
      </c>
      <c r="O3152" s="3">
        <v>2.1400945555555602</v>
      </c>
      <c r="P3152" s="3">
        <v>2.1345906896551701</v>
      </c>
      <c r="Q3152" s="2" t="s">
        <v>16</v>
      </c>
    </row>
    <row r="3153" spans="1:17" x14ac:dyDescent="0.25">
      <c r="A3153" s="6">
        <v>2.4375354625000001</v>
      </c>
      <c r="B3153" s="6">
        <v>2.7887431578947401</v>
      </c>
      <c r="C3153" s="6">
        <v>2.6493915463917501</v>
      </c>
      <c r="D3153" s="6">
        <v>2.7025194742268099</v>
      </c>
      <c r="E3153" s="6">
        <v>2.7874136842105299</v>
      </c>
      <c r="F3153" s="6">
        <v>2.8267157954545499</v>
      </c>
      <c r="G3153" s="6">
        <v>2.62848252631579</v>
      </c>
      <c r="H3153" s="6">
        <v>2.59976452631579</v>
      </c>
      <c r="I3153" s="6">
        <v>2.6736521875000001</v>
      </c>
      <c r="J3153" s="6">
        <v>2.6503977083333301</v>
      </c>
      <c r="K3153" s="6">
        <v>2.43415946236559</v>
      </c>
      <c r="L3153" s="6">
        <v>2.3323165591397799</v>
      </c>
      <c r="M3153" s="6">
        <v>2.7031441958762898</v>
      </c>
      <c r="N3153" s="6">
        <v>2.5818312061855702</v>
      </c>
      <c r="O3153" s="6">
        <v>2.28344328865979</v>
      </c>
      <c r="P3153" s="6">
        <v>1.9715544767441899</v>
      </c>
      <c r="Q3153" s="2" t="s">
        <v>16</v>
      </c>
    </row>
    <row r="3154" spans="1:17" x14ac:dyDescent="0.25">
      <c r="A3154" s="3">
        <v>3.6009199999999999</v>
      </c>
      <c r="B3154" s="3">
        <v>3.6381540000000001</v>
      </c>
      <c r="C3154" s="3">
        <v>3.623637</v>
      </c>
      <c r="D3154" s="3">
        <v>3.6573910000000001</v>
      </c>
      <c r="E3154" s="3">
        <v>3.690563</v>
      </c>
      <c r="F3154" s="3">
        <v>3.6071529999999998</v>
      </c>
      <c r="G3154" s="3">
        <v>3.5315530000000002</v>
      </c>
      <c r="H3154" s="3">
        <v>3.4388269999999999</v>
      </c>
      <c r="I3154" s="3">
        <v>3.7327910000000002</v>
      </c>
      <c r="J3154" s="3">
        <v>3.6611419999999999</v>
      </c>
      <c r="K3154" s="3">
        <v>3.6137800000000002</v>
      </c>
      <c r="L3154" s="3">
        <v>3.641743</v>
      </c>
      <c r="M3154" s="3">
        <v>3.6567449999999999</v>
      </c>
      <c r="N3154" s="3">
        <v>3.5179170000000002</v>
      </c>
      <c r="O3154" s="3">
        <v>3.4567860000000001</v>
      </c>
      <c r="P3154" s="3">
        <v>3.4546109999999999</v>
      </c>
      <c r="Q3154" s="2" t="s">
        <v>20</v>
      </c>
    </row>
    <row r="3155" spans="1:17" x14ac:dyDescent="0.25">
      <c r="A3155" s="3">
        <v>1.8265942666666699</v>
      </c>
      <c r="B3155" s="3">
        <v>1.92377510869565</v>
      </c>
      <c r="C3155" s="3">
        <v>1.95472</v>
      </c>
      <c r="D3155" s="3">
        <v>1.9714635243902401</v>
      </c>
      <c r="E3155" s="3">
        <v>1.92099164367816</v>
      </c>
      <c r="F3155" s="3">
        <v>1.9721911627907001</v>
      </c>
      <c r="G3155" s="3">
        <v>2.006697</v>
      </c>
      <c r="H3155" s="3">
        <v>2.0811315853658598</v>
      </c>
      <c r="I3155" s="3">
        <v>1.97068727272727</v>
      </c>
      <c r="J3155" s="3">
        <v>2.0431174725274701</v>
      </c>
      <c r="K3155" s="3">
        <v>2.1049389411764698</v>
      </c>
      <c r="L3155" s="3">
        <v>2.1496135000000001</v>
      </c>
      <c r="M3155" s="3">
        <v>2.0166009638554199</v>
      </c>
      <c r="N3155" s="3">
        <v>2.1067741758241798</v>
      </c>
      <c r="O3155" s="3">
        <v>2.1514595555555598</v>
      </c>
      <c r="P3155" s="3">
        <v>2.1367862711864398</v>
      </c>
      <c r="Q3155" s="2" t="s">
        <v>16</v>
      </c>
    </row>
    <row r="3156" spans="1:17" x14ac:dyDescent="0.25">
      <c r="A3156" s="3">
        <v>3.0120437931034498</v>
      </c>
      <c r="B3156" s="3">
        <v>3.7483365934065902</v>
      </c>
      <c r="C3156" s="3">
        <v>3.7556108988764101</v>
      </c>
      <c r="D3156" s="3">
        <v>3.9647843209876599</v>
      </c>
      <c r="E3156" s="3">
        <v>3.6897485882352901</v>
      </c>
      <c r="F3156" s="3">
        <v>3.9138412941176499</v>
      </c>
      <c r="G3156" s="3">
        <v>3.7319857142857198</v>
      </c>
      <c r="H3156" s="3">
        <v>3.668091</v>
      </c>
      <c r="I3156" s="3">
        <v>3.6951801149425298</v>
      </c>
      <c r="J3156" s="3">
        <v>3.7687646153846202</v>
      </c>
      <c r="K3156" s="3">
        <v>3.6861651807228899</v>
      </c>
      <c r="L3156" s="3">
        <v>3.47958936708861</v>
      </c>
      <c r="M3156" s="3">
        <v>3.92643481481482</v>
      </c>
      <c r="N3156" s="3">
        <v>3.6420278021977999</v>
      </c>
      <c r="O3156" s="3">
        <v>3.4484829213483201</v>
      </c>
      <c r="P3156" s="3">
        <v>2.8966644827586201</v>
      </c>
      <c r="Q3156" s="2" t="s">
        <v>19</v>
      </c>
    </row>
    <row r="3157" spans="1:17" x14ac:dyDescent="0.25">
      <c r="A3157" s="3">
        <v>1.96367612307692</v>
      </c>
      <c r="B3157" s="3">
        <v>2.4222976063829802</v>
      </c>
      <c r="C3157" s="3">
        <v>2.6485187083333299</v>
      </c>
      <c r="D3157" s="3">
        <v>2.69159906666667</v>
      </c>
      <c r="E3157" s="3">
        <v>2.3536052134831502</v>
      </c>
      <c r="F3157" s="3">
        <v>2.6199875555555598</v>
      </c>
      <c r="G3157" s="3">
        <v>2.7052284631578898</v>
      </c>
      <c r="H3157" s="3">
        <v>2.69666071910112</v>
      </c>
      <c r="I3157" s="3">
        <v>2.4912671111111102</v>
      </c>
      <c r="J3157" s="3">
        <v>2.6962138947368399</v>
      </c>
      <c r="K3157" s="3">
        <v>2.7176192222222202</v>
      </c>
      <c r="L3157" s="3">
        <v>2.6567910588235302</v>
      </c>
      <c r="M3157" s="3">
        <v>2.56540521348315</v>
      </c>
      <c r="N3157" s="3">
        <v>2.6940257894736801</v>
      </c>
      <c r="O3157" s="3">
        <v>2.6255312903225798</v>
      </c>
      <c r="P3157" s="3">
        <v>2.1702731666666701</v>
      </c>
      <c r="Q3157" s="2" t="s">
        <v>16</v>
      </c>
    </row>
    <row r="3158" spans="1:17" x14ac:dyDescent="0.25">
      <c r="A3158" s="3">
        <v>3.6829070312500001</v>
      </c>
      <c r="B3158" s="3">
        <v>3.7871058695652202</v>
      </c>
      <c r="C3158" s="3">
        <v>3.4703973894736801</v>
      </c>
      <c r="D3158" s="3">
        <v>3.5576264044943802</v>
      </c>
      <c r="E3158" s="3">
        <v>3.70276545454545</v>
      </c>
      <c r="F3158" s="3">
        <v>3.6139611111111098</v>
      </c>
      <c r="G3158" s="3">
        <v>3.4818071276595699</v>
      </c>
      <c r="H3158" s="3">
        <v>3.5685905681818202</v>
      </c>
      <c r="I3158" s="3">
        <v>3.59564911111111</v>
      </c>
      <c r="J3158" s="3">
        <v>3.6017732631579</v>
      </c>
      <c r="K3158" s="3">
        <v>3.4592971777777799</v>
      </c>
      <c r="L3158" s="3">
        <v>3.5716459999999999</v>
      </c>
      <c r="M3158" s="3">
        <v>3.6096978160919502</v>
      </c>
      <c r="N3158" s="3">
        <v>3.5644062765957401</v>
      </c>
      <c r="O3158" s="3">
        <v>3.5042907608695599</v>
      </c>
      <c r="P3158" s="3">
        <v>3.6202211666666702</v>
      </c>
      <c r="Q3158" s="2" t="s">
        <v>16</v>
      </c>
    </row>
    <row r="3159" spans="1:17" x14ac:dyDescent="0.25">
      <c r="A3159" s="3">
        <v>1.1057833684210501</v>
      </c>
      <c r="B3159" s="3">
        <v>1.38608443333333</v>
      </c>
      <c r="C3159" s="3">
        <v>1.46607698888889</v>
      </c>
      <c r="D3159" s="3">
        <v>1.4576478586956501</v>
      </c>
      <c r="E3159" s="3">
        <v>1.3724273370786499</v>
      </c>
      <c r="F3159" s="3">
        <v>1.5279846741573</v>
      </c>
      <c r="G3159" s="3">
        <v>1.5922985164835199</v>
      </c>
      <c r="H3159" s="3">
        <v>1.5809029999999999</v>
      </c>
      <c r="I3159" s="3">
        <v>1.5779427368421099</v>
      </c>
      <c r="J3159" s="3">
        <v>1.6516282553191499</v>
      </c>
      <c r="K3159" s="3">
        <v>1.6874888160919499</v>
      </c>
      <c r="L3159" s="3">
        <v>1.5910453333333301</v>
      </c>
      <c r="M3159" s="3">
        <v>1.6993970520833299</v>
      </c>
      <c r="N3159" s="3">
        <v>1.7151338586956499</v>
      </c>
      <c r="O3159" s="3">
        <v>1.6385532391304301</v>
      </c>
      <c r="P3159" s="3">
        <v>1.30539572881356</v>
      </c>
      <c r="Q3159" s="2" t="s">
        <v>16</v>
      </c>
    </row>
    <row r="3160" spans="1:17" x14ac:dyDescent="0.25">
      <c r="A3160" s="3">
        <v>2.0913402419354798</v>
      </c>
      <c r="B3160" s="3">
        <v>2.07015552083333</v>
      </c>
      <c r="C3160" s="3">
        <v>1.97643274736842</v>
      </c>
      <c r="D3160" s="3">
        <v>1.9581896344086001</v>
      </c>
      <c r="E3160" s="3">
        <v>1.94216122222222</v>
      </c>
      <c r="F3160" s="3">
        <v>1.9177028241758201</v>
      </c>
      <c r="G3160" s="3">
        <v>1.9364845161290301</v>
      </c>
      <c r="H3160" s="3">
        <v>1.93894288888889</v>
      </c>
      <c r="I3160" s="3">
        <v>1.9582166304347799</v>
      </c>
      <c r="J3160" s="3">
        <v>1.95434234042553</v>
      </c>
      <c r="K3160" s="3">
        <v>2.0231965909090901</v>
      </c>
      <c r="L3160" s="3">
        <v>2.0960808045977002</v>
      </c>
      <c r="M3160" s="3">
        <v>1.97365462365591</v>
      </c>
      <c r="N3160" s="3">
        <v>2.0748776086956502</v>
      </c>
      <c r="O3160" s="3">
        <v>2.1423066881720398</v>
      </c>
      <c r="P3160" s="3">
        <v>2.1373658928571402</v>
      </c>
      <c r="Q3160" s="2" t="s">
        <v>16</v>
      </c>
    </row>
    <row r="3161" spans="1:17" x14ac:dyDescent="0.25">
      <c r="A3161" s="3">
        <v>1.9315281440000001</v>
      </c>
      <c r="B3161" s="3">
        <v>2.1326930549999998</v>
      </c>
      <c r="C3161" s="3">
        <v>2.125968764</v>
      </c>
      <c r="D3161" s="3">
        <v>2.070069948</v>
      </c>
      <c r="E3161" s="3">
        <v>2.1323798699999998</v>
      </c>
      <c r="F3161" s="3">
        <v>2.1515934030000001</v>
      </c>
      <c r="G3161" s="3">
        <v>2.1041326310000001</v>
      </c>
      <c r="H3161" s="3">
        <v>2.015159937</v>
      </c>
      <c r="I3161" s="3">
        <v>2.1328317069999998</v>
      </c>
      <c r="J3161" s="3">
        <v>2.104739715</v>
      </c>
      <c r="K3161" s="3">
        <v>2.0041777000000001</v>
      </c>
      <c r="L3161" s="3">
        <v>1.8903646439999999</v>
      </c>
      <c r="M3161" s="3">
        <v>2.057801569</v>
      </c>
      <c r="N3161" s="3">
        <v>2.0202961089999998</v>
      </c>
      <c r="O3161" s="3">
        <v>1.903905127</v>
      </c>
      <c r="P3161" s="3">
        <v>1.648992623</v>
      </c>
      <c r="Q3161" s="2" t="s">
        <v>16</v>
      </c>
    </row>
    <row r="3162" spans="1:17" x14ac:dyDescent="0.25">
      <c r="A3162" s="3">
        <v>2.8448548387096801</v>
      </c>
      <c r="B3162" s="3">
        <v>3.0033822916666701</v>
      </c>
      <c r="C3162" s="3">
        <v>2.99525652631579</v>
      </c>
      <c r="D3162" s="3">
        <v>2.9657633333333302</v>
      </c>
      <c r="E3162" s="3">
        <v>2.9940455555555601</v>
      </c>
      <c r="F3162" s="3">
        <v>3.0133721978021999</v>
      </c>
      <c r="G3162" s="3">
        <v>3.0018941935483898</v>
      </c>
      <c r="H3162" s="3">
        <v>3.0116367777777802</v>
      </c>
      <c r="I3162" s="3">
        <v>3.0063005434782601</v>
      </c>
      <c r="J3162" s="3">
        <v>3.0196501063829801</v>
      </c>
      <c r="K3162" s="3">
        <v>3.0572007954545399</v>
      </c>
      <c r="L3162" s="3">
        <v>3.1035798850574698</v>
      </c>
      <c r="M3162" s="3">
        <v>3.0370382795698898</v>
      </c>
      <c r="N3162" s="3">
        <v>3.09963891304348</v>
      </c>
      <c r="O3162" s="3">
        <v>3.1380801075268798</v>
      </c>
      <c r="P3162" s="3">
        <v>3.12063482142857</v>
      </c>
      <c r="Q3162" s="2" t="s">
        <v>16</v>
      </c>
    </row>
    <row r="3163" spans="1:17" x14ac:dyDescent="0.25">
      <c r="A3163" s="3">
        <v>3.5687235483870898</v>
      </c>
      <c r="B3163" s="3">
        <v>3.4040693548387102</v>
      </c>
      <c r="C3163" s="3">
        <v>3.3929579120879101</v>
      </c>
      <c r="D3163" s="3">
        <v>3.5379360638297901</v>
      </c>
      <c r="E3163" s="3">
        <v>3.6868297752808998</v>
      </c>
      <c r="F3163" s="3">
        <v>3.4267110989010998</v>
      </c>
      <c r="G3163" s="3">
        <v>3.51437776595745</v>
      </c>
      <c r="H3163" s="3">
        <v>3.6710391304347798</v>
      </c>
      <c r="I3163" s="3">
        <v>3.6590518279569899</v>
      </c>
      <c r="J3163" s="3">
        <v>3.4282201086956499</v>
      </c>
      <c r="K3163" s="3">
        <v>3.5279441111111098</v>
      </c>
      <c r="L3163" s="3">
        <v>3.7455679787234</v>
      </c>
      <c r="M3163" s="3">
        <v>3.6009593684210501</v>
      </c>
      <c r="N3163" s="3">
        <v>3.3116658510638302</v>
      </c>
      <c r="O3163" s="3">
        <v>3.4778667021276601</v>
      </c>
      <c r="P3163" s="3">
        <v>3.7273036206896499</v>
      </c>
      <c r="Q3163" s="2" t="s">
        <v>16</v>
      </c>
    </row>
    <row r="3164" spans="1:17" x14ac:dyDescent="0.25">
      <c r="A3164" s="3">
        <v>3.4014174380165301</v>
      </c>
      <c r="B3164" s="3">
        <v>3.39800798913044</v>
      </c>
      <c r="C3164" s="3">
        <v>3.4688712707182301</v>
      </c>
      <c r="D3164" s="3">
        <v>3.50882347560976</v>
      </c>
      <c r="E3164" s="3">
        <v>3.4464146285714299</v>
      </c>
      <c r="F3164" s="3">
        <v>3.4261253757225401</v>
      </c>
      <c r="G3164" s="3">
        <v>3.5259569354838698</v>
      </c>
      <c r="H3164" s="3">
        <v>3.6547242682926799</v>
      </c>
      <c r="I3164" s="3">
        <v>3.40294556179775</v>
      </c>
      <c r="J3164" s="3">
        <v>3.4998401081081099</v>
      </c>
      <c r="K3164" s="3">
        <v>3.6364927485380099</v>
      </c>
      <c r="L3164" s="3">
        <v>3.7093639877300602</v>
      </c>
      <c r="M3164" s="3">
        <v>3.4068010843373502</v>
      </c>
      <c r="N3164" s="3">
        <v>3.5985979347826098</v>
      </c>
      <c r="O3164" s="3">
        <v>3.72670065934066</v>
      </c>
      <c r="P3164" s="3">
        <v>3.6909856198347102</v>
      </c>
      <c r="Q3164" s="2" t="s">
        <v>16</v>
      </c>
    </row>
    <row r="3165" spans="1:17" x14ac:dyDescent="0.25">
      <c r="A3165" s="3">
        <v>3.3190336144578301</v>
      </c>
      <c r="B3165" s="3">
        <v>3.3204795789473698</v>
      </c>
      <c r="C3165" s="3">
        <v>3.4716811340206202</v>
      </c>
      <c r="D3165" s="3">
        <v>3.6402359375</v>
      </c>
      <c r="E3165" s="3">
        <v>3.4589402150537598</v>
      </c>
      <c r="F3165" s="3">
        <v>3.4372304444444501</v>
      </c>
      <c r="G3165" s="3">
        <v>3.6298910416666699</v>
      </c>
      <c r="H3165" s="3">
        <v>3.7901516842105298</v>
      </c>
      <c r="I3165" s="3">
        <v>3.5677096874999998</v>
      </c>
      <c r="J3165" s="3">
        <v>3.6145278125</v>
      </c>
      <c r="K3165" s="3">
        <v>3.8191293548387102</v>
      </c>
      <c r="L3165" s="3">
        <v>3.8517074736842098</v>
      </c>
      <c r="M3165" s="3">
        <v>3.62697855670103</v>
      </c>
      <c r="N3165" s="3">
        <v>3.7514033333333301</v>
      </c>
      <c r="O3165" s="3">
        <v>3.88831402061856</v>
      </c>
      <c r="P3165" s="3">
        <v>3.4076519047619098</v>
      </c>
      <c r="Q3165" s="2" t="s">
        <v>16</v>
      </c>
    </row>
    <row r="3166" spans="1:17" x14ac:dyDescent="0.25">
      <c r="A3166" s="3">
        <v>2.5035841245538699</v>
      </c>
      <c r="B3166" s="3">
        <v>2.5851439250068085</v>
      </c>
      <c r="C3166" s="3">
        <v>2.5867712777592784</v>
      </c>
      <c r="D3166" s="3">
        <v>2.5634739205188128</v>
      </c>
      <c r="E3166" s="3">
        <v>2.587023828322673</v>
      </c>
      <c r="F3166" s="3">
        <v>2.5856721136010004</v>
      </c>
      <c r="G3166" s="3">
        <v>2.5798967835936271</v>
      </c>
      <c r="H3166" s="3">
        <v>2.536208639557247</v>
      </c>
      <c r="I3166" s="3">
        <v>2.582898381708012</v>
      </c>
      <c r="J3166" s="3">
        <v>2.5693950086588555</v>
      </c>
      <c r="K3166" s="3">
        <v>2.5671284082301331</v>
      </c>
      <c r="L3166" s="3">
        <v>2.4716690934710646</v>
      </c>
      <c r="M3166" s="3">
        <v>2.5519719446130038</v>
      </c>
      <c r="N3166" s="3">
        <v>2.5490628297893667</v>
      </c>
      <c r="O3166" s="3">
        <v>2.4627640641407713</v>
      </c>
      <c r="P3166" s="3">
        <v>2.1458094731883777</v>
      </c>
      <c r="Q3166" s="2" t="s">
        <v>16</v>
      </c>
    </row>
    <row r="3167" spans="1:17" x14ac:dyDescent="0.25">
      <c r="A3167" s="3">
        <v>2.0074311363636399</v>
      </c>
      <c r="B3167" s="3">
        <v>2.0145980412371101</v>
      </c>
      <c r="C3167" s="3">
        <v>1.9909153608247401</v>
      </c>
      <c r="D3167" s="3">
        <v>2.0269637755101999</v>
      </c>
      <c r="E3167" s="3">
        <v>2.07543427368421</v>
      </c>
      <c r="F3167" s="3">
        <v>2.0534805494505499</v>
      </c>
      <c r="G3167" s="3">
        <v>2.058262</v>
      </c>
      <c r="H3167" s="3">
        <v>2.1108736458333301</v>
      </c>
      <c r="I3167" s="3">
        <v>2.0294457142857101</v>
      </c>
      <c r="J3167" s="3">
        <v>2.0287234375000001</v>
      </c>
      <c r="K3167" s="3">
        <v>2.0257200000000002</v>
      </c>
      <c r="L3167" s="3">
        <v>2.03417668085106</v>
      </c>
      <c r="M3167" s="3">
        <v>2.0257359374999999</v>
      </c>
      <c r="N3167" s="3">
        <v>1.9963781249999999</v>
      </c>
      <c r="O3167" s="3">
        <v>2.0257643750000001</v>
      </c>
      <c r="P3167" s="3">
        <v>1.9110944047619001</v>
      </c>
      <c r="Q3167" s="2" t="s">
        <v>16</v>
      </c>
    </row>
    <row r="3168" spans="1:17" x14ac:dyDescent="0.25">
      <c r="A3168" s="3">
        <v>3.6750370689655201</v>
      </c>
      <c r="B3168" s="3">
        <v>3.7821958241758198</v>
      </c>
      <c r="C3168" s="3">
        <v>3.69016449438202</v>
      </c>
      <c r="D3168" s="3">
        <v>3.4022671604938299</v>
      </c>
      <c r="E3168" s="3">
        <v>3.7845900000000001</v>
      </c>
      <c r="F3168" s="3">
        <v>3.7450025</v>
      </c>
      <c r="G3168" s="3">
        <v>3.4877735164835202</v>
      </c>
      <c r="H3168" s="3">
        <v>3.3820329999999998</v>
      </c>
      <c r="I3168" s="3">
        <v>3.6913010344827599</v>
      </c>
      <c r="J3168" s="3">
        <v>3.4735975824175802</v>
      </c>
      <c r="K3168" s="3">
        <v>3.3672631325301201</v>
      </c>
      <c r="L3168" s="3">
        <v>3.37791316455696</v>
      </c>
      <c r="M3168" s="3">
        <v>3.4250883950617301</v>
      </c>
      <c r="N3168" s="3">
        <v>3.3481889010988999</v>
      </c>
      <c r="O3168" s="3">
        <v>3.3853503409090901</v>
      </c>
      <c r="P3168" s="3">
        <v>3.3542215789473699</v>
      </c>
      <c r="Q3168" s="2" t="s">
        <v>20</v>
      </c>
    </row>
    <row r="3169" spans="1:17" x14ac:dyDescent="0.25">
      <c r="A3169" s="3">
        <v>3.2420223076923098</v>
      </c>
      <c r="B3169" s="3">
        <v>3.3780403191489401</v>
      </c>
      <c r="C3169" s="3">
        <v>3.4339509574468101</v>
      </c>
      <c r="D3169" s="3">
        <v>3.4457724444444402</v>
      </c>
      <c r="E3169" s="3">
        <v>3.3886801190476201</v>
      </c>
      <c r="F3169" s="3">
        <v>3.4399372043010801</v>
      </c>
      <c r="G3169" s="3">
        <v>3.5150317894736798</v>
      </c>
      <c r="H3169" s="3">
        <v>3.6119361538461598</v>
      </c>
      <c r="I3169" s="3">
        <v>3.4365538636363602</v>
      </c>
      <c r="J3169" s="3">
        <v>3.5462777083333399</v>
      </c>
      <c r="K3169" s="3">
        <v>3.6586232967033001</v>
      </c>
      <c r="L3169" s="3">
        <v>3.70567296703297</v>
      </c>
      <c r="M3169" s="3">
        <v>3.5198314772727302</v>
      </c>
      <c r="N3169" s="3">
        <v>3.6675452631578902</v>
      </c>
      <c r="O3169" s="3">
        <v>3.7443090526315799</v>
      </c>
      <c r="P3169" s="3">
        <v>3.6982372881355898</v>
      </c>
      <c r="Q3169" s="2" t="s">
        <v>16</v>
      </c>
    </row>
    <row r="3170" spans="1:17" x14ac:dyDescent="0.25">
      <c r="A3170" s="3">
        <v>1.3945725606060599</v>
      </c>
      <c r="B3170" s="3">
        <v>1.5727929893617001</v>
      </c>
      <c r="C3170" s="3">
        <v>1.5443464893617</v>
      </c>
      <c r="D3170" s="3">
        <v>1.5125564222222201</v>
      </c>
      <c r="E3170" s="3">
        <v>1.5985080476190501</v>
      </c>
      <c r="F3170" s="3">
        <v>1.59442294623656</v>
      </c>
      <c r="G3170" s="3">
        <v>1.5395458947368399</v>
      </c>
      <c r="H3170" s="3">
        <v>1.53543010989011</v>
      </c>
      <c r="I3170" s="3">
        <v>1.58432863636364</v>
      </c>
      <c r="J3170" s="3">
        <v>1.5558763124999999</v>
      </c>
      <c r="K3170" s="3">
        <v>1.5153993956044001</v>
      </c>
      <c r="L3170" s="3">
        <v>1.5304853516483501</v>
      </c>
      <c r="M3170" s="3">
        <v>1.5682309659090901</v>
      </c>
      <c r="N3170" s="3">
        <v>1.51839728421053</v>
      </c>
      <c r="O3170" s="3">
        <v>1.50509589473684</v>
      </c>
      <c r="P3170" s="3">
        <v>1.4640639666666699</v>
      </c>
      <c r="Q3170" s="2" t="s">
        <v>20</v>
      </c>
    </row>
    <row r="3171" spans="1:17" x14ac:dyDescent="0.25">
      <c r="A3171" s="3">
        <v>1.35681231578947</v>
      </c>
      <c r="B3171" s="3">
        <v>1.4429365888888901</v>
      </c>
      <c r="C3171" s="3">
        <v>1.48334424444444</v>
      </c>
      <c r="D3171" s="3">
        <v>1.5221851086956499</v>
      </c>
      <c r="E3171" s="3">
        <v>1.36990050561798</v>
      </c>
      <c r="F3171" s="3">
        <v>1.4134553595505599</v>
      </c>
      <c r="G3171" s="3">
        <v>1.5271068021978</v>
      </c>
      <c r="H3171" s="3">
        <v>1.5951405494505499</v>
      </c>
      <c r="I3171" s="3">
        <v>1.5239989578947399</v>
      </c>
      <c r="J3171" s="3">
        <v>1.60688759574468</v>
      </c>
      <c r="K3171" s="3">
        <v>1.66870528735632</v>
      </c>
      <c r="L3171" s="3">
        <v>1.63451914942529</v>
      </c>
      <c r="M3171" s="3">
        <v>1.59463517708333</v>
      </c>
      <c r="N3171" s="3">
        <v>1.6045689130434799</v>
      </c>
      <c r="O3171" s="3">
        <v>1.5923539565217399</v>
      </c>
      <c r="P3171" s="3">
        <v>1.5073876440678</v>
      </c>
      <c r="Q3171" s="2" t="s">
        <v>16</v>
      </c>
    </row>
    <row r="3172" spans="1:17" x14ac:dyDescent="0.25">
      <c r="A3172" s="3">
        <v>1.79765892307692</v>
      </c>
      <c r="B3172" s="3">
        <v>2.1692434114583299</v>
      </c>
      <c r="C3172" s="3">
        <v>2.1131147692307701</v>
      </c>
      <c r="D3172" s="3">
        <v>2.1022287282051302</v>
      </c>
      <c r="E3172" s="3">
        <v>2.1745152615384602</v>
      </c>
      <c r="F3172" s="3">
        <v>2.17951967032967</v>
      </c>
      <c r="G3172" s="3">
        <v>2.08368409326425</v>
      </c>
      <c r="H3172" s="3">
        <v>2.0784921875000002</v>
      </c>
      <c r="I3172" s="3">
        <v>2.1047657948717902</v>
      </c>
      <c r="J3172" s="3">
        <v>2.0784750261780101</v>
      </c>
      <c r="K3172" s="3">
        <v>2.0199892817679599</v>
      </c>
      <c r="L3172" s="3">
        <v>1.9806025520833299</v>
      </c>
      <c r="M3172" s="3">
        <v>2.1126662886597898</v>
      </c>
      <c r="N3172" s="3">
        <v>2.0773206701030902</v>
      </c>
      <c r="O3172" s="3">
        <v>1.9882381302083301</v>
      </c>
      <c r="P3172" s="3">
        <v>1.7299829881656801</v>
      </c>
      <c r="Q3172" s="2" t="s">
        <v>16</v>
      </c>
    </row>
    <row r="3173" spans="1:17" x14ac:dyDescent="0.25">
      <c r="A3173" s="3">
        <v>3.5648219999999999</v>
      </c>
      <c r="B3173" s="3">
        <v>3.712955</v>
      </c>
      <c r="C3173" s="3">
        <v>3.6666449999999999</v>
      </c>
      <c r="D3173" s="3">
        <v>3.496804</v>
      </c>
      <c r="E3173" s="3">
        <v>3.69516</v>
      </c>
      <c r="F3173" s="3">
        <v>3.697317</v>
      </c>
      <c r="G3173" s="3">
        <v>3.5589119999999999</v>
      </c>
      <c r="H3173" s="3">
        <v>3.433891</v>
      </c>
      <c r="I3173" s="3">
        <v>3.6653150000000001</v>
      </c>
      <c r="J3173" s="3">
        <v>3.5443210000000001</v>
      </c>
      <c r="K3173" s="3">
        <v>3.4294150000000001</v>
      </c>
      <c r="L3173" s="3">
        <v>3.365837</v>
      </c>
      <c r="M3173" s="3">
        <v>3.5109340000000002</v>
      </c>
      <c r="N3173" s="3">
        <v>3.4144299999999999</v>
      </c>
      <c r="O3173" s="3">
        <v>3.366587</v>
      </c>
      <c r="P3173" s="3">
        <v>3.2221449999999998</v>
      </c>
      <c r="Q3173" s="2" t="s">
        <v>16</v>
      </c>
    </row>
    <row r="3174" spans="1:17" x14ac:dyDescent="0.25">
      <c r="A3174" s="3">
        <v>2.5315110000000001</v>
      </c>
      <c r="B3174" s="3">
        <v>2.6120779999999999</v>
      </c>
      <c r="C3174" s="3">
        <v>2.6211410000000002</v>
      </c>
      <c r="D3174" s="3">
        <v>2.546198</v>
      </c>
      <c r="E3174" s="3">
        <v>2.6136249999999999</v>
      </c>
      <c r="F3174" s="3">
        <v>2.6320600000000001</v>
      </c>
      <c r="G3174" s="3">
        <v>2.600851</v>
      </c>
      <c r="H3174" s="3">
        <v>2.4840770000000001</v>
      </c>
      <c r="I3174" s="3">
        <v>2.6264660000000002</v>
      </c>
      <c r="J3174" s="3">
        <v>2.5886130000000001</v>
      </c>
      <c r="K3174" s="3">
        <v>2.5127269999999999</v>
      </c>
      <c r="L3174" s="3">
        <v>2.364293</v>
      </c>
      <c r="M3174" s="3">
        <v>2.5501930000000002</v>
      </c>
      <c r="N3174" s="3">
        <v>2.4807809999999999</v>
      </c>
      <c r="O3174" s="3">
        <v>2.348938</v>
      </c>
      <c r="P3174" s="3">
        <v>2.189165</v>
      </c>
      <c r="Q3174" s="2" t="s">
        <v>16</v>
      </c>
    </row>
    <row r="3175" spans="1:17" x14ac:dyDescent="0.25">
      <c r="A3175" s="3">
        <v>2.0492898333333298</v>
      </c>
      <c r="B3175" s="3">
        <v>2.1507560869565201</v>
      </c>
      <c r="C3175" s="3">
        <v>2.1329912222222198</v>
      </c>
      <c r="D3175" s="3">
        <v>2.0626130487804901</v>
      </c>
      <c r="E3175" s="3">
        <v>2.1412457471264399</v>
      </c>
      <c r="F3175" s="3">
        <v>2.1449258139534901</v>
      </c>
      <c r="G3175" s="3">
        <v>2.07036806451613</v>
      </c>
      <c r="H3175" s="3">
        <v>1.9938751219512201</v>
      </c>
      <c r="I3175" s="3">
        <v>2.1341232954545499</v>
      </c>
      <c r="J3175" s="3">
        <v>2.0771614130434801</v>
      </c>
      <c r="K3175" s="3">
        <v>1.99825270588235</v>
      </c>
      <c r="L3175" s="3">
        <v>1.8879790123456801</v>
      </c>
      <c r="M3175" s="3">
        <v>2.0576980722891598</v>
      </c>
      <c r="N3175" s="3">
        <v>1.9904117391304399</v>
      </c>
      <c r="O3175" s="3">
        <v>1.8892625274725301</v>
      </c>
      <c r="P3175" s="3">
        <v>1.70776366666667</v>
      </c>
      <c r="Q3175" s="2" t="s">
        <v>20</v>
      </c>
    </row>
    <row r="3176" spans="1:17" x14ac:dyDescent="0.25">
      <c r="A3176" s="3">
        <v>3.4800696923076901</v>
      </c>
      <c r="B3176" s="3">
        <v>3.6963841489361702</v>
      </c>
      <c r="C3176" s="3">
        <v>3.7279217708333299</v>
      </c>
      <c r="D3176" s="3">
        <v>3.6787972222222201</v>
      </c>
      <c r="E3176" s="3">
        <v>3.6894593258427002</v>
      </c>
      <c r="F3176" s="3">
        <v>3.7294051111111099</v>
      </c>
      <c r="G3176" s="3">
        <v>3.6471201052631601</v>
      </c>
      <c r="H3176" s="3">
        <v>3.5445626966292099</v>
      </c>
      <c r="I3176" s="3">
        <v>3.60426377777778</v>
      </c>
      <c r="J3176" s="3">
        <v>3.5190544210526302</v>
      </c>
      <c r="K3176" s="3">
        <v>3.4462579999999998</v>
      </c>
      <c r="L3176" s="3">
        <v>3.3149114117647098</v>
      </c>
      <c r="M3176" s="3">
        <v>3.4458299550561802</v>
      </c>
      <c r="N3176" s="3">
        <v>3.51101290526316</v>
      </c>
      <c r="O3176" s="3">
        <v>3.4788032903225798</v>
      </c>
      <c r="P3176" s="3">
        <v>3.15710933333333</v>
      </c>
      <c r="Q3176" s="2" t="s">
        <v>16</v>
      </c>
    </row>
    <row r="3177" spans="1:17" x14ac:dyDescent="0.25">
      <c r="A3177" s="7">
        <v>3.2861409374999999</v>
      </c>
      <c r="B3177" s="7">
        <v>3.3933826086956498</v>
      </c>
      <c r="C3177" s="7">
        <v>3.3801475789473701</v>
      </c>
      <c r="D3177" s="7">
        <v>3.38042505617977</v>
      </c>
      <c r="E3177" s="7">
        <v>3.3310279775280902</v>
      </c>
      <c r="F3177" s="7">
        <v>3.4008017777777799</v>
      </c>
      <c r="G3177" s="7">
        <v>3.4867284210526299</v>
      </c>
      <c r="H3177" s="7">
        <v>3.5592156179775301</v>
      </c>
      <c r="I3177" s="7">
        <v>3.4088667777777801</v>
      </c>
      <c r="J3177" s="7">
        <v>3.5573947368421099</v>
      </c>
      <c r="K3177" s="7">
        <v>3.6563633333333301</v>
      </c>
      <c r="L3177" s="7">
        <v>3.7237285882352902</v>
      </c>
      <c r="M3177" s="7">
        <v>3.5442635227272699</v>
      </c>
      <c r="N3177" s="7">
        <v>3.69329478723404</v>
      </c>
      <c r="O3177" s="7">
        <v>3.76393923913044</v>
      </c>
      <c r="P3177" s="7">
        <v>3.72980466666667</v>
      </c>
      <c r="Q3177" s="2" t="s">
        <v>16</v>
      </c>
    </row>
    <row r="3178" spans="1:17" x14ac:dyDescent="0.25">
      <c r="A3178" s="3">
        <v>1.98853830769231</v>
      </c>
      <c r="B3178" s="3">
        <v>2.3981285106382999</v>
      </c>
      <c r="C3178" s="3">
        <v>2.5788883333333299</v>
      </c>
      <c r="D3178" s="3">
        <v>2.6269963333333299</v>
      </c>
      <c r="E3178" s="3">
        <v>2.3797248314606798</v>
      </c>
      <c r="F3178" s="3">
        <v>2.5737130000000001</v>
      </c>
      <c r="G3178" s="3">
        <v>2.6271673125000001</v>
      </c>
      <c r="H3178" s="3">
        <v>2.6523371910112399</v>
      </c>
      <c r="I3178" s="3">
        <v>2.4881799999999998</v>
      </c>
      <c r="J3178" s="3">
        <v>2.63876936842105</v>
      </c>
      <c r="K3178" s="3">
        <v>2.6669239999999999</v>
      </c>
      <c r="L3178" s="3">
        <v>2.64724682352941</v>
      </c>
      <c r="M3178" s="3">
        <v>2.5338196629213501</v>
      </c>
      <c r="N3178" s="3">
        <v>2.6512660000000001</v>
      </c>
      <c r="O3178" s="3">
        <v>2.6363374193548399</v>
      </c>
      <c r="P3178" s="3">
        <v>2.5220301147541</v>
      </c>
      <c r="Q3178" s="2" t="s">
        <v>20</v>
      </c>
    </row>
    <row r="3179" spans="1:17" x14ac:dyDescent="0.25">
      <c r="A3179" s="3">
        <v>1.5614610021929114</v>
      </c>
      <c r="B3179" s="3">
        <v>1.5995086713221682</v>
      </c>
      <c r="C3179" s="3">
        <v>1.5497919261722792</v>
      </c>
      <c r="D3179" s="3">
        <v>1.5096768569801506</v>
      </c>
      <c r="E3179" s="3">
        <v>1.592470120295377</v>
      </c>
      <c r="F3179" s="3">
        <v>1.5724119628371793</v>
      </c>
      <c r="G3179" s="3">
        <v>1.5096902743696945</v>
      </c>
      <c r="H3179" s="3">
        <v>1.4992037577609894</v>
      </c>
      <c r="I3179" s="3">
        <v>1.5606275614861707</v>
      </c>
      <c r="J3179" s="3">
        <v>1.5219633058252697</v>
      </c>
      <c r="K3179" s="3">
        <v>1.5231881546093078</v>
      </c>
      <c r="L3179" s="3">
        <v>1.4865671226938968</v>
      </c>
      <c r="M3179" s="3">
        <v>1.5085199349752978</v>
      </c>
      <c r="N3179" s="3">
        <v>1.505776611902907</v>
      </c>
      <c r="O3179" s="3">
        <v>1.4689763352376992</v>
      </c>
      <c r="P3179" s="3">
        <v>1.2984911701889807</v>
      </c>
      <c r="Q3179" s="2" t="s">
        <v>20</v>
      </c>
    </row>
    <row r="3180" spans="1:17" x14ac:dyDescent="0.25">
      <c r="A3180" s="3">
        <v>1.1875184074074101</v>
      </c>
      <c r="B3180" s="3">
        <v>1.2802096875</v>
      </c>
      <c r="C3180" s="3">
        <v>1.6090274583333299</v>
      </c>
      <c r="D3180" s="3">
        <v>1.64963558333333</v>
      </c>
      <c r="E3180" s="3">
        <v>1.54621240625</v>
      </c>
      <c r="F3180" s="3">
        <v>1.5754599222222201</v>
      </c>
      <c r="G3180" s="3">
        <v>1.7234448387096799</v>
      </c>
      <c r="H3180" s="3">
        <v>1.6655430107526901</v>
      </c>
      <c r="I3180" s="3">
        <v>1.4944819270833301</v>
      </c>
      <c r="J3180" s="3">
        <v>1.53597044791667</v>
      </c>
      <c r="K3180" s="3">
        <v>1.6035589213483099</v>
      </c>
      <c r="L3180" s="3">
        <v>1.4884557582417599</v>
      </c>
      <c r="M3180" s="3">
        <v>1.6367355625</v>
      </c>
      <c r="N3180" s="3">
        <v>1.63771415463918</v>
      </c>
      <c r="O3180" s="3">
        <v>1.6698966842105301</v>
      </c>
      <c r="P3180" s="3">
        <v>1.4099362124999999</v>
      </c>
      <c r="Q3180" s="2" t="s">
        <v>16</v>
      </c>
    </row>
    <row r="3181" spans="1:17" x14ac:dyDescent="0.25">
      <c r="A3181" s="3">
        <v>3.1837378429999998</v>
      </c>
      <c r="B3181" s="3">
        <v>3.3606806050000002</v>
      </c>
      <c r="C3181" s="3">
        <v>3.5314388299999999</v>
      </c>
      <c r="D3181" s="3">
        <v>3.6696396550000001</v>
      </c>
      <c r="E3181" s="3">
        <v>3.3404621880000001</v>
      </c>
      <c r="F3181" s="3">
        <v>3.4862888760000001</v>
      </c>
      <c r="G3181" s="3">
        <v>3.6711957040000001</v>
      </c>
      <c r="H3181" s="3">
        <v>3.8242049790000001</v>
      </c>
      <c r="I3181" s="3">
        <v>3.5313473200000001</v>
      </c>
      <c r="J3181" s="3">
        <v>3.6564118799999998</v>
      </c>
      <c r="K3181" s="3">
        <v>3.8597014249999999</v>
      </c>
      <c r="L3181" s="3">
        <v>3.8663173419999999</v>
      </c>
      <c r="M3181" s="3">
        <v>3.6596941310000002</v>
      </c>
      <c r="N3181" s="3">
        <v>3.8063326590000002</v>
      </c>
      <c r="O3181" s="3">
        <v>3.8393643449999999</v>
      </c>
      <c r="P3181" s="3">
        <v>3.2083820059999999</v>
      </c>
      <c r="Q3181" s="2" t="s">
        <v>16</v>
      </c>
    </row>
    <row r="3182" spans="1:17" x14ac:dyDescent="0.25">
      <c r="A3182" s="7">
        <v>2.6422359322033899</v>
      </c>
      <c r="B3182" s="7">
        <v>2.6845716483516502</v>
      </c>
      <c r="C3182" s="7">
        <v>2.6802920000000001</v>
      </c>
      <c r="D3182" s="7">
        <v>2.6000949382715999</v>
      </c>
      <c r="E3182" s="7">
        <v>2.6742848837209299</v>
      </c>
      <c r="F3182" s="7">
        <v>2.6800176744186102</v>
      </c>
      <c r="G3182" s="7">
        <v>2.6838863736263701</v>
      </c>
      <c r="H3182" s="7">
        <v>2.33354768292683</v>
      </c>
      <c r="I3182" s="7">
        <v>2.6806104545454601</v>
      </c>
      <c r="J3182" s="7">
        <v>2.6805650549450499</v>
      </c>
      <c r="K3182" s="7">
        <v>2.4850218823529402</v>
      </c>
      <c r="L3182" s="7">
        <v>2.1913334999999998</v>
      </c>
      <c r="M3182" s="7">
        <v>2.5557609638554202</v>
      </c>
      <c r="N3182" s="7">
        <v>2.33311538461539</v>
      </c>
      <c r="O3182" s="7">
        <v>2.1931105555555601</v>
      </c>
      <c r="P3182" s="7">
        <v>2.2244786440677999</v>
      </c>
      <c r="Q3182" s="2" t="s">
        <v>20</v>
      </c>
    </row>
    <row r="3183" spans="1:17" x14ac:dyDescent="0.25">
      <c r="A3183" s="3">
        <v>2.1179249152542399</v>
      </c>
      <c r="B3183" s="3">
        <v>2.1318737362637399</v>
      </c>
      <c r="C3183" s="3">
        <v>2.1081601111111099</v>
      </c>
      <c r="D3183" s="3">
        <v>1.8879779012345701</v>
      </c>
      <c r="E3183" s="3">
        <v>2.1532338372092998</v>
      </c>
      <c r="F3183" s="3">
        <v>2.1384788372093002</v>
      </c>
      <c r="G3183" s="3">
        <v>2.0261364835164799</v>
      </c>
      <c r="H3183" s="3">
        <v>1.8884110121951201</v>
      </c>
      <c r="I3183" s="3">
        <v>2.1545368181818199</v>
      </c>
      <c r="J3183" s="3">
        <v>2.1023501098901098</v>
      </c>
      <c r="K3183" s="3">
        <v>1.87720305882353</v>
      </c>
      <c r="L3183" s="3">
        <v>1.9322358749999999</v>
      </c>
      <c r="M3183" s="3">
        <v>2.06643</v>
      </c>
      <c r="N3183" s="3">
        <v>1.9354656043956</v>
      </c>
      <c r="O3183" s="3">
        <v>1.8316895555555599</v>
      </c>
      <c r="P3183" s="3">
        <v>1.8863010169491501</v>
      </c>
      <c r="Q3183" s="2" t="s">
        <v>16</v>
      </c>
    </row>
    <row r="3184" spans="1:17" x14ac:dyDescent="0.25">
      <c r="A3184" s="3">
        <v>2.2248246031746</v>
      </c>
      <c r="B3184" s="3">
        <v>2.7952584374999998</v>
      </c>
      <c r="C3184" s="3">
        <v>3.0380767368421102</v>
      </c>
      <c r="D3184" s="3">
        <v>3.0828156276595702</v>
      </c>
      <c r="E3184" s="3">
        <v>2.94929659340659</v>
      </c>
      <c r="F3184" s="3">
        <v>3.1875010869565199</v>
      </c>
      <c r="G3184" s="3">
        <v>3.2581097894736799</v>
      </c>
      <c r="H3184" s="3">
        <v>3.1880380217391302</v>
      </c>
      <c r="I3184" s="3">
        <v>3.1642997872340399</v>
      </c>
      <c r="J3184" s="3">
        <v>3.2765934374999999</v>
      </c>
      <c r="K3184" s="3">
        <v>3.2914226966292102</v>
      </c>
      <c r="L3184" s="3">
        <v>3.08274625</v>
      </c>
      <c r="M3184" s="3">
        <v>3.2293622340425499</v>
      </c>
      <c r="N3184" s="3">
        <v>3.3083382978723401</v>
      </c>
      <c r="O3184" s="3">
        <v>3.1593545744680802</v>
      </c>
      <c r="P3184" s="3">
        <v>2.5949469655172401</v>
      </c>
      <c r="Q3184" s="2" t="s">
        <v>16</v>
      </c>
    </row>
    <row r="3185" spans="1:17" x14ac:dyDescent="0.25">
      <c r="A3185" s="3">
        <v>1.5465335675650544</v>
      </c>
      <c r="B3185" s="3">
        <v>1.6450606291857324</v>
      </c>
      <c r="C3185" s="3">
        <v>1.6410864051621643</v>
      </c>
      <c r="D3185" s="3">
        <v>1.4657987285014002</v>
      </c>
      <c r="E3185" s="3">
        <v>1.6387836609552233</v>
      </c>
      <c r="F3185" s="3">
        <v>1.6916104652317583</v>
      </c>
      <c r="G3185" s="3">
        <v>1.5781702902474299</v>
      </c>
      <c r="H3185" s="3">
        <v>1.4173080859071241</v>
      </c>
      <c r="I3185" s="3">
        <v>1.6525159839226151</v>
      </c>
      <c r="J3185" s="3">
        <v>1.5905143105734656</v>
      </c>
      <c r="K3185" s="3">
        <v>1.3747183748622727</v>
      </c>
      <c r="L3185" s="3">
        <v>1.3629912418991361</v>
      </c>
      <c r="M3185" s="3">
        <v>1.4638332277554884</v>
      </c>
      <c r="N3185" s="3">
        <v>1.4217083186192321</v>
      </c>
      <c r="O3185" s="3">
        <v>1.3524613226894728</v>
      </c>
      <c r="P3185" s="3">
        <v>1.3609556751817979</v>
      </c>
      <c r="Q3185" s="2" t="s">
        <v>16</v>
      </c>
    </row>
    <row r="3186" spans="1:17" x14ac:dyDescent="0.25">
      <c r="A3186" s="3">
        <v>2.1979027627118599</v>
      </c>
      <c r="B3186" s="3">
        <v>2.33323659340659</v>
      </c>
      <c r="C3186" s="3">
        <v>2.44386752688172</v>
      </c>
      <c r="D3186" s="3">
        <v>2.6007397849462399</v>
      </c>
      <c r="E3186" s="3">
        <v>2.3543071789473702</v>
      </c>
      <c r="F3186" s="3">
        <v>2.4218535730337098</v>
      </c>
      <c r="G3186" s="3">
        <v>2.5732479569892499</v>
      </c>
      <c r="H3186" s="3">
        <v>2.7020948387096801</v>
      </c>
      <c r="I3186" s="3">
        <v>2.4177116315789502</v>
      </c>
      <c r="J3186" s="3">
        <v>2.5106041489361699</v>
      </c>
      <c r="K3186" s="3">
        <v>2.6534611758241802</v>
      </c>
      <c r="L3186" s="3">
        <v>2.7314846153846202</v>
      </c>
      <c r="M3186" s="3">
        <v>2.4424397395833299</v>
      </c>
      <c r="N3186" s="3">
        <v>2.60203204301075</v>
      </c>
      <c r="O3186" s="3">
        <v>2.7160205319148898</v>
      </c>
      <c r="P3186" s="3">
        <v>2.68162322033898</v>
      </c>
      <c r="Q3186" s="2" t="s">
        <v>16</v>
      </c>
    </row>
    <row r="3187" spans="1:17" x14ac:dyDescent="0.25">
      <c r="A3187" s="3">
        <v>1.284</v>
      </c>
      <c r="B3187" s="3">
        <v>1.5576000000000001</v>
      </c>
      <c r="C3187" s="3">
        <v>1.6047</v>
      </c>
      <c r="D3187" s="3">
        <v>1.6192</v>
      </c>
      <c r="E3187" s="3">
        <v>1.5536000000000001</v>
      </c>
      <c r="F3187" s="3">
        <v>1.5913999999999999</v>
      </c>
      <c r="G3187" s="3">
        <v>1.5960000000000001</v>
      </c>
      <c r="H3187" s="3">
        <v>1.5528</v>
      </c>
      <c r="I3187" s="3">
        <v>1.5945</v>
      </c>
      <c r="J3187" s="3">
        <v>1.5871</v>
      </c>
      <c r="K3187" s="3">
        <v>1.5822000000000001</v>
      </c>
      <c r="L3187" s="3">
        <v>1.5288999999999999</v>
      </c>
      <c r="M3187" s="3">
        <v>1.6201000000000001</v>
      </c>
      <c r="N3187" s="3">
        <v>1.5416000000000001</v>
      </c>
      <c r="O3187" s="3">
        <v>1.5158</v>
      </c>
      <c r="P3187" s="3">
        <v>1.2707999999999999</v>
      </c>
      <c r="Q3187" s="2" t="s">
        <v>16</v>
      </c>
    </row>
    <row r="3188" spans="1:17" x14ac:dyDescent="0.25">
      <c r="A3188" s="3">
        <v>3.1628966250000001</v>
      </c>
      <c r="B3188" s="3">
        <v>3.2240408333333299</v>
      </c>
      <c r="C3188" s="3">
        <v>3.17636072164948</v>
      </c>
      <c r="D3188" s="3">
        <v>3.0061985567010301</v>
      </c>
      <c r="E3188" s="3">
        <v>3.24703697916667</v>
      </c>
      <c r="F3188" s="3">
        <v>3.22726835164835</v>
      </c>
      <c r="G3188" s="3">
        <v>3.1167734736842099</v>
      </c>
      <c r="H3188" s="3">
        <v>2.8802586458333299</v>
      </c>
      <c r="I3188" s="3">
        <v>3.1896116494845401</v>
      </c>
      <c r="J3188" s="3">
        <v>3.1128426041666701</v>
      </c>
      <c r="K3188" s="3">
        <v>2.90378054347826</v>
      </c>
      <c r="L3188" s="3">
        <v>2.7290970212765999</v>
      </c>
      <c r="M3188" s="3">
        <v>3.0116201030927798</v>
      </c>
      <c r="N3188" s="3">
        <v>2.8932950000000002</v>
      </c>
      <c r="O3188" s="3">
        <v>2.7499558947368401</v>
      </c>
      <c r="P3188" s="3">
        <v>2.63640441558442</v>
      </c>
      <c r="Q3188" s="2" t="s">
        <v>16</v>
      </c>
    </row>
    <row r="3189" spans="1:17" x14ac:dyDescent="0.25">
      <c r="A3189" s="3">
        <v>1.5818164067796601</v>
      </c>
      <c r="B3189" s="3">
        <v>1.6073410989011001</v>
      </c>
      <c r="C3189" s="3">
        <v>1.54148222222222</v>
      </c>
      <c r="D3189" s="3">
        <v>1.43318888888889</v>
      </c>
      <c r="E3189" s="3">
        <v>1.61496368604651</v>
      </c>
      <c r="F3189" s="3">
        <v>1.58718906976744</v>
      </c>
      <c r="G3189" s="3">
        <v>1.47066747252747</v>
      </c>
      <c r="H3189" s="3">
        <v>1.4547037195121999</v>
      </c>
      <c r="I3189" s="3">
        <v>1.6062130681818201</v>
      </c>
      <c r="J3189" s="3">
        <v>1.5129178021978</v>
      </c>
      <c r="K3189" s="3">
        <v>1.4333180823529399</v>
      </c>
      <c r="L3189" s="3">
        <v>1.4890694625000001</v>
      </c>
      <c r="M3189" s="3">
        <v>1.51443481927711</v>
      </c>
      <c r="N3189" s="3">
        <v>1.4608110989011001</v>
      </c>
      <c r="O3189" s="3">
        <v>1.44424255555556</v>
      </c>
      <c r="P3189" s="3">
        <v>1.43395045762712</v>
      </c>
      <c r="Q3189" s="2" t="s">
        <v>16</v>
      </c>
    </row>
    <row r="3190" spans="1:17" x14ac:dyDescent="0.25">
      <c r="A3190" s="3">
        <v>3.2997479661017</v>
      </c>
      <c r="B3190" s="3">
        <v>3.2737965957446802</v>
      </c>
      <c r="C3190" s="3">
        <v>3.4603924468085099</v>
      </c>
      <c r="D3190" s="3">
        <v>3.6393403370786501</v>
      </c>
      <c r="E3190" s="3">
        <v>3.43316388888889</v>
      </c>
      <c r="F3190" s="3">
        <v>3.4351351724137902</v>
      </c>
      <c r="G3190" s="3">
        <v>3.63926765957447</v>
      </c>
      <c r="H3190" s="3">
        <v>3.8075773809523801</v>
      </c>
      <c r="I3190" s="3">
        <v>3.5372604347826102</v>
      </c>
      <c r="J3190" s="3">
        <v>3.6560579787234002</v>
      </c>
      <c r="K3190" s="3">
        <v>3.8639171111111099</v>
      </c>
      <c r="L3190" s="3">
        <v>3.84637072289157</v>
      </c>
      <c r="M3190" s="3">
        <v>3.6482656043956001</v>
      </c>
      <c r="N3190" s="3">
        <v>3.8140240217391299</v>
      </c>
      <c r="O3190" s="3">
        <v>3.8946959139785</v>
      </c>
      <c r="P3190" s="3">
        <v>3.3270159322033899</v>
      </c>
      <c r="Q3190" s="2" t="s">
        <v>16</v>
      </c>
    </row>
    <row r="3191" spans="1:17" x14ac:dyDescent="0.25">
      <c r="A3191" s="3">
        <v>1.1971413030303</v>
      </c>
      <c r="B3191" s="3">
        <v>1.4559627659574499</v>
      </c>
      <c r="C3191" s="3">
        <v>1.4959353124999999</v>
      </c>
      <c r="D3191" s="3">
        <v>1.5315731888888899</v>
      </c>
      <c r="E3191" s="3">
        <v>1.4872966777777801</v>
      </c>
      <c r="F3191" s="3">
        <v>1.5130571648351601</v>
      </c>
      <c r="G3191" s="3">
        <v>1.53450164583333</v>
      </c>
      <c r="H3191" s="3">
        <v>1.6059813146067401</v>
      </c>
      <c r="I3191" s="3">
        <v>1.5385895333333299</v>
      </c>
      <c r="J3191" s="3">
        <v>1.5494715789473701</v>
      </c>
      <c r="K3191" s="3">
        <v>1.6006020549450599</v>
      </c>
      <c r="L3191" s="3">
        <v>1.67261909411765</v>
      </c>
      <c r="M3191" s="3">
        <v>1.5507842808988801</v>
      </c>
      <c r="N3191" s="3">
        <v>1.5793528421052601</v>
      </c>
      <c r="O3191" s="3">
        <v>1.6628905376344101</v>
      </c>
      <c r="P3191" s="3">
        <v>1.56158149180328</v>
      </c>
      <c r="Q3191" s="2" t="s">
        <v>16</v>
      </c>
    </row>
    <row r="3192" spans="1:17" x14ac:dyDescent="0.25">
      <c r="A3192" s="3">
        <v>2.64795892857143</v>
      </c>
      <c r="B3192" s="3">
        <v>2.6970371578947399</v>
      </c>
      <c r="C3192" s="3">
        <v>2.6114901041666698</v>
      </c>
      <c r="D3192" s="3">
        <v>2.4893441666666698</v>
      </c>
      <c r="E3192" s="3">
        <v>2.7123168421052601</v>
      </c>
      <c r="F3192" s="3">
        <v>2.6168552127659601</v>
      </c>
      <c r="G3192" s="3">
        <v>2.5269227368421099</v>
      </c>
      <c r="H3192" s="3">
        <v>2.4782674999999998</v>
      </c>
      <c r="I3192" s="3">
        <v>2.6456701041666699</v>
      </c>
      <c r="J3192" s="3">
        <v>2.5492905263157901</v>
      </c>
      <c r="K3192" s="3">
        <v>2.4207925555555598</v>
      </c>
      <c r="L3192" s="3">
        <v>2.3772951063829799</v>
      </c>
      <c r="M3192" s="3">
        <v>2.4185899175257699</v>
      </c>
      <c r="N3192" s="3">
        <v>2.3574666185567001</v>
      </c>
      <c r="O3192" s="3">
        <v>2.3749077422680398</v>
      </c>
      <c r="P3192" s="3">
        <v>2.3622667415730301</v>
      </c>
      <c r="Q3192" s="2" t="s">
        <v>16</v>
      </c>
    </row>
    <row r="3193" spans="1:17" x14ac:dyDescent="0.25">
      <c r="A3193" s="7">
        <v>2.3347142187499998</v>
      </c>
      <c r="B3193" s="7">
        <v>2.4516470652173901</v>
      </c>
      <c r="C3193" s="7">
        <v>2.4756297894736798</v>
      </c>
      <c r="D3193" s="7">
        <v>2.5175677528089899</v>
      </c>
      <c r="E3193" s="7">
        <v>2.4299627640449399</v>
      </c>
      <c r="F3193" s="7">
        <v>2.47218577777778</v>
      </c>
      <c r="G3193" s="7">
        <v>2.5297219578947399</v>
      </c>
      <c r="H3193" s="7">
        <v>2.58777141573034</v>
      </c>
      <c r="I3193" s="7">
        <v>2.45436488888889</v>
      </c>
      <c r="J3193" s="7">
        <v>2.53762368421053</v>
      </c>
      <c r="K3193" s="7">
        <v>2.6107794444444399</v>
      </c>
      <c r="L3193" s="7">
        <v>2.66376529411765</v>
      </c>
      <c r="M3193" s="7">
        <v>2.4988371931818198</v>
      </c>
      <c r="N3193" s="7">
        <v>2.6031056382978699</v>
      </c>
      <c r="O3193" s="7">
        <v>2.66064652173913</v>
      </c>
      <c r="P3193" s="7">
        <v>2.6264439999999998</v>
      </c>
      <c r="Q3193" s="2" t="s">
        <v>16</v>
      </c>
    </row>
    <row r="3194" spans="1:17" x14ac:dyDescent="0.25">
      <c r="A3194" s="3">
        <v>2.8149217499999999</v>
      </c>
      <c r="B3194" s="3">
        <v>2.8813477083333301</v>
      </c>
      <c r="C3194" s="3">
        <v>3.0454165979381398</v>
      </c>
      <c r="D3194" s="3">
        <v>3.13728412371134</v>
      </c>
      <c r="E3194" s="3">
        <v>2.9014199999999999</v>
      </c>
      <c r="F3194" s="3">
        <v>3.0144941758241801</v>
      </c>
      <c r="G3194" s="3">
        <v>3.2498283157894798</v>
      </c>
      <c r="H3194" s="3">
        <v>3.312378125</v>
      </c>
      <c r="I3194" s="3">
        <v>3.0629503092783499</v>
      </c>
      <c r="J3194" s="3">
        <v>3.2448996874999998</v>
      </c>
      <c r="K3194" s="3">
        <v>3.4880319565217399</v>
      </c>
      <c r="L3194" s="3">
        <v>3.0930660638297902</v>
      </c>
      <c r="M3194" s="3">
        <v>3.1501468041237102</v>
      </c>
      <c r="N3194" s="3">
        <v>3.3235952083333302</v>
      </c>
      <c r="O3194" s="3">
        <v>3.1019677894736901</v>
      </c>
      <c r="P3194" s="3">
        <v>2.6751880519480502</v>
      </c>
      <c r="Q3194" s="2" t="s">
        <v>20</v>
      </c>
    </row>
    <row r="3195" spans="1:17" x14ac:dyDescent="0.25">
      <c r="A3195" s="3">
        <v>3.4845165789473702</v>
      </c>
      <c r="B3195" s="3">
        <v>3.74654</v>
      </c>
      <c r="C3195" s="3">
        <v>3.8329964516129098</v>
      </c>
      <c r="D3195" s="3">
        <v>3.7604972289156602</v>
      </c>
      <c r="E3195" s="3">
        <v>3.5839654651162798</v>
      </c>
      <c r="F3195" s="3">
        <v>3.6729731034482702</v>
      </c>
      <c r="G3195" s="3">
        <v>3.62332129032258</v>
      </c>
      <c r="H3195" s="3">
        <v>3.44028728395062</v>
      </c>
      <c r="I3195" s="3">
        <v>3.48376666666667</v>
      </c>
      <c r="J3195" s="3">
        <v>3.4427053191489398</v>
      </c>
      <c r="K3195" s="3">
        <v>3.4709417777777798</v>
      </c>
      <c r="L3195" s="3">
        <v>3.4247140963855398</v>
      </c>
      <c r="M3195" s="3">
        <v>3.8266121428571398</v>
      </c>
      <c r="N3195" s="3">
        <v>3.7912614444444501</v>
      </c>
      <c r="O3195" s="3">
        <v>3.8164051111111101</v>
      </c>
      <c r="P3195" s="3">
        <v>3.1930263157894698</v>
      </c>
      <c r="Q3195" s="2" t="s">
        <v>16</v>
      </c>
    </row>
    <row r="3196" spans="1:17" x14ac:dyDescent="0.25">
      <c r="A3196" s="3">
        <v>1.58285948275862</v>
      </c>
      <c r="B3196" s="3">
        <v>1.5906163736263701</v>
      </c>
      <c r="C3196" s="3">
        <v>1.51037498888889</v>
      </c>
      <c r="D3196" s="3">
        <v>1.4679637654321001</v>
      </c>
      <c r="E3196" s="3">
        <v>1.6282540000000001</v>
      </c>
      <c r="F3196" s="3">
        <v>1.58748675581395</v>
      </c>
      <c r="G3196" s="3">
        <v>1.4868731868131899</v>
      </c>
      <c r="H3196" s="3">
        <v>1.4766740123456801</v>
      </c>
      <c r="I3196" s="3">
        <v>1.615010625</v>
      </c>
      <c r="J3196" s="3">
        <v>1.55837689010989</v>
      </c>
      <c r="K3196" s="3">
        <v>1.4176215357142901</v>
      </c>
      <c r="L3196" s="3">
        <v>1.4695711012658199</v>
      </c>
      <c r="M3196" s="3">
        <v>1.56908742682927</v>
      </c>
      <c r="N3196" s="3">
        <v>1.43476791208791</v>
      </c>
      <c r="O3196" s="3">
        <v>1.35664433333333</v>
      </c>
      <c r="P3196" s="3">
        <v>1.4443387068965501</v>
      </c>
      <c r="Q3196" s="2" t="s">
        <v>16</v>
      </c>
    </row>
    <row r="3197" spans="1:17" x14ac:dyDescent="0.25">
      <c r="A3197" s="3">
        <v>2.5988812698412702</v>
      </c>
      <c r="B3197" s="3">
        <v>2.9150634375000002</v>
      </c>
      <c r="C3197" s="3">
        <v>3.05572589473684</v>
      </c>
      <c r="D3197" s="3">
        <v>3.0778465957446799</v>
      </c>
      <c r="E3197" s="3">
        <v>2.80921879120879</v>
      </c>
      <c r="F3197" s="3">
        <v>3.0193490217391301</v>
      </c>
      <c r="G3197" s="3">
        <v>3.1015292631579001</v>
      </c>
      <c r="H3197" s="3">
        <v>3.1312491304347798</v>
      </c>
      <c r="I3197" s="3">
        <v>2.9029881720430102</v>
      </c>
      <c r="J3197" s="3">
        <v>3.11690863157895</v>
      </c>
      <c r="K3197" s="3">
        <v>3.1729268539325801</v>
      </c>
      <c r="L3197" s="3">
        <v>3.1564821590909098</v>
      </c>
      <c r="M3197" s="3">
        <v>2.9892360638297899</v>
      </c>
      <c r="N3197" s="3">
        <v>3.18685606382979</v>
      </c>
      <c r="O3197" s="3">
        <v>3.1894071276595799</v>
      </c>
      <c r="P3197" s="3">
        <v>3.01174842105263</v>
      </c>
      <c r="Q3197" s="2" t="s">
        <v>16</v>
      </c>
    </row>
    <row r="3198" spans="1:17" x14ac:dyDescent="0.25">
      <c r="A3198" s="3">
        <v>2.0231530123456798</v>
      </c>
      <c r="B3198" s="3">
        <v>2.10510515789474</v>
      </c>
      <c r="C3198" s="3">
        <v>2.0506566666666699</v>
      </c>
      <c r="D3198" s="3">
        <v>1.9654952083333299</v>
      </c>
      <c r="E3198" s="3">
        <v>2.1156657446808498</v>
      </c>
      <c r="F3198" s="3">
        <v>2.1142342696629202</v>
      </c>
      <c r="G3198" s="3">
        <v>2.0379545520833302</v>
      </c>
      <c r="H3198" s="3">
        <v>2.0061375670103101</v>
      </c>
      <c r="I3198" s="3">
        <v>2.1160904999999999</v>
      </c>
      <c r="J3198" s="3">
        <v>2.1066708969072199</v>
      </c>
      <c r="K3198" s="3">
        <v>2.0007962637362602</v>
      </c>
      <c r="L3198" s="3">
        <v>2.0384483052631599</v>
      </c>
      <c r="M3198" s="3">
        <v>2.10983979166667</v>
      </c>
      <c r="N3198" s="3">
        <v>2.0899700000000001</v>
      </c>
      <c r="O3198" s="3">
        <v>1.8457877083333301</v>
      </c>
      <c r="P3198" s="3">
        <v>1.8234920240963901</v>
      </c>
      <c r="Q3198" s="2" t="s">
        <v>16</v>
      </c>
    </row>
    <row r="3199" spans="1:17" x14ac:dyDescent="0.25">
      <c r="A3199" s="3">
        <v>1.597479305</v>
      </c>
      <c r="B3199" s="3">
        <v>1.645773988</v>
      </c>
      <c r="C3199" s="3">
        <v>1.6474757360000001</v>
      </c>
      <c r="D3199" s="3">
        <v>1.4443245300000001</v>
      </c>
      <c r="E3199" s="3">
        <v>1.649495234</v>
      </c>
      <c r="F3199" s="3">
        <v>1.654297715</v>
      </c>
      <c r="G3199" s="3">
        <v>1.6216080129999999</v>
      </c>
      <c r="H3199" s="3">
        <v>1.3882710089999999</v>
      </c>
      <c r="I3199" s="3">
        <v>1.6618299080000001</v>
      </c>
      <c r="J3199" s="3">
        <v>1.6064217359999999</v>
      </c>
      <c r="K3199" s="3">
        <v>1.3435533150000001</v>
      </c>
      <c r="L3199" s="3">
        <v>1.37982669</v>
      </c>
      <c r="M3199" s="3">
        <v>1.4638144310000001</v>
      </c>
      <c r="N3199" s="3">
        <v>1.3842388480000001</v>
      </c>
      <c r="O3199" s="3">
        <v>1.3802573440000001</v>
      </c>
      <c r="P3199" s="3">
        <v>1.3859957919999999</v>
      </c>
      <c r="Q3199" s="2" t="s">
        <v>21</v>
      </c>
    </row>
    <row r="3200" spans="1:17" x14ac:dyDescent="0.25">
      <c r="A3200" s="3">
        <v>1.9486654677419299</v>
      </c>
      <c r="B3200" s="3">
        <v>2.0623634375000002</v>
      </c>
      <c r="C3200" s="3">
        <v>2.0839116631579002</v>
      </c>
      <c r="D3200" s="3">
        <v>2.0436904086021501</v>
      </c>
      <c r="E3200" s="3">
        <v>2.1616367777777801</v>
      </c>
      <c r="F3200" s="3">
        <v>2.1202893956044</v>
      </c>
      <c r="G3200" s="3">
        <v>2.0301290000000001</v>
      </c>
      <c r="H3200" s="3">
        <v>2.0148169999999999</v>
      </c>
      <c r="I3200" s="3">
        <v>2.1155027173913101</v>
      </c>
      <c r="J3200" s="3">
        <v>2.0064703191489399</v>
      </c>
      <c r="K3200" s="3">
        <v>1.97336420454545</v>
      </c>
      <c r="L3200" s="3">
        <v>2.0009693103448298</v>
      </c>
      <c r="M3200" s="3">
        <v>1.9684798924731199</v>
      </c>
      <c r="N3200" s="3">
        <v>1.9556983695652199</v>
      </c>
      <c r="O3200" s="3">
        <v>2.0443135483871</v>
      </c>
      <c r="P3200" s="3">
        <v>2.1166939285714301</v>
      </c>
      <c r="Q3200" s="2" t="s">
        <v>16</v>
      </c>
    </row>
    <row r="3201" spans="1:17" x14ac:dyDescent="0.25">
      <c r="A3201" s="3">
        <v>3.3341599999999998</v>
      </c>
      <c r="B3201" s="3">
        <v>3.09788510869565</v>
      </c>
      <c r="C3201" s="3">
        <v>3.0037044086021498</v>
      </c>
      <c r="D3201" s="3">
        <v>3.0089315957446798</v>
      </c>
      <c r="E3201" s="3">
        <v>3.1727223076923101</v>
      </c>
      <c r="F3201" s="3">
        <v>2.9435651111111101</v>
      </c>
      <c r="G3201" s="3">
        <v>3.0068012500000001</v>
      </c>
      <c r="H3201" s="3">
        <v>3.1132470833333299</v>
      </c>
      <c r="I3201" s="3">
        <v>2.8499785263157902</v>
      </c>
      <c r="J3201" s="3">
        <v>2.9608514893617</v>
      </c>
      <c r="K3201" s="3">
        <v>3.0831813483146102</v>
      </c>
      <c r="L3201" s="3">
        <v>3.1983421739130402</v>
      </c>
      <c r="M3201" s="3">
        <v>2.9674265263157902</v>
      </c>
      <c r="N3201" s="3">
        <v>3.0474441702127701</v>
      </c>
      <c r="O3201" s="3">
        <v>3.1652851578947399</v>
      </c>
      <c r="P3201" s="3">
        <v>3.1355615000000001</v>
      </c>
      <c r="Q3201" s="2" t="s">
        <v>16</v>
      </c>
    </row>
    <row r="3202" spans="1:17" x14ac:dyDescent="0.25">
      <c r="A3202" s="3">
        <v>1.5841020699999999</v>
      </c>
      <c r="B3202" s="3">
        <v>1.640513176</v>
      </c>
      <c r="C3202" s="3">
        <v>1.636243898</v>
      </c>
      <c r="D3202" s="3">
        <v>1.4972684089999999</v>
      </c>
      <c r="E3202" s="3">
        <v>1.619764577</v>
      </c>
      <c r="F3202" s="3">
        <v>1.6250654069999999</v>
      </c>
      <c r="G3202" s="3">
        <v>1.629645362</v>
      </c>
      <c r="H3202" s="3">
        <v>1.3641849880000001</v>
      </c>
      <c r="I3202" s="3">
        <v>1.6283686829999999</v>
      </c>
      <c r="J3202" s="3">
        <v>1.6210517680000001</v>
      </c>
      <c r="K3202" s="3">
        <v>1.4323347099999999</v>
      </c>
      <c r="L3202" s="3">
        <v>1.3226961049999999</v>
      </c>
      <c r="M3202" s="3">
        <v>1.5030349300000001</v>
      </c>
      <c r="N3202" s="3">
        <v>1.3626242749999999</v>
      </c>
      <c r="O3202" s="3">
        <v>1.3162457620000001</v>
      </c>
      <c r="P3202" s="3">
        <v>1.3690460550000001</v>
      </c>
      <c r="Q3202" s="2" t="s">
        <v>16</v>
      </c>
    </row>
    <row r="3203" spans="1:17" x14ac:dyDescent="0.25">
      <c r="A3203" s="3">
        <v>1.5357165789473699</v>
      </c>
      <c r="B3203" s="3">
        <v>1.4995266888888901</v>
      </c>
      <c r="C3203" s="3">
        <v>1.3997007777777799</v>
      </c>
      <c r="D3203" s="3">
        <v>1.5090161521739101</v>
      </c>
      <c r="E3203" s="3">
        <v>1.5734384943820201</v>
      </c>
      <c r="F3203" s="3">
        <v>1.5113799213483099</v>
      </c>
      <c r="G3203" s="3">
        <v>1.4628879450549499</v>
      </c>
      <c r="H3203" s="3">
        <v>1.5760321868131899</v>
      </c>
      <c r="I3203" s="3">
        <v>1.5954712631579</v>
      </c>
      <c r="J3203" s="3">
        <v>1.51120584042553</v>
      </c>
      <c r="K3203" s="3">
        <v>1.4957344827586201</v>
      </c>
      <c r="L3203" s="3">
        <v>1.60768208045977</v>
      </c>
      <c r="M3203" s="3">
        <v>1.5590766458333301</v>
      </c>
      <c r="N3203" s="3">
        <v>1.4305785326086999</v>
      </c>
      <c r="O3203" s="3">
        <v>1.46485630434783</v>
      </c>
      <c r="P3203" s="3">
        <v>1.59668357627119</v>
      </c>
      <c r="Q3203" s="2" t="s">
        <v>20</v>
      </c>
    </row>
    <row r="3204" spans="1:17" x14ac:dyDescent="0.25">
      <c r="A3204" s="3">
        <v>1.1864201400000001</v>
      </c>
      <c r="B3204" s="3">
        <v>1.5491500039999999</v>
      </c>
      <c r="C3204" s="3">
        <v>1.611670669</v>
      </c>
      <c r="D3204" s="3">
        <v>1.573944258</v>
      </c>
      <c r="E3204" s="3">
        <v>1.5456684890000001</v>
      </c>
      <c r="F3204" s="3">
        <v>1.620483994</v>
      </c>
      <c r="G3204" s="3">
        <v>1.6109531829999999</v>
      </c>
      <c r="H3204" s="3">
        <v>1.565786044</v>
      </c>
      <c r="I3204" s="3">
        <v>1.6019285089999999</v>
      </c>
      <c r="J3204" s="3">
        <v>1.5999707940000001</v>
      </c>
      <c r="K3204" s="3">
        <v>1.578151318</v>
      </c>
      <c r="L3204" s="3">
        <v>1.4954323460000001</v>
      </c>
      <c r="M3204" s="3">
        <v>1.58277679</v>
      </c>
      <c r="N3204" s="3">
        <v>1.5557614</v>
      </c>
      <c r="O3204" s="3">
        <v>1.4827615750000001</v>
      </c>
      <c r="P3204" s="3">
        <v>1.2166583550000001</v>
      </c>
      <c r="Q3204" s="2" t="s">
        <v>21</v>
      </c>
    </row>
    <row r="3205" spans="1:17" x14ac:dyDescent="0.25">
      <c r="A3205" s="3">
        <v>1.7425913064516101</v>
      </c>
      <c r="B3205" s="3">
        <v>1.9365688645833301</v>
      </c>
      <c r="C3205" s="3">
        <v>2.0564830736842099</v>
      </c>
      <c r="D3205" s="3">
        <v>2.1193088817204302</v>
      </c>
      <c r="E3205" s="3">
        <v>2.01216713333333</v>
      </c>
      <c r="F3205" s="3">
        <v>2.0016505934065898</v>
      </c>
      <c r="G3205" s="3">
        <v>2.07247264893617</v>
      </c>
      <c r="H3205" s="3">
        <v>2.1592062222222199</v>
      </c>
      <c r="I3205" s="3">
        <v>2.0728806413043501</v>
      </c>
      <c r="J3205" s="3">
        <v>1.96442138297872</v>
      </c>
      <c r="K3205" s="3">
        <v>2.1166231818181802</v>
      </c>
      <c r="L3205" s="3">
        <v>2.1458647126436801</v>
      </c>
      <c r="M3205" s="3">
        <v>2.0208032688172</v>
      </c>
      <c r="N3205" s="3">
        <v>1.97475195652174</v>
      </c>
      <c r="O3205" s="3">
        <v>2.1247250860215101</v>
      </c>
      <c r="P3205" s="3">
        <v>2.0822658928571398</v>
      </c>
      <c r="Q3205" s="2" t="s">
        <v>16</v>
      </c>
    </row>
    <row r="3206" spans="1:17" x14ac:dyDescent="0.25">
      <c r="A3206" s="3">
        <v>2.8433795348837201</v>
      </c>
      <c r="B3206" s="3">
        <v>2.9670172187500001</v>
      </c>
      <c r="C3206" s="3">
        <v>2.9641584536082499</v>
      </c>
      <c r="D3206" s="3">
        <v>2.9102514432989701</v>
      </c>
      <c r="E3206" s="3">
        <v>2.9354449473684201</v>
      </c>
      <c r="F3206" s="3">
        <v>2.9645590526315799</v>
      </c>
      <c r="G3206" s="3">
        <v>2.9977939999999998</v>
      </c>
      <c r="H3206" s="3">
        <v>3.0587685263157902</v>
      </c>
      <c r="I3206" s="3">
        <v>2.9652853124999998</v>
      </c>
      <c r="J3206" s="3">
        <v>3.0442628125</v>
      </c>
      <c r="K3206" s="3">
        <v>3.1245705494505498</v>
      </c>
      <c r="L3206" s="3">
        <v>3.1706150000000002</v>
      </c>
      <c r="M3206" s="3">
        <v>3.0553490624999999</v>
      </c>
      <c r="N3206" s="3">
        <v>3.1432252577319599</v>
      </c>
      <c r="O3206" s="3">
        <v>3.2092507291666701</v>
      </c>
      <c r="P3206" s="3">
        <v>3.1955740963855401</v>
      </c>
      <c r="Q3206" s="2" t="s">
        <v>16</v>
      </c>
    </row>
    <row r="3207" spans="1:17" x14ac:dyDescent="0.25">
      <c r="A3207" s="3">
        <v>2.7096196666666699</v>
      </c>
      <c r="B3207" s="3">
        <v>3.2288206630434799</v>
      </c>
      <c r="C3207" s="3">
        <v>3.4808689239130399</v>
      </c>
      <c r="D3207" s="3">
        <v>3.646274</v>
      </c>
      <c r="E3207" s="3">
        <v>3.3343886956521702</v>
      </c>
      <c r="F3207" s="3">
        <v>3.5018451612903201</v>
      </c>
      <c r="G3207" s="3">
        <v>3.67761913978494</v>
      </c>
      <c r="H3207" s="3">
        <v>3.78306604395604</v>
      </c>
      <c r="I3207" s="3">
        <v>3.4625118947368398</v>
      </c>
      <c r="J3207" s="3">
        <v>3.5932914583333302</v>
      </c>
      <c r="K3207" s="3">
        <v>3.7915837777777801</v>
      </c>
      <c r="L3207" s="3">
        <v>3.8368011235955102</v>
      </c>
      <c r="M3207" s="3">
        <v>3.5480651578947402</v>
      </c>
      <c r="N3207" s="3">
        <v>3.7083073118279599</v>
      </c>
      <c r="O3207" s="3">
        <v>3.8105892473118299</v>
      </c>
      <c r="P3207" s="3">
        <v>3.6389550819672101</v>
      </c>
      <c r="Q3207" s="2" t="s">
        <v>16</v>
      </c>
    </row>
    <row r="3208" spans="1:17" x14ac:dyDescent="0.25">
      <c r="A3208" s="3">
        <v>3.70718640625</v>
      </c>
      <c r="B3208" s="3">
        <v>3.8079765217391301</v>
      </c>
      <c r="C3208" s="3">
        <v>3.7782016842105302</v>
      </c>
      <c r="D3208" s="3">
        <v>3.3883087640449401</v>
      </c>
      <c r="E3208" s="3">
        <v>3.7973152272727302</v>
      </c>
      <c r="F3208" s="3">
        <v>3.8123668539325801</v>
      </c>
      <c r="G3208" s="3">
        <v>3.5809094680851099</v>
      </c>
      <c r="H3208" s="3">
        <v>3.3280057471264399</v>
      </c>
      <c r="I3208" s="3">
        <v>3.7846752808988802</v>
      </c>
      <c r="J3208" s="3">
        <v>3.5694885263157898</v>
      </c>
      <c r="K3208" s="3">
        <v>3.3169139325842698</v>
      </c>
      <c r="L3208" s="3">
        <v>3.2573223529411801</v>
      </c>
      <c r="M3208" s="3">
        <v>3.3984527586206901</v>
      </c>
      <c r="N3208" s="3">
        <v>3.3040680851063899</v>
      </c>
      <c r="O3208" s="3">
        <v>3.2612251086956499</v>
      </c>
      <c r="P3208" s="3">
        <v>3.29136766666667</v>
      </c>
      <c r="Q3208" s="2" t="s">
        <v>20</v>
      </c>
    </row>
    <row r="3209" spans="1:17" x14ac:dyDescent="0.25">
      <c r="A3209" s="3">
        <v>1.8865526507936501</v>
      </c>
      <c r="B3209" s="3">
        <v>2.0672667708333301</v>
      </c>
      <c r="C3209" s="3">
        <v>2.1226232631578901</v>
      </c>
      <c r="D3209" s="3">
        <v>2.1012946236559098</v>
      </c>
      <c r="E3209" s="3">
        <v>2.1919745555555501</v>
      </c>
      <c r="F3209" s="3">
        <v>2.1385185714285702</v>
      </c>
      <c r="G3209" s="3">
        <v>2.1576239361702099</v>
      </c>
      <c r="H3209" s="3">
        <v>2.0897568131868098</v>
      </c>
      <c r="I3209" s="3">
        <v>2.1195129354838702</v>
      </c>
      <c r="J3209" s="3">
        <v>2.04569305263158</v>
      </c>
      <c r="K3209" s="3">
        <v>2.0735321590909099</v>
      </c>
      <c r="L3209" s="3">
        <v>1.9014411494252901</v>
      </c>
      <c r="M3209" s="3">
        <v>2.12285146808511</v>
      </c>
      <c r="N3209" s="3">
        <v>2.01660070212766</v>
      </c>
      <c r="O3209" s="3">
        <v>1.9896854893617</v>
      </c>
      <c r="P3209" s="3">
        <v>1.60923331578947</v>
      </c>
      <c r="Q3209" s="2" t="s">
        <v>16</v>
      </c>
    </row>
    <row r="3210" spans="1:17" x14ac:dyDescent="0.25">
      <c r="A3210" s="3">
        <v>1.4956429310344801</v>
      </c>
      <c r="B3210" s="3">
        <v>2.1362371428571398</v>
      </c>
      <c r="C3210" s="3">
        <v>2.2963260000000001</v>
      </c>
      <c r="D3210" s="3">
        <v>2.2884638271604998</v>
      </c>
      <c r="E3210" s="3">
        <v>2.1381916279069801</v>
      </c>
      <c r="F3210" s="3">
        <v>2.3303370930232599</v>
      </c>
      <c r="G3210" s="3">
        <v>2.2999017582417598</v>
      </c>
      <c r="H3210" s="3">
        <v>2.14685802469136</v>
      </c>
      <c r="I3210" s="3">
        <v>2.2920906818181801</v>
      </c>
      <c r="J3210" s="3">
        <v>2.2889717582417601</v>
      </c>
      <c r="K3210" s="3">
        <v>2.1419878571428601</v>
      </c>
      <c r="L3210" s="3">
        <v>1.792635875</v>
      </c>
      <c r="M3210" s="3">
        <v>2.2716892682926799</v>
      </c>
      <c r="N3210" s="3">
        <v>2.1258275824175801</v>
      </c>
      <c r="O3210" s="3">
        <v>1.793344</v>
      </c>
      <c r="P3210" s="3">
        <v>1.23247379310345</v>
      </c>
      <c r="Q3210" s="2" t="s">
        <v>21</v>
      </c>
    </row>
    <row r="3211" spans="1:17" x14ac:dyDescent="0.25">
      <c r="A3211" s="3">
        <v>2.4987938000000001</v>
      </c>
      <c r="B3211" s="3">
        <v>2.6432042608695698</v>
      </c>
      <c r="C3211" s="3">
        <v>2.6635417777777799</v>
      </c>
      <c r="D3211" s="3">
        <v>2.6150105121951199</v>
      </c>
      <c r="E3211" s="3">
        <v>2.6675870930232599</v>
      </c>
      <c r="F3211" s="3">
        <v>2.6828313953488401</v>
      </c>
      <c r="G3211" s="3">
        <v>2.63518923076923</v>
      </c>
      <c r="H3211" s="3">
        <v>2.51026743902439</v>
      </c>
      <c r="I3211" s="3">
        <v>2.5901013636363599</v>
      </c>
      <c r="J3211" s="3">
        <v>2.5037750549450499</v>
      </c>
      <c r="K3211" s="3">
        <v>2.3880024705882401</v>
      </c>
      <c r="L3211" s="3">
        <v>2.31183851851852</v>
      </c>
      <c r="M3211" s="3">
        <v>2.53659469879518</v>
      </c>
      <c r="N3211" s="3">
        <v>2.5018246153846202</v>
      </c>
      <c r="O3211" s="3">
        <v>2.44872333333333</v>
      </c>
      <c r="P3211" s="3">
        <v>2.3384069491525401</v>
      </c>
      <c r="Q3211" s="2" t="s">
        <v>16</v>
      </c>
    </row>
    <row r="3212" spans="1:17" x14ac:dyDescent="0.25">
      <c r="A3212" s="3">
        <v>2.4966219672131098</v>
      </c>
      <c r="B3212" s="3">
        <v>2.4622014148936202</v>
      </c>
      <c r="C3212" s="3">
        <v>2.4453855161290301</v>
      </c>
      <c r="D3212" s="3">
        <v>2.5707310752688199</v>
      </c>
      <c r="E3212" s="3">
        <v>2.5133494565217398</v>
      </c>
      <c r="F3212" s="3">
        <v>2.46939633333333</v>
      </c>
      <c r="G3212" s="3">
        <v>2.5384618279569899</v>
      </c>
      <c r="H3212" s="3">
        <v>2.5798482210526301</v>
      </c>
      <c r="I3212" s="3">
        <v>2.4980053684210501</v>
      </c>
      <c r="J3212" s="3">
        <v>2.5208948387096801</v>
      </c>
      <c r="K3212" s="3">
        <v>2.57406111111111</v>
      </c>
      <c r="L3212" s="3">
        <v>2.5971124418604599</v>
      </c>
      <c r="M3212" s="3">
        <v>2.5248367368421101</v>
      </c>
      <c r="N3212" s="3">
        <v>2.5700838297872299</v>
      </c>
      <c r="O3212" s="3">
        <v>2.6028886021505402</v>
      </c>
      <c r="P3212" s="3">
        <v>2.57250203389831</v>
      </c>
      <c r="Q3212" s="2" t="s">
        <v>16</v>
      </c>
    </row>
    <row r="3213" spans="1:17" x14ac:dyDescent="0.25">
      <c r="A3213" s="3">
        <v>3.1952493789999998</v>
      </c>
      <c r="B3213" s="3">
        <v>3.613328418</v>
      </c>
      <c r="C3213" s="3">
        <v>3.7360192290000001</v>
      </c>
      <c r="D3213" s="3">
        <v>3.673327215</v>
      </c>
      <c r="E3213" s="3">
        <v>3.6082725280000001</v>
      </c>
      <c r="F3213" s="3">
        <v>3.7763404220000001</v>
      </c>
      <c r="G3213" s="3">
        <v>3.7256864209999998</v>
      </c>
      <c r="H3213" s="3">
        <v>3.5913323959999999</v>
      </c>
      <c r="I3213" s="3">
        <v>3.6978318319999999</v>
      </c>
      <c r="J3213" s="3">
        <v>3.743953254</v>
      </c>
      <c r="K3213" s="3">
        <v>3.636131207</v>
      </c>
      <c r="L3213" s="3">
        <v>3.3176072849999998</v>
      </c>
      <c r="M3213" s="3">
        <v>3.6553873079999999</v>
      </c>
      <c r="N3213" s="3">
        <v>3.5552054339999999</v>
      </c>
      <c r="O3213" s="3">
        <v>3.3115821649999999</v>
      </c>
      <c r="P3213" s="3">
        <v>2.8823078099999999</v>
      </c>
      <c r="Q3213" s="2" t="s">
        <v>20</v>
      </c>
    </row>
    <row r="3214" spans="1:17" x14ac:dyDescent="0.25">
      <c r="A3214" s="3">
        <v>2.586715275</v>
      </c>
      <c r="B3214" s="3">
        <v>2.6247105070000001</v>
      </c>
      <c r="C3214" s="3">
        <v>2.5474628780000002</v>
      </c>
      <c r="D3214" s="3">
        <v>2.481320175</v>
      </c>
      <c r="E3214" s="3">
        <v>2.4396968989999999</v>
      </c>
      <c r="F3214" s="3">
        <v>2.4335778459999999</v>
      </c>
      <c r="G3214" s="3">
        <v>2.4182883899999998</v>
      </c>
      <c r="H3214" s="3">
        <v>2.38683442</v>
      </c>
      <c r="I3214" s="3">
        <v>2.4277700270000002</v>
      </c>
      <c r="J3214" s="3">
        <v>2.4393930159999999</v>
      </c>
      <c r="K3214" s="3">
        <v>2.5205418900000001</v>
      </c>
      <c r="L3214" s="3">
        <v>2.5891033000000001</v>
      </c>
      <c r="M3214" s="3">
        <v>2.4861528850000001</v>
      </c>
      <c r="N3214" s="3">
        <v>2.6180099229999998</v>
      </c>
      <c r="O3214" s="3">
        <v>2.6687084169999999</v>
      </c>
      <c r="P3214" s="3">
        <v>2.6215166220000001</v>
      </c>
      <c r="Q3214" s="2" t="s">
        <v>16</v>
      </c>
    </row>
    <row r="3215" spans="1:17" x14ac:dyDescent="0.25">
      <c r="A3215" s="4">
        <v>1.5086314590163901</v>
      </c>
      <c r="B3215" s="4">
        <v>1.5791284782608701</v>
      </c>
      <c r="C3215" s="4">
        <v>1.5685911702127699</v>
      </c>
      <c r="D3215" s="4">
        <v>1.5467931935483901</v>
      </c>
      <c r="E3215" s="4">
        <v>1.56261806593407</v>
      </c>
      <c r="F3215" s="4">
        <v>1.5620514137931001</v>
      </c>
      <c r="G3215" s="4">
        <v>1.5440531276595799</v>
      </c>
      <c r="H3215" s="4">
        <v>1.51501348837209</v>
      </c>
      <c r="I3215" s="4">
        <v>1.5386027333333301</v>
      </c>
      <c r="J3215" s="4">
        <v>1.51440725806452</v>
      </c>
      <c r="K3215" s="4">
        <v>1.4919947159090901</v>
      </c>
      <c r="L3215" s="4">
        <v>1.43413832183908</v>
      </c>
      <c r="M3215" s="4">
        <v>1.50017183333333</v>
      </c>
      <c r="N3215" s="4">
        <v>1.50827519354839</v>
      </c>
      <c r="O3215" s="3">
        <v>1.4929341123595501</v>
      </c>
      <c r="P3215" s="3">
        <v>1.3976616206896599</v>
      </c>
      <c r="Q3215" s="2" t="s">
        <v>16</v>
      </c>
    </row>
    <row r="3216" spans="1:17" x14ac:dyDescent="0.25">
      <c r="A3216" s="3">
        <v>2.92844716666667</v>
      </c>
      <c r="B3216" s="3">
        <v>3.36457760869565</v>
      </c>
      <c r="C3216" s="3">
        <v>3.2111207777777802</v>
      </c>
      <c r="D3216" s="3">
        <v>3.3059146341463399</v>
      </c>
      <c r="E3216" s="3">
        <v>3.3500739080459798</v>
      </c>
      <c r="F3216" s="3">
        <v>3.4187608139534902</v>
      </c>
      <c r="G3216" s="3">
        <v>3.1618975268817202</v>
      </c>
      <c r="H3216" s="3">
        <v>3.1317200000000001</v>
      </c>
      <c r="I3216" s="3">
        <v>3.2000048863636401</v>
      </c>
      <c r="J3216" s="3">
        <v>3.1680626086956498</v>
      </c>
      <c r="K3216" s="3">
        <v>2.9625357647058799</v>
      </c>
      <c r="L3216" s="3">
        <v>2.8317974074074099</v>
      </c>
      <c r="M3216" s="3">
        <v>3.3016589156626499</v>
      </c>
      <c r="N3216" s="3">
        <v>3.1391290109890102</v>
      </c>
      <c r="O3216" s="3">
        <v>2.8680107777777799</v>
      </c>
      <c r="P3216" s="3">
        <v>2.4470985000000001</v>
      </c>
      <c r="Q3216" s="2" t="s">
        <v>19</v>
      </c>
    </row>
    <row r="3217" spans="1:17" x14ac:dyDescent="0.25">
      <c r="A3217" s="3">
        <v>1.5470759999999999</v>
      </c>
      <c r="B3217" s="3">
        <v>1.5889279999999999</v>
      </c>
      <c r="C3217" s="3">
        <v>1.584843</v>
      </c>
      <c r="D3217" s="3">
        <v>1.53552</v>
      </c>
      <c r="E3217" s="3">
        <v>1.5907169999999999</v>
      </c>
      <c r="F3217" s="3">
        <v>1.592778</v>
      </c>
      <c r="G3217" s="3">
        <v>1.5650820000000001</v>
      </c>
      <c r="H3217" s="3">
        <v>1.4903249999999999</v>
      </c>
      <c r="I3217" s="3">
        <v>1.5889819999999999</v>
      </c>
      <c r="J3217" s="3">
        <v>1.5568930000000001</v>
      </c>
      <c r="K3217" s="3">
        <v>1.5076149999999999</v>
      </c>
      <c r="L3217" s="3">
        <v>1.3955979999999999</v>
      </c>
      <c r="M3217" s="3">
        <v>1.5388010000000001</v>
      </c>
      <c r="N3217" s="3">
        <v>1.4883500000000001</v>
      </c>
      <c r="O3217" s="3">
        <v>1.38557</v>
      </c>
      <c r="P3217" s="3">
        <v>1.2423329999999999</v>
      </c>
      <c r="Q3217" s="2" t="s">
        <v>16</v>
      </c>
    </row>
    <row r="3218" spans="1:17" x14ac:dyDescent="0.25">
      <c r="A3218" s="3">
        <v>3.2935556923076899</v>
      </c>
      <c r="B3218" s="3">
        <v>3.6439375531914902</v>
      </c>
      <c r="C3218" s="3">
        <v>3.74061947916667</v>
      </c>
      <c r="D3218" s="3">
        <v>3.62985577777778</v>
      </c>
      <c r="E3218" s="3">
        <v>3.64912752808989</v>
      </c>
      <c r="F3218" s="3">
        <v>3.7530581111111099</v>
      </c>
      <c r="G3218" s="3">
        <v>3.7588056842105302</v>
      </c>
      <c r="H3218" s="3">
        <v>3.6103424719101098</v>
      </c>
      <c r="I3218" s="3">
        <v>3.7437260000000001</v>
      </c>
      <c r="J3218" s="3">
        <v>3.7693102105263199</v>
      </c>
      <c r="K3218" s="3">
        <v>3.6957855555555601</v>
      </c>
      <c r="L3218" s="3">
        <v>3.4415771764705898</v>
      </c>
      <c r="M3218" s="3">
        <v>3.61434224719101</v>
      </c>
      <c r="N3218" s="3">
        <v>3.5267862105263199</v>
      </c>
      <c r="O3218" s="3">
        <v>3.26074623655914</v>
      </c>
      <c r="P3218" s="3">
        <v>2.6691961666666701</v>
      </c>
      <c r="Q3218" s="2" t="s">
        <v>16</v>
      </c>
    </row>
    <row r="3219" spans="1:17" x14ac:dyDescent="0.25">
      <c r="A3219" s="3">
        <v>3.2492161259999999</v>
      </c>
      <c r="B3219" s="3">
        <v>3.29700704</v>
      </c>
      <c r="C3219" s="3">
        <v>3.5518577119999999</v>
      </c>
      <c r="D3219" s="3">
        <v>3.656245239</v>
      </c>
      <c r="E3219" s="3">
        <v>3.4815310749999999</v>
      </c>
      <c r="F3219" s="3">
        <v>3.4815310749999999</v>
      </c>
      <c r="G3219" s="3">
        <v>3.6372991240000001</v>
      </c>
      <c r="H3219" s="3">
        <v>3.701870601</v>
      </c>
      <c r="I3219" s="3">
        <v>3.5476909179999998</v>
      </c>
      <c r="J3219" s="3">
        <v>3.5524777730000001</v>
      </c>
      <c r="K3219" s="3">
        <v>3.715875354</v>
      </c>
      <c r="L3219" s="3">
        <v>3.6648586239999998</v>
      </c>
      <c r="M3219" s="3">
        <v>3.532570529</v>
      </c>
      <c r="N3219" s="3">
        <v>3.6277263409999998</v>
      </c>
      <c r="O3219" s="3">
        <v>3.6277263409999998</v>
      </c>
      <c r="P3219" s="3">
        <v>3.4902890819999999</v>
      </c>
      <c r="Q3219" s="2" t="s">
        <v>20</v>
      </c>
    </row>
    <row r="3220" spans="1:17" x14ac:dyDescent="0.25">
      <c r="A3220" s="3">
        <v>2.9522853968253999</v>
      </c>
      <c r="B3220" s="3">
        <v>3.1226219791666701</v>
      </c>
      <c r="C3220" s="3">
        <v>3.1263581052631602</v>
      </c>
      <c r="D3220" s="3">
        <v>3.06403580645161</v>
      </c>
      <c r="E3220" s="3">
        <v>3.1266933333333302</v>
      </c>
      <c r="F3220" s="3">
        <v>3.1582636263736301</v>
      </c>
      <c r="G3220" s="3">
        <v>3.1168052127659598</v>
      </c>
      <c r="H3220" s="3">
        <v>3.00064065934066</v>
      </c>
      <c r="I3220" s="3">
        <v>3.14429608695652</v>
      </c>
      <c r="J3220" s="3">
        <v>3.1278662765957499</v>
      </c>
      <c r="K3220" s="3">
        <v>3.03913715909091</v>
      </c>
      <c r="L3220" s="3">
        <v>2.8818975862068998</v>
      </c>
      <c r="M3220" s="3">
        <v>3.0668606451612899</v>
      </c>
      <c r="N3220" s="3">
        <v>2.9799870212766</v>
      </c>
      <c r="O3220" s="3">
        <v>2.8662843617021299</v>
      </c>
      <c r="P3220" s="3">
        <v>2.6898501785714299</v>
      </c>
      <c r="Q3220" s="2" t="s">
        <v>20</v>
      </c>
    </row>
    <row r="3221" spans="1:17" x14ac:dyDescent="0.25">
      <c r="A3221" s="3">
        <v>3.1380106349206298</v>
      </c>
      <c r="B3221" s="3">
        <v>3.04278688888889</v>
      </c>
      <c r="C3221" s="3">
        <v>2.7771083695652199</v>
      </c>
      <c r="D3221" s="3">
        <v>3.0401604210526298</v>
      </c>
      <c r="E3221" s="3">
        <v>3.1987207526881698</v>
      </c>
      <c r="F3221" s="3">
        <v>3.03693866666667</v>
      </c>
      <c r="G3221" s="3">
        <v>2.86446127659574</v>
      </c>
      <c r="H3221" s="3">
        <v>3.2114605319148901</v>
      </c>
      <c r="I3221" s="3">
        <v>3.1952333684210501</v>
      </c>
      <c r="J3221" s="3">
        <v>2.9897432631579002</v>
      </c>
      <c r="K3221" s="3">
        <v>2.90803733333333</v>
      </c>
      <c r="L3221" s="3">
        <v>3.2539442708333302</v>
      </c>
      <c r="M3221" s="3">
        <v>3.1157864583333299</v>
      </c>
      <c r="N3221" s="3">
        <v>2.83414212765957</v>
      </c>
      <c r="O3221" s="3">
        <v>2.9113557608695699</v>
      </c>
      <c r="P3221" s="3">
        <v>3.2540767741935501</v>
      </c>
      <c r="Q3221" s="2" t="s">
        <v>16</v>
      </c>
    </row>
    <row r="3222" spans="1:17" x14ac:dyDescent="0.25">
      <c r="A3222" s="3">
        <v>1.2150321294117701</v>
      </c>
      <c r="B3222" s="3">
        <v>1.3899551875</v>
      </c>
      <c r="C3222" s="3">
        <v>1.68762608247423</v>
      </c>
      <c r="D3222" s="3">
        <v>1.67677092783505</v>
      </c>
      <c r="E3222" s="3">
        <v>1.4833924375</v>
      </c>
      <c r="F3222" s="3">
        <v>1.5322804999999999</v>
      </c>
      <c r="G3222" s="3">
        <v>1.6280146421052599</v>
      </c>
      <c r="H3222" s="3">
        <v>1.4771539791666699</v>
      </c>
      <c r="I3222" s="3">
        <v>1.5494448105263201</v>
      </c>
      <c r="J3222" s="3">
        <v>1.5866866907216499</v>
      </c>
      <c r="K3222" s="3">
        <v>1.71148945054945</v>
      </c>
      <c r="L3222" s="3">
        <v>1.6261985106382999</v>
      </c>
      <c r="M3222" s="3">
        <v>1.7066162577319599</v>
      </c>
      <c r="N3222" s="3">
        <v>1.64664140206186</v>
      </c>
      <c r="O3222" s="3">
        <v>1.6878727659574499</v>
      </c>
      <c r="P3222" s="3">
        <v>1.2531305294117601</v>
      </c>
      <c r="Q3222" s="2" t="s">
        <v>20</v>
      </c>
    </row>
    <row r="3223" spans="1:17" x14ac:dyDescent="0.25">
      <c r="A3223" s="3">
        <v>3.6262436920000001</v>
      </c>
      <c r="B3223" s="3">
        <v>3.7216173659999998</v>
      </c>
      <c r="C3223" s="3">
        <v>3.6762078649999999</v>
      </c>
      <c r="D3223" s="3">
        <v>3.5170009279999999</v>
      </c>
      <c r="E3223" s="3">
        <v>3.4322007609999998</v>
      </c>
      <c r="F3223" s="3">
        <v>3.4226438720000001</v>
      </c>
      <c r="G3223" s="3">
        <v>3.33704797</v>
      </c>
      <c r="H3223" s="3">
        <v>3.2787467370000001</v>
      </c>
      <c r="I3223" s="3">
        <v>3.3038519389999998</v>
      </c>
      <c r="J3223" s="3">
        <v>3.475741142</v>
      </c>
      <c r="K3223" s="3">
        <v>3.5947678239999998</v>
      </c>
      <c r="L3223" s="3">
        <v>3.5886084139999999</v>
      </c>
      <c r="M3223" s="3">
        <v>3.6434998699999999</v>
      </c>
      <c r="N3223" s="3">
        <v>3.7105714889999999</v>
      </c>
      <c r="O3223" s="3">
        <v>3.6959216210000001</v>
      </c>
      <c r="P3223" s="3">
        <v>3.622186948</v>
      </c>
      <c r="Q3223" s="2" t="s">
        <v>20</v>
      </c>
    </row>
    <row r="3224" spans="1:17" x14ac:dyDescent="0.25">
      <c r="A3224" s="3">
        <v>3.1738735</v>
      </c>
      <c r="B3224" s="3">
        <v>3.24733414893617</v>
      </c>
      <c r="C3224" s="3">
        <v>3.21012010309278</v>
      </c>
      <c r="D3224" s="3">
        <v>3.0840520833333298</v>
      </c>
      <c r="E3224" s="3">
        <v>2.9676382978723401</v>
      </c>
      <c r="F3224" s="3">
        <v>2.9329141111111099</v>
      </c>
      <c r="G3224" s="3">
        <v>2.85404694736842</v>
      </c>
      <c r="H3224" s="3">
        <v>2.7929541052631599</v>
      </c>
      <c r="I3224" s="3">
        <v>3.0019728125</v>
      </c>
      <c r="J3224" s="3">
        <v>3.0127191666666699</v>
      </c>
      <c r="K3224" s="3">
        <v>2.9763171739130398</v>
      </c>
      <c r="L3224" s="3">
        <v>3.04201946808511</v>
      </c>
      <c r="M3224" s="3">
        <v>3.0170959793814398</v>
      </c>
      <c r="N3224" s="3">
        <v>3.0930523711340201</v>
      </c>
      <c r="O3224" s="3">
        <v>3.2110317525773202</v>
      </c>
      <c r="P3224" s="3">
        <v>3.2167068604651199</v>
      </c>
      <c r="Q3224" s="2" t="s">
        <v>16</v>
      </c>
    </row>
    <row r="3225" spans="1:17" x14ac:dyDescent="0.25">
      <c r="A3225" s="3">
        <v>2.4440032461538501</v>
      </c>
      <c r="B3225" s="3">
        <v>2.60043486170213</v>
      </c>
      <c r="C3225" s="3">
        <v>2.64629114583333</v>
      </c>
      <c r="D3225" s="3">
        <v>2.62378</v>
      </c>
      <c r="E3225" s="3">
        <v>2.59077787640449</v>
      </c>
      <c r="F3225" s="3">
        <v>2.6368555555555599</v>
      </c>
      <c r="G3225" s="3">
        <v>2.6280847473684199</v>
      </c>
      <c r="H3225" s="3">
        <v>2.5551209101123602</v>
      </c>
      <c r="I3225" s="3">
        <v>2.5959692222222199</v>
      </c>
      <c r="J3225" s="3">
        <v>2.5974418947368401</v>
      </c>
      <c r="K3225" s="3">
        <v>2.5461014444444401</v>
      </c>
      <c r="L3225" s="3">
        <v>2.4078392941176499</v>
      </c>
      <c r="M3225" s="3">
        <v>2.4708056404494401</v>
      </c>
      <c r="N3225" s="3">
        <v>2.4861728631579001</v>
      </c>
      <c r="O3225" s="3">
        <v>2.4259785161290299</v>
      </c>
      <c r="P3225" s="3">
        <v>2.1716864166666698</v>
      </c>
      <c r="Q3225" s="2" t="s">
        <v>16</v>
      </c>
    </row>
    <row r="3226" spans="1:17" x14ac:dyDescent="0.25">
      <c r="A3226" s="3">
        <v>2.5152033898305102</v>
      </c>
      <c r="B3226" s="3">
        <v>2.5876531914893599</v>
      </c>
      <c r="C3226" s="3">
        <v>2.56752021276596</v>
      </c>
      <c r="D3226" s="3">
        <v>2.4423523595505601</v>
      </c>
      <c r="E3226" s="3">
        <v>2.6039590109890098</v>
      </c>
      <c r="F3226" s="3">
        <v>2.5929471264367798</v>
      </c>
      <c r="G3226" s="3">
        <v>2.56897234042553</v>
      </c>
      <c r="H3226" s="3">
        <v>2.5116174999999998</v>
      </c>
      <c r="I3226" s="3">
        <v>2.6186738043478299</v>
      </c>
      <c r="J3226" s="3">
        <v>2.60682063829787</v>
      </c>
      <c r="K3226" s="3">
        <v>2.5392339560439599</v>
      </c>
      <c r="L3226" s="3">
        <v>2.5430573493975901</v>
      </c>
      <c r="M3226" s="3">
        <v>2.6047216483516502</v>
      </c>
      <c r="N3226" s="3">
        <v>2.59136032608696</v>
      </c>
      <c r="O3226" s="3">
        <v>2.4227266666666698</v>
      </c>
      <c r="P3226" s="3">
        <v>2.4151233333333302</v>
      </c>
      <c r="Q3226" s="2" t="s">
        <v>20</v>
      </c>
    </row>
    <row r="3227" spans="1:17" x14ac:dyDescent="0.25">
      <c r="A3227" s="3">
        <v>1.5627340000000001</v>
      </c>
      <c r="B3227" s="3">
        <v>1.6061289999999999</v>
      </c>
      <c r="C3227" s="3">
        <v>1.610131</v>
      </c>
      <c r="D3227" s="3">
        <v>1.4759530000000001</v>
      </c>
      <c r="E3227" s="3">
        <v>1.6073789999999999</v>
      </c>
      <c r="F3227" s="3">
        <v>1.6070690000000001</v>
      </c>
      <c r="G3227" s="3">
        <v>1.585</v>
      </c>
      <c r="H3227" s="3">
        <v>1.4087730000000001</v>
      </c>
      <c r="I3227" s="3">
        <v>1.622625</v>
      </c>
      <c r="J3227" s="3">
        <v>1.5759380000000001</v>
      </c>
      <c r="K3227" s="3">
        <v>1.4465209999999999</v>
      </c>
      <c r="L3227" s="3">
        <v>1.3629979999999999</v>
      </c>
      <c r="M3227" s="3">
        <v>1.471336</v>
      </c>
      <c r="N3227" s="3">
        <v>1.4077900000000001</v>
      </c>
      <c r="O3227" s="3">
        <v>1.3703080000000001</v>
      </c>
      <c r="P3227" s="3">
        <v>1.361837</v>
      </c>
      <c r="Q3227" s="2" t="s">
        <v>16</v>
      </c>
    </row>
    <row r="3228" spans="1:17" x14ac:dyDescent="0.25">
      <c r="A3228" s="3">
        <v>1.6613716823529401</v>
      </c>
      <c r="B3228" s="3">
        <v>2.1646580208333299</v>
      </c>
      <c r="C3228" s="3">
        <v>2.1222282916666702</v>
      </c>
      <c r="D3228" s="3">
        <v>2.2452386597938201</v>
      </c>
      <c r="E3228" s="3">
        <v>2.1827692631578999</v>
      </c>
      <c r="F3228" s="3">
        <v>2.2923786021505399</v>
      </c>
      <c r="G3228" s="3">
        <v>2.1379094736842101</v>
      </c>
      <c r="H3228" s="3">
        <v>2.1328367291666699</v>
      </c>
      <c r="I3228" s="3">
        <v>2.1073474020618601</v>
      </c>
      <c r="J3228" s="3">
        <v>2.12395851546392</v>
      </c>
      <c r="K3228" s="3">
        <v>1.97121996703297</v>
      </c>
      <c r="L3228" s="3">
        <v>1.92304218478261</v>
      </c>
      <c r="M3228" s="3">
        <v>2.2439837653061199</v>
      </c>
      <c r="N3228" s="3">
        <v>2.1433018367346901</v>
      </c>
      <c r="O3228" s="3">
        <v>1.93430965625</v>
      </c>
      <c r="P3228" s="3">
        <v>1.6687631645569601</v>
      </c>
      <c r="Q3228" s="2" t="s">
        <v>16</v>
      </c>
    </row>
    <row r="3229" spans="1:17" x14ac:dyDescent="0.25">
      <c r="A3229" s="3">
        <v>2.44077256923077</v>
      </c>
      <c r="B3229" s="3">
        <v>2.6048318191489401</v>
      </c>
      <c r="C3229" s="3">
        <v>2.6528250937500002</v>
      </c>
      <c r="D3229" s="3">
        <v>2.6244348777777802</v>
      </c>
      <c r="E3229" s="3">
        <v>2.5968722134831501</v>
      </c>
      <c r="F3229" s="3">
        <v>2.6455016666666702</v>
      </c>
      <c r="G3229" s="3">
        <v>2.63400807368421</v>
      </c>
      <c r="H3229" s="3">
        <v>2.55072288764045</v>
      </c>
      <c r="I3229" s="3">
        <v>2.6085720000000001</v>
      </c>
      <c r="J3229" s="3">
        <v>2.6106112631578999</v>
      </c>
      <c r="K3229" s="3">
        <v>2.55427266666667</v>
      </c>
      <c r="L3229" s="3">
        <v>2.4010543529411801</v>
      </c>
      <c r="M3229" s="3">
        <v>2.4871101235955102</v>
      </c>
      <c r="N3229" s="3">
        <v>2.4856297999999999</v>
      </c>
      <c r="O3229" s="3">
        <v>2.4054982903225799</v>
      </c>
      <c r="P3229" s="3">
        <v>2.1309464999999999</v>
      </c>
      <c r="Q3229" s="2" t="s">
        <v>16</v>
      </c>
    </row>
    <row r="3230" spans="1:17" x14ac:dyDescent="0.25">
      <c r="A3230" s="3">
        <v>2.59615946428571</v>
      </c>
      <c r="B3230" s="3">
        <v>2.6114105263157898</v>
      </c>
      <c r="C3230" s="3">
        <v>2.6153310526315798</v>
      </c>
      <c r="D3230" s="3">
        <v>2.5976429670329702</v>
      </c>
      <c r="E3230" s="3">
        <v>2.66213593023256</v>
      </c>
      <c r="F3230" s="3">
        <v>2.6150406818181802</v>
      </c>
      <c r="G3230" s="3">
        <v>2.5472390425531901</v>
      </c>
      <c r="H3230" s="3">
        <v>2.4807516111111099</v>
      </c>
      <c r="I3230" s="3">
        <v>2.60473141176471</v>
      </c>
      <c r="J3230" s="3">
        <v>2.4961475000000002</v>
      </c>
      <c r="K3230" s="3">
        <v>2.4426138636363701</v>
      </c>
      <c r="L3230" s="3">
        <v>2.4831748837209302</v>
      </c>
      <c r="M3230" s="3">
        <v>2.45591807228916</v>
      </c>
      <c r="N3230" s="3">
        <v>2.4559557608695601</v>
      </c>
      <c r="O3230" s="3">
        <v>2.5117091489361698</v>
      </c>
      <c r="P3230" s="3">
        <v>2.5935555932203398</v>
      </c>
      <c r="Q3230" s="2" t="s">
        <v>16</v>
      </c>
    </row>
    <row r="3231" spans="1:17" x14ac:dyDescent="0.25">
      <c r="A3231" s="3">
        <v>3.1408358333333299</v>
      </c>
      <c r="B3231" s="3">
        <v>3.2090114130434801</v>
      </c>
      <c r="C3231" s="3">
        <v>3.1585433333333301</v>
      </c>
      <c r="D3231" s="3">
        <v>3.0485086585365901</v>
      </c>
      <c r="E3231" s="3">
        <v>3.1999690804597698</v>
      </c>
      <c r="F3231" s="3">
        <v>3.18207709302325</v>
      </c>
      <c r="G3231" s="3">
        <v>3.0571335483871001</v>
      </c>
      <c r="H3231" s="3">
        <v>2.9802809756097601</v>
      </c>
      <c r="I3231" s="3">
        <v>3.17429931818182</v>
      </c>
      <c r="J3231" s="3">
        <v>3.0607283695652199</v>
      </c>
      <c r="K3231" s="3">
        <v>2.93551847058824</v>
      </c>
      <c r="L3231" s="3">
        <v>2.8223532098765398</v>
      </c>
      <c r="M3231" s="3">
        <v>2.9310039759036202</v>
      </c>
      <c r="N3231" s="3">
        <v>2.8680298901098902</v>
      </c>
      <c r="O3231" s="3">
        <v>2.8242642222222201</v>
      </c>
      <c r="P3231" s="3">
        <v>2.7181025000000001</v>
      </c>
      <c r="Q3231" s="2" t="s">
        <v>20</v>
      </c>
    </row>
    <row r="3232" spans="1:17" x14ac:dyDescent="0.25">
      <c r="A3232" s="3">
        <v>1.9064434090909099</v>
      </c>
      <c r="B3232" s="3">
        <v>2.0093271047120398</v>
      </c>
      <c r="C3232" s="3">
        <v>2.0603684974359</v>
      </c>
      <c r="D3232" s="3">
        <v>2.05622454871795</v>
      </c>
      <c r="E3232" s="3">
        <v>2.0062659487179499</v>
      </c>
      <c r="F3232" s="3">
        <v>2.0503289784946199</v>
      </c>
      <c r="G3232" s="3">
        <v>2.0927812820512801</v>
      </c>
      <c r="H3232" s="3">
        <v>2.1159996858638701</v>
      </c>
      <c r="I3232" s="3">
        <v>2.0619889690721598</v>
      </c>
      <c r="J3232" s="3">
        <v>2.0973289528795802</v>
      </c>
      <c r="K3232" s="3">
        <v>2.1904275000000002</v>
      </c>
      <c r="L3232" s="3">
        <v>2.1405516476684001</v>
      </c>
      <c r="M3232" s="3">
        <v>2.0544174438775502</v>
      </c>
      <c r="N3232" s="3">
        <v>2.1155043846153898</v>
      </c>
      <c r="O3232" s="3">
        <v>2.1373859742268002</v>
      </c>
      <c r="P3232" s="3">
        <v>1.7024330303030299</v>
      </c>
      <c r="Q3232" s="2" t="s">
        <v>16</v>
      </c>
    </row>
    <row r="3233" spans="1:17" x14ac:dyDescent="0.25">
      <c r="A3233" s="3">
        <v>2.12999936507937</v>
      </c>
      <c r="B3233" s="3">
        <v>2.4704257142857098</v>
      </c>
      <c r="C3233" s="3">
        <v>3.0886624999999999</v>
      </c>
      <c r="D3233" s="3">
        <v>3.2598672087912099</v>
      </c>
      <c r="E3233" s="3">
        <v>2.9459455434782602</v>
      </c>
      <c r="F3233" s="3">
        <v>2.9015218888888898</v>
      </c>
      <c r="G3233" s="3">
        <v>3.36797234042553</v>
      </c>
      <c r="H3233" s="3">
        <v>3.34683225806452</v>
      </c>
      <c r="I3233" s="3">
        <v>3.1981012903225801</v>
      </c>
      <c r="J3233" s="3">
        <v>3.1466564210526302</v>
      </c>
      <c r="K3233" s="3">
        <v>3.4182100000000002</v>
      </c>
      <c r="L3233" s="3">
        <v>3.2646609999999998</v>
      </c>
      <c r="M3233" s="3">
        <v>3.2853979999999998</v>
      </c>
      <c r="N3233" s="3">
        <v>3.2225597894736899</v>
      </c>
      <c r="O3233" s="3">
        <v>3.31662978723404</v>
      </c>
      <c r="P3233" s="3">
        <v>2.8547505000000002</v>
      </c>
      <c r="Q3233" s="2" t="s">
        <v>21</v>
      </c>
    </row>
    <row r="3234" spans="1:17" x14ac:dyDescent="0.25">
      <c r="A3234" s="3">
        <v>2.6904274603174598</v>
      </c>
      <c r="B3234" s="3">
        <v>2.6778940430107498</v>
      </c>
      <c r="C3234" s="3">
        <v>2.5236664086021499</v>
      </c>
      <c r="D3234" s="3">
        <v>2.5651909042553198</v>
      </c>
      <c r="E3234" s="3">
        <v>2.7097783157894701</v>
      </c>
      <c r="F3234" s="3">
        <v>2.60490522727273</v>
      </c>
      <c r="G3234" s="3">
        <v>2.5194517021276601</v>
      </c>
      <c r="H3234" s="3">
        <v>2.5917141666666699</v>
      </c>
      <c r="I3234" s="3">
        <v>2.6512011827956998</v>
      </c>
      <c r="J3234" s="3">
        <v>2.5368372043010798</v>
      </c>
      <c r="K3234" s="3">
        <v>2.5302321978022002</v>
      </c>
      <c r="L3234" s="3">
        <v>2.62012714285714</v>
      </c>
      <c r="M3234" s="3">
        <v>2.6270818947368402</v>
      </c>
      <c r="N3234" s="3">
        <v>2.4555946842105301</v>
      </c>
      <c r="O3234" s="3">
        <v>2.5383539375000002</v>
      </c>
      <c r="P3234" s="3">
        <v>2.6361982758620699</v>
      </c>
      <c r="Q3234" s="2" t="s">
        <v>20</v>
      </c>
    </row>
    <row r="3235" spans="1:17" x14ac:dyDescent="0.25">
      <c r="A3235" s="3">
        <v>1.8919916361657989</v>
      </c>
      <c r="B3235" s="3">
        <v>2.0906591725079697</v>
      </c>
      <c r="C3235" s="3">
        <v>2.1085212777076605</v>
      </c>
      <c r="D3235" s="3">
        <v>2.061499658549899</v>
      </c>
      <c r="E3235" s="3">
        <v>2.0984169925465213</v>
      </c>
      <c r="F3235" s="3">
        <v>2.1269006726681878</v>
      </c>
      <c r="G3235" s="3">
        <v>2.1111024316088596</v>
      </c>
      <c r="H3235" s="3">
        <v>2.028086720558044</v>
      </c>
      <c r="I3235" s="3">
        <v>2.1228550898777732</v>
      </c>
      <c r="J3235" s="3">
        <v>2.0860711287734088</v>
      </c>
      <c r="K3235" s="3">
        <v>2.0468795828104303</v>
      </c>
      <c r="L3235" s="3">
        <v>1.9245027078609043</v>
      </c>
      <c r="M3235" s="3">
        <v>2.0780952996224817</v>
      </c>
      <c r="N3235" s="3">
        <v>2.0280350129378713</v>
      </c>
      <c r="O3235" s="3">
        <v>1.9315869845432108</v>
      </c>
      <c r="P3235" s="3">
        <v>1.6990367765554033</v>
      </c>
      <c r="Q3235" s="2" t="s">
        <v>16</v>
      </c>
    </row>
    <row r="3236" spans="1:17" x14ac:dyDescent="0.25">
      <c r="A3236" s="3">
        <v>2.4585081355932199</v>
      </c>
      <c r="B3236" s="3">
        <v>2.59312720430108</v>
      </c>
      <c r="C3236" s="3">
        <v>2.62434033707865</v>
      </c>
      <c r="D3236" s="3">
        <v>2.58529315217391</v>
      </c>
      <c r="E3236" s="3">
        <v>2.60343901098901</v>
      </c>
      <c r="F3236" s="3">
        <v>2.6349336781609201</v>
      </c>
      <c r="G3236" s="3">
        <v>2.6401504301075298</v>
      </c>
      <c r="H3236" s="3">
        <v>2.5232310989011002</v>
      </c>
      <c r="I3236" s="3">
        <v>2.6172061052631599</v>
      </c>
      <c r="J3236" s="3">
        <v>2.627116</v>
      </c>
      <c r="K3236" s="3">
        <v>2.5905526966292101</v>
      </c>
      <c r="L3236" s="3">
        <v>2.38636595505618</v>
      </c>
      <c r="M3236" s="3">
        <v>2.5923764210526299</v>
      </c>
      <c r="N3236" s="3">
        <v>2.5286847368421101</v>
      </c>
      <c r="O3236" s="3">
        <v>2.3710882105263198</v>
      </c>
      <c r="P3236" s="3">
        <v>2.010078</v>
      </c>
      <c r="Q3236" s="2" t="s">
        <v>16</v>
      </c>
    </row>
    <row r="3237" spans="1:17" x14ac:dyDescent="0.25">
      <c r="A3237" s="3">
        <v>2.06484333333333</v>
      </c>
      <c r="B3237" s="3">
        <v>2.7935068387096802</v>
      </c>
      <c r="C3237" s="3">
        <v>2.87571415053764</v>
      </c>
      <c r="D3237" s="3">
        <v>3.0553757659574501</v>
      </c>
      <c r="E3237" s="3">
        <v>3.0932298947368402</v>
      </c>
      <c r="F3237" s="3">
        <v>3.1080327272727302</v>
      </c>
      <c r="G3237" s="3">
        <v>2.9193147872340401</v>
      </c>
      <c r="H3237" s="3">
        <v>2.7090999999999998</v>
      </c>
      <c r="I3237" s="3">
        <v>3.00431668817204</v>
      </c>
      <c r="J3237" s="3">
        <v>2.6577283548387101</v>
      </c>
      <c r="K3237" s="3">
        <v>2.3754885494505502</v>
      </c>
      <c r="L3237" s="3">
        <v>1.9901722417582399</v>
      </c>
      <c r="M3237" s="3">
        <v>2.9077575789473702</v>
      </c>
      <c r="N3237" s="3">
        <v>2.44829231578947</v>
      </c>
      <c r="O3237" s="3">
        <v>2.0462567708333301</v>
      </c>
      <c r="P3237" s="3">
        <v>1.36852105172414</v>
      </c>
      <c r="Q3237" s="2" t="s">
        <v>22</v>
      </c>
    </row>
    <row r="3238" spans="1:17" x14ac:dyDescent="0.25">
      <c r="A3238" s="3">
        <v>1.8365434162608558</v>
      </c>
      <c r="B3238" s="3">
        <v>2.0656209323427399</v>
      </c>
      <c r="C3238" s="3">
        <v>2.1106295906641765</v>
      </c>
      <c r="D3238" s="3">
        <v>2.0785888365179606</v>
      </c>
      <c r="E3238" s="3">
        <v>2.0730718884629389</v>
      </c>
      <c r="F3238" s="3">
        <v>2.1444397744255408</v>
      </c>
      <c r="G3238" s="3">
        <v>2.1288582967927923</v>
      </c>
      <c r="H3238" s="3">
        <v>2.0506768471587784</v>
      </c>
      <c r="I3238" s="3">
        <v>2.1262300194219654</v>
      </c>
      <c r="J3238" s="3">
        <v>2.1207403208949382</v>
      </c>
      <c r="K3238" s="3">
        <v>2.080217283530541</v>
      </c>
      <c r="L3238" s="3">
        <v>1.9272366769166638</v>
      </c>
      <c r="M3238" s="3">
        <v>2.0940624884897154</v>
      </c>
      <c r="N3238" s="3">
        <v>2.0380287443725975</v>
      </c>
      <c r="O3238" s="3">
        <v>1.9162796967561131</v>
      </c>
      <c r="P3238" s="3">
        <v>1.6451965559028254</v>
      </c>
      <c r="Q3238" s="2" t="s">
        <v>16</v>
      </c>
    </row>
    <row r="3239" spans="1:17" x14ac:dyDescent="0.25">
      <c r="A3239" s="3">
        <v>2.72533682539683</v>
      </c>
      <c r="B3239" s="3">
        <v>2.868401875</v>
      </c>
      <c r="C3239" s="3">
        <v>3.0092184210526298</v>
      </c>
      <c r="D3239" s="3">
        <v>3.1523329032258101</v>
      </c>
      <c r="E3239" s="3">
        <v>2.8705967777777799</v>
      </c>
      <c r="F3239" s="3">
        <v>2.9819038461538501</v>
      </c>
      <c r="G3239" s="3">
        <v>3.1381156382978701</v>
      </c>
      <c r="H3239" s="3">
        <v>3.27175087912088</v>
      </c>
      <c r="I3239" s="3">
        <v>3.0011687096774202</v>
      </c>
      <c r="J3239" s="3">
        <v>3.1253006315789502</v>
      </c>
      <c r="K3239" s="3">
        <v>3.3109848863636402</v>
      </c>
      <c r="L3239" s="3">
        <v>3.3741004597701201</v>
      </c>
      <c r="M3239" s="3">
        <v>3.1399355319148898</v>
      </c>
      <c r="N3239" s="3">
        <v>3.2553485106383002</v>
      </c>
      <c r="O3239" s="3">
        <v>3.3546177659574501</v>
      </c>
      <c r="P3239" s="3">
        <v>2.7958898245613999</v>
      </c>
      <c r="Q3239" s="2" t="s">
        <v>16</v>
      </c>
    </row>
    <row r="3240" spans="1:17" x14ac:dyDescent="0.25">
      <c r="A3240" s="3">
        <v>1.05214661538462</v>
      </c>
      <c r="B3240" s="3">
        <v>1.36218626666667</v>
      </c>
      <c r="C3240" s="3">
        <v>1.4677683695652199</v>
      </c>
      <c r="D3240" s="3">
        <v>1.5683943913043501</v>
      </c>
      <c r="E3240" s="3">
        <v>1.4420041075268799</v>
      </c>
      <c r="F3240" s="3">
        <v>1.50903895505618</v>
      </c>
      <c r="G3240" s="3">
        <v>1.5573152173913001</v>
      </c>
      <c r="H3240" s="3">
        <v>1.654447</v>
      </c>
      <c r="I3240" s="3">
        <v>1.5302745913978499</v>
      </c>
      <c r="J3240" s="3">
        <v>1.54651032967033</v>
      </c>
      <c r="K3240" s="3">
        <v>1.61088328089888</v>
      </c>
      <c r="L3240" s="3">
        <v>1.6979125543478299</v>
      </c>
      <c r="M3240" s="3">
        <v>1.5371747234042601</v>
      </c>
      <c r="N3240" s="3">
        <v>1.5734726451612899</v>
      </c>
      <c r="O3240" s="3">
        <v>1.65602633333333</v>
      </c>
      <c r="P3240" s="3">
        <v>1.65637006779661</v>
      </c>
      <c r="Q3240" s="2" t="s">
        <v>16</v>
      </c>
    </row>
    <row r="3241" spans="1:17" x14ac:dyDescent="0.25">
      <c r="A3241" s="3">
        <v>1.86517333333333</v>
      </c>
      <c r="B3241" s="3">
        <v>2.1800486956521699</v>
      </c>
      <c r="C3241" s="3">
        <v>2.2336557777777801</v>
      </c>
      <c r="D3241" s="3">
        <v>2.18924365853659</v>
      </c>
      <c r="E3241" s="3">
        <v>2.1599182758620699</v>
      </c>
      <c r="F3241" s="3">
        <v>2.1777090697674399</v>
      </c>
      <c r="G3241" s="3">
        <v>2.14636978494624</v>
      </c>
      <c r="H3241" s="3">
        <v>2.0120356097560999</v>
      </c>
      <c r="I3241" s="3">
        <v>2.2221884090909101</v>
      </c>
      <c r="J3241" s="3">
        <v>2.1533752173913001</v>
      </c>
      <c r="K3241" s="3">
        <v>2.1126547058823499</v>
      </c>
      <c r="L3241" s="3">
        <v>1.9190644074074099</v>
      </c>
      <c r="M3241" s="3">
        <v>2.1880655421686801</v>
      </c>
      <c r="N3241" s="3">
        <v>2.0313280219780201</v>
      </c>
      <c r="O3241" s="3">
        <v>1.9374960000000001</v>
      </c>
      <c r="P3241" s="3">
        <v>1.5821585166666701</v>
      </c>
      <c r="Q3241" s="2" t="s">
        <v>20</v>
      </c>
    </row>
    <row r="3242" spans="1:17" x14ac:dyDescent="0.25">
      <c r="A3242" s="3">
        <v>1.84866151515152</v>
      </c>
      <c r="B3242" s="3">
        <v>1.96811276595745</v>
      </c>
      <c r="C3242" s="3">
        <v>1.927815625</v>
      </c>
      <c r="D3242" s="3">
        <v>1.9350970000000001</v>
      </c>
      <c r="E3242" s="3">
        <v>1.8404385111111099</v>
      </c>
      <c r="F3242" s="3">
        <v>1.92395516483517</v>
      </c>
      <c r="G3242" s="3">
        <v>1.958531875</v>
      </c>
      <c r="H3242" s="3">
        <v>2.1544264044943802</v>
      </c>
      <c r="I3242" s="3">
        <v>1.8707163333333301</v>
      </c>
      <c r="J3242" s="3">
        <v>1.97459157894737</v>
      </c>
      <c r="K3242" s="3">
        <v>2.15221965934066</v>
      </c>
      <c r="L3242" s="3">
        <v>2.2488765882353001</v>
      </c>
      <c r="M3242" s="3">
        <v>1.9427933707865199</v>
      </c>
      <c r="N3242" s="3">
        <v>2.0814444210526299</v>
      </c>
      <c r="O3242" s="3">
        <v>2.2631138709677399</v>
      </c>
      <c r="P3242" s="3">
        <v>2.19232756451613</v>
      </c>
      <c r="Q3242" s="2" t="s">
        <v>16</v>
      </c>
    </row>
    <row r="3243" spans="1:17" x14ac:dyDescent="0.25">
      <c r="A3243" s="3">
        <v>2.6435296825396799</v>
      </c>
      <c r="B3243" s="3">
        <v>3.1267459782608702</v>
      </c>
      <c r="C3243" s="3">
        <v>3.1871565326087001</v>
      </c>
      <c r="D3243" s="3">
        <v>3.2391649462365599</v>
      </c>
      <c r="E3243" s="3">
        <v>3.30803731182796</v>
      </c>
      <c r="F3243" s="3">
        <v>3.2440801075268801</v>
      </c>
      <c r="G3243" s="3">
        <v>3.22530870967742</v>
      </c>
      <c r="H3243" s="3">
        <v>3.1063221276595701</v>
      </c>
      <c r="I3243" s="3">
        <v>3.2812231578947402</v>
      </c>
      <c r="J3243" s="3">
        <v>3.1828496842105198</v>
      </c>
      <c r="K3243" s="3">
        <v>3.1769343478260899</v>
      </c>
      <c r="L3243" s="3">
        <v>2.99800127659574</v>
      </c>
      <c r="M3243" s="3">
        <v>3.32778351041667</v>
      </c>
      <c r="N3243" s="3">
        <v>3.0664987525773202</v>
      </c>
      <c r="O3243" s="3">
        <v>3.0123675425531902</v>
      </c>
      <c r="P3243" s="3">
        <v>2.37102983870968</v>
      </c>
      <c r="Q3243" s="2" t="s">
        <v>16</v>
      </c>
    </row>
    <row r="3244" spans="1:17" x14ac:dyDescent="0.25">
      <c r="A3244" s="3">
        <v>2.2408351666666699</v>
      </c>
      <c r="B3244" s="3">
        <v>2.3098324945055002</v>
      </c>
      <c r="C3244" s="3">
        <v>2.3870535227272698</v>
      </c>
      <c r="D3244" s="3">
        <v>2.4896274791666699</v>
      </c>
      <c r="E3244" s="3">
        <v>2.4591254838709702</v>
      </c>
      <c r="F3244" s="3">
        <v>2.52510888888889</v>
      </c>
      <c r="G3244" s="3">
        <v>2.66293989130435</v>
      </c>
      <c r="H3244" s="3">
        <v>2.6722406451612901</v>
      </c>
      <c r="I3244" s="3">
        <v>2.57882967741936</v>
      </c>
      <c r="J3244" s="3">
        <v>2.6194221505376301</v>
      </c>
      <c r="K3244" s="3">
        <v>2.6291342696629201</v>
      </c>
      <c r="L3244" s="3">
        <v>2.6242198901098899</v>
      </c>
      <c r="M3244" s="3">
        <v>2.5407050744680899</v>
      </c>
      <c r="N3244" s="3">
        <v>2.5822334408602199</v>
      </c>
      <c r="O3244" s="3">
        <v>2.5621381318681302</v>
      </c>
      <c r="P3244" s="3">
        <v>2.5438589655172401</v>
      </c>
      <c r="Q3244" s="2" t="s">
        <v>16</v>
      </c>
    </row>
    <row r="3245" spans="1:17" x14ac:dyDescent="0.25">
      <c r="A3245" s="3">
        <v>1.2579070000000001</v>
      </c>
      <c r="B3245" s="3">
        <v>1.5575349999999999</v>
      </c>
      <c r="C3245" s="3">
        <v>1.6329100000000001</v>
      </c>
      <c r="D3245" s="3">
        <v>1.638981</v>
      </c>
      <c r="E3245" s="3">
        <v>1.5571619999999999</v>
      </c>
      <c r="F3245" s="3">
        <v>1.6018159999999999</v>
      </c>
      <c r="G3245" s="3">
        <v>1.597982</v>
      </c>
      <c r="H3245" s="3">
        <v>1.5510109999999999</v>
      </c>
      <c r="I3245" s="3">
        <v>1.6164080000000001</v>
      </c>
      <c r="J3245" s="3">
        <v>1.604633</v>
      </c>
      <c r="K3245" s="3">
        <v>1.6172489999999999</v>
      </c>
      <c r="L3245" s="3">
        <v>1.530349</v>
      </c>
      <c r="M3245" s="3">
        <v>1.6502319999999999</v>
      </c>
      <c r="N3245" s="3">
        <v>1.555904</v>
      </c>
      <c r="O3245" s="3">
        <v>1.53847</v>
      </c>
      <c r="P3245" s="3">
        <v>1.2284120000000001</v>
      </c>
      <c r="Q3245" s="2" t="s">
        <v>16</v>
      </c>
    </row>
    <row r="3246" spans="1:17" x14ac:dyDescent="0.25">
      <c r="A3246" s="3">
        <v>1.49494236923077</v>
      </c>
      <c r="B3246" s="3">
        <v>1.5636293085106401</v>
      </c>
      <c r="C3246" s="3">
        <v>1.5737457083333299</v>
      </c>
      <c r="D3246" s="3">
        <v>1.54968682222222</v>
      </c>
      <c r="E3246" s="3">
        <v>1.5809644269662899</v>
      </c>
      <c r="F3246" s="3">
        <v>1.5975538444444399</v>
      </c>
      <c r="G3246" s="3">
        <v>1.5786438</v>
      </c>
      <c r="H3246" s="3">
        <v>1.5146696741573</v>
      </c>
      <c r="I3246" s="3">
        <v>1.5996395666666701</v>
      </c>
      <c r="J3246" s="3">
        <v>1.58374761052632</v>
      </c>
      <c r="K3246" s="3">
        <v>1.53723692222222</v>
      </c>
      <c r="L3246" s="3">
        <v>1.4290350117647099</v>
      </c>
      <c r="M3246" s="3">
        <v>1.53057262921348</v>
      </c>
      <c r="N3246" s="3">
        <v>1.4932827052631601</v>
      </c>
      <c r="O3246" s="3">
        <v>1.40932523655914</v>
      </c>
      <c r="P3246" s="3">
        <v>1.2151526833333299</v>
      </c>
      <c r="Q3246" s="2" t="s">
        <v>16</v>
      </c>
    </row>
    <row r="3247" spans="1:17" x14ac:dyDescent="0.25">
      <c r="A3247" s="3">
        <v>3.3136669879518101</v>
      </c>
      <c r="B3247" s="3">
        <v>3.48695810526316</v>
      </c>
      <c r="C3247" s="3">
        <v>3.4222943298969102</v>
      </c>
      <c r="D3247" s="3">
        <v>3.6650865625</v>
      </c>
      <c r="E3247" s="3">
        <v>3.6063616129032301</v>
      </c>
      <c r="F3247" s="3">
        <v>3.5370910000000002</v>
      </c>
      <c r="G3247" s="3">
        <v>3.5294621875000001</v>
      </c>
      <c r="H3247" s="3">
        <v>3.75244294736842</v>
      </c>
      <c r="I3247" s="3">
        <v>3.66030979166666</v>
      </c>
      <c r="J3247" s="3">
        <v>3.5366634375000001</v>
      </c>
      <c r="K3247" s="3">
        <v>3.6168276344086001</v>
      </c>
      <c r="L3247" s="3">
        <v>3.7317686315789498</v>
      </c>
      <c r="M3247" s="3">
        <v>3.6111712371134002</v>
      </c>
      <c r="N3247" s="3">
        <v>3.4690962500000002</v>
      </c>
      <c r="O3247" s="3">
        <v>3.62124154639175</v>
      </c>
      <c r="P3247" s="3">
        <v>3.55760238095238</v>
      </c>
      <c r="Q3247" s="2" t="s">
        <v>20</v>
      </c>
    </row>
    <row r="3248" spans="1:17" x14ac:dyDescent="0.25">
      <c r="A3248" s="7">
        <v>3.3954340625000001</v>
      </c>
      <c r="B3248" s="7">
        <v>3.5478436956521699</v>
      </c>
      <c r="C3248" s="7">
        <v>3.5292949473684199</v>
      </c>
      <c r="D3248" s="7">
        <v>3.5399810112359602</v>
      </c>
      <c r="E3248" s="7">
        <v>3.4699216853932602</v>
      </c>
      <c r="F3248" s="7">
        <v>3.5172928888888899</v>
      </c>
      <c r="G3248" s="7">
        <v>3.5392447368421101</v>
      </c>
      <c r="H3248" s="7">
        <v>3.5667629213483201</v>
      </c>
      <c r="I3248" s="7">
        <v>3.44916388888889</v>
      </c>
      <c r="J3248" s="7">
        <v>3.54272831578947</v>
      </c>
      <c r="K3248" s="7">
        <v>3.5844863333333299</v>
      </c>
      <c r="L3248" s="7">
        <v>3.6142749411764701</v>
      </c>
      <c r="M3248" s="7">
        <v>3.4767193181818201</v>
      </c>
      <c r="N3248" s="7">
        <v>3.5854440425531902</v>
      </c>
      <c r="O3248" s="7">
        <v>3.6135023913043498</v>
      </c>
      <c r="P3248" s="7">
        <v>3.5320510000000001</v>
      </c>
      <c r="Q3248" s="2" t="s">
        <v>16</v>
      </c>
    </row>
    <row r="3249" spans="1:17" x14ac:dyDescent="0.25">
      <c r="A3249" s="3">
        <v>1.2185101166666701</v>
      </c>
      <c r="B3249" s="3">
        <v>1.5938526195652201</v>
      </c>
      <c r="C3249" s="3">
        <v>1.6856817777777799</v>
      </c>
      <c r="D3249" s="3">
        <v>1.64727253658537</v>
      </c>
      <c r="E3249" s="3">
        <v>1.5036691954023</v>
      </c>
      <c r="F3249" s="3">
        <v>1.69225511627907</v>
      </c>
      <c r="G3249" s="3">
        <v>1.6532417311828</v>
      </c>
      <c r="H3249" s="3">
        <v>1.5715826341463399</v>
      </c>
      <c r="I3249" s="3">
        <v>1.6145578409090899</v>
      </c>
      <c r="J3249" s="3">
        <v>1.6620009130434801</v>
      </c>
      <c r="K3249" s="3">
        <v>1.59322041176471</v>
      </c>
      <c r="L3249" s="3">
        <v>1.4156839629629601</v>
      </c>
      <c r="M3249" s="3">
        <v>1.59010136144578</v>
      </c>
      <c r="N3249" s="3">
        <v>1.5570740659340701</v>
      </c>
      <c r="O3249" s="3">
        <v>1.41144988888889</v>
      </c>
      <c r="P3249" s="3">
        <v>1.13380106666667</v>
      </c>
      <c r="Q3249" s="2" t="s">
        <v>20</v>
      </c>
    </row>
    <row r="3250" spans="1:17" x14ac:dyDescent="0.25">
      <c r="A3250" s="3">
        <v>3.1529469512195099</v>
      </c>
      <c r="B3250" s="3">
        <v>3.2325400000000002</v>
      </c>
      <c r="C3250" s="3">
        <v>3.2027521874999998</v>
      </c>
      <c r="D3250" s="3">
        <v>2.9287132989690701</v>
      </c>
      <c r="E3250" s="3">
        <v>3.2313487234042602</v>
      </c>
      <c r="F3250" s="3">
        <v>3.2078197872340399</v>
      </c>
      <c r="G3250" s="3">
        <v>3.0616503157894801</v>
      </c>
      <c r="H3250" s="3">
        <v>2.84913852631579</v>
      </c>
      <c r="I3250" s="3">
        <v>3.1881527835051502</v>
      </c>
      <c r="J3250" s="3">
        <v>3.0495659375000002</v>
      </c>
      <c r="K3250" s="3">
        <v>2.86287166666667</v>
      </c>
      <c r="L3250" s="3">
        <v>2.8441622340425501</v>
      </c>
      <c r="M3250" s="3">
        <v>2.9498668421052598</v>
      </c>
      <c r="N3250" s="3">
        <v>2.8661739583333299</v>
      </c>
      <c r="O3250" s="3">
        <v>2.84523115789474</v>
      </c>
      <c r="P3250" s="3">
        <v>2.7647859523809499</v>
      </c>
      <c r="Q3250" s="2" t="s">
        <v>16</v>
      </c>
    </row>
    <row r="3251" spans="1:17" x14ac:dyDescent="0.25">
      <c r="A3251" s="3">
        <v>2.9382799999999998</v>
      </c>
      <c r="B3251" s="3">
        <v>2.8707912499999999</v>
      </c>
      <c r="C3251" s="3">
        <v>2.8412377659574499</v>
      </c>
      <c r="D3251" s="3">
        <v>2.9705967391304302</v>
      </c>
      <c r="E3251" s="3">
        <v>2.8657870000000001</v>
      </c>
      <c r="F3251" s="3">
        <v>2.7515339560439598</v>
      </c>
      <c r="G3251" s="3">
        <v>2.8414522580645198</v>
      </c>
      <c r="H3251" s="3">
        <v>2.927095</v>
      </c>
      <c r="I3251" s="3">
        <v>2.7256709782608701</v>
      </c>
      <c r="J3251" s="3">
        <v>2.8164134042553202</v>
      </c>
      <c r="K3251" s="3">
        <v>2.9809832954545401</v>
      </c>
      <c r="L3251" s="3">
        <v>3.4641622988505798</v>
      </c>
      <c r="M3251" s="3">
        <v>2.7499184946236599</v>
      </c>
      <c r="N3251" s="3">
        <v>3.0194421739130402</v>
      </c>
      <c r="O3251" s="3">
        <v>3.7085234408602199</v>
      </c>
      <c r="P3251" s="3">
        <v>4.1305533928571396</v>
      </c>
      <c r="Q3251" s="2" t="s">
        <v>21</v>
      </c>
    </row>
    <row r="3252" spans="1:17" x14ac:dyDescent="0.25">
      <c r="A3252" s="3">
        <v>3.7837091666666698</v>
      </c>
      <c r="B3252" s="3">
        <v>3.8182758695652201</v>
      </c>
      <c r="C3252" s="3">
        <v>3.7475306666666701</v>
      </c>
      <c r="D3252" s="3">
        <v>3.5296535365853599</v>
      </c>
      <c r="E3252" s="3">
        <v>3.7999033333333299</v>
      </c>
      <c r="F3252" s="3">
        <v>3.7639476744186098</v>
      </c>
      <c r="G3252" s="3">
        <v>3.6104749462365602</v>
      </c>
      <c r="H3252" s="3">
        <v>3.31726573170732</v>
      </c>
      <c r="I3252" s="3">
        <v>3.7498113636363599</v>
      </c>
      <c r="J3252" s="3">
        <v>3.62175902173913</v>
      </c>
      <c r="K3252" s="3">
        <v>3.3595363529411801</v>
      </c>
      <c r="L3252" s="3">
        <v>3.1172535802469099</v>
      </c>
      <c r="M3252" s="3">
        <v>3.50962771084337</v>
      </c>
      <c r="N3252" s="3">
        <v>3.3209239560439601</v>
      </c>
      <c r="O3252" s="3">
        <v>3.1387209999999999</v>
      </c>
      <c r="P3252" s="3">
        <v>3.0223958333333298</v>
      </c>
      <c r="Q3252" s="2" t="s">
        <v>16</v>
      </c>
    </row>
    <row r="3253" spans="1:17" x14ac:dyDescent="0.25">
      <c r="A3253" s="3">
        <v>2.5546283333333299</v>
      </c>
      <c r="B3253" s="3">
        <v>2.6055692631578902</v>
      </c>
      <c r="C3253" s="3">
        <v>2.5264937234042599</v>
      </c>
      <c r="D3253" s="3">
        <v>2.4174414999999998</v>
      </c>
      <c r="E3253" s="3">
        <v>2.65672604651163</v>
      </c>
      <c r="F3253" s="3">
        <v>2.6160009999999998</v>
      </c>
      <c r="G3253" s="3">
        <v>2.4798486170212799</v>
      </c>
      <c r="H3253" s="3">
        <v>2.4640246511627901</v>
      </c>
      <c r="I3253" s="3">
        <v>2.6491527586206902</v>
      </c>
      <c r="J3253" s="3">
        <v>2.5349873404255301</v>
      </c>
      <c r="K3253" s="3">
        <v>2.4389159090909098</v>
      </c>
      <c r="L3253" s="3">
        <v>2.4799763855421699</v>
      </c>
      <c r="M3253" s="3">
        <v>2.5603973863636398</v>
      </c>
      <c r="N3253" s="3">
        <v>2.43535621052632</v>
      </c>
      <c r="O3253" s="3">
        <v>2.4158231460674102</v>
      </c>
      <c r="P3253" s="3">
        <v>2.388452</v>
      </c>
      <c r="Q3253" s="2" t="s">
        <v>16</v>
      </c>
    </row>
    <row r="3254" spans="1:17" x14ac:dyDescent="0.25">
      <c r="A3254" s="3">
        <v>0.96563316399999999</v>
      </c>
      <c r="B3254" s="3">
        <v>1.423515866</v>
      </c>
      <c r="C3254" s="3">
        <v>1.6155017009999999</v>
      </c>
      <c r="D3254" s="3">
        <v>1.616611791</v>
      </c>
      <c r="E3254" s="3">
        <v>1.4170712999999999</v>
      </c>
      <c r="F3254" s="3">
        <v>1.678864911</v>
      </c>
      <c r="G3254" s="3">
        <v>1.6895386459999999</v>
      </c>
      <c r="H3254" s="3">
        <v>1.60576389</v>
      </c>
      <c r="I3254" s="3">
        <v>1.617447286</v>
      </c>
      <c r="J3254" s="3">
        <v>1.6814345070000001</v>
      </c>
      <c r="K3254" s="3">
        <v>1.6512307369999999</v>
      </c>
      <c r="L3254" s="3">
        <v>1.4743646560000001</v>
      </c>
      <c r="M3254" s="3">
        <v>1.620833352</v>
      </c>
      <c r="N3254" s="3">
        <v>1.5983902990000001</v>
      </c>
      <c r="O3254" s="3">
        <v>1.4881028869999999</v>
      </c>
      <c r="P3254" s="3">
        <v>1.234059926</v>
      </c>
      <c r="Q3254" s="2" t="s">
        <v>16</v>
      </c>
    </row>
    <row r="3255" spans="1:17" x14ac:dyDescent="0.25">
      <c r="A3255" s="3">
        <v>2.4476634603174601</v>
      </c>
      <c r="B3255" s="3">
        <v>2.9184973333333302</v>
      </c>
      <c r="C3255" s="3">
        <v>3.1013350000000002</v>
      </c>
      <c r="D3255" s="3">
        <v>3.3192249894736801</v>
      </c>
      <c r="E3255" s="3">
        <v>3.08974602150538</v>
      </c>
      <c r="F3255" s="3">
        <v>3.1016352222222201</v>
      </c>
      <c r="G3255" s="3">
        <v>3.1821181914893599</v>
      </c>
      <c r="H3255" s="3">
        <v>3.2526937234042599</v>
      </c>
      <c r="I3255" s="3">
        <v>3.1653418947368399</v>
      </c>
      <c r="J3255" s="3">
        <v>3.102538</v>
      </c>
      <c r="K3255" s="3">
        <v>3.1833334444444401</v>
      </c>
      <c r="L3255" s="3">
        <v>3.1747371874999999</v>
      </c>
      <c r="M3255" s="3">
        <v>3.0688983958333398</v>
      </c>
      <c r="N3255" s="3">
        <v>3.00983808510638</v>
      </c>
      <c r="O3255" s="3">
        <v>3.0950482608695702</v>
      </c>
      <c r="P3255" s="3">
        <v>2.9539730645161302</v>
      </c>
      <c r="Q3255" s="2" t="s">
        <v>16</v>
      </c>
    </row>
    <row r="3256" spans="1:17" x14ac:dyDescent="0.25">
      <c r="A3256" s="3">
        <v>2.6379100000000002</v>
      </c>
      <c r="B3256" s="3">
        <v>2.6467231914893601</v>
      </c>
      <c r="C3256" s="3">
        <v>2.62644180851064</v>
      </c>
      <c r="D3256" s="3">
        <v>2.34033269662921</v>
      </c>
      <c r="E3256" s="3">
        <v>2.69296055555556</v>
      </c>
      <c r="F3256" s="3">
        <v>2.6815596551724101</v>
      </c>
      <c r="G3256" s="3">
        <v>2.5091127659574499</v>
      </c>
      <c r="H3256" s="3">
        <v>2.3975940476190498</v>
      </c>
      <c r="I3256" s="3">
        <v>2.6929638043478299</v>
      </c>
      <c r="J3256" s="3">
        <v>2.6446665957446802</v>
      </c>
      <c r="K3256" s="3">
        <v>2.3545275555555598</v>
      </c>
      <c r="L3256" s="3">
        <v>2.4350684337349402</v>
      </c>
      <c r="M3256" s="3">
        <v>2.6060578021978</v>
      </c>
      <c r="N3256" s="3">
        <v>2.41107206521739</v>
      </c>
      <c r="O3256" s="3">
        <v>2.2735381720430099</v>
      </c>
      <c r="P3256" s="3">
        <v>2.3574525423728798</v>
      </c>
      <c r="Q3256" s="2" t="s">
        <v>16</v>
      </c>
    </row>
    <row r="3257" spans="1:17" x14ac:dyDescent="0.25">
      <c r="A3257" s="3">
        <v>2.63626392857143</v>
      </c>
      <c r="B3257" s="3">
        <v>2.67791031914894</v>
      </c>
      <c r="C3257" s="3">
        <v>2.65551010526316</v>
      </c>
      <c r="D3257" s="3">
        <v>2.5730626666666701</v>
      </c>
      <c r="E3257" s="3">
        <v>2.4338140229885101</v>
      </c>
      <c r="F3257" s="3">
        <v>2.4077980989010999</v>
      </c>
      <c r="G3257" s="3">
        <v>2.35685767368421</v>
      </c>
      <c r="H3257" s="3">
        <v>2.3117032222222198</v>
      </c>
      <c r="I3257" s="3">
        <v>2.4765403488372102</v>
      </c>
      <c r="J3257" s="3">
        <v>2.4920919148936198</v>
      </c>
      <c r="K3257" s="3">
        <v>2.5012775824175799</v>
      </c>
      <c r="L3257" s="3">
        <v>2.5223222891566301</v>
      </c>
      <c r="M3257" s="3">
        <v>2.5378790588235298</v>
      </c>
      <c r="N3257" s="3">
        <v>2.6208188172043001</v>
      </c>
      <c r="O3257" s="3">
        <v>2.6847295652173901</v>
      </c>
      <c r="P3257" s="3">
        <v>2.6810245762711902</v>
      </c>
      <c r="Q3257" s="2" t="s">
        <v>16</v>
      </c>
    </row>
    <row r="3258" spans="1:17" x14ac:dyDescent="0.25">
      <c r="A3258" s="3">
        <v>2.1060396557377099</v>
      </c>
      <c r="B3258" s="3">
        <v>2.8006061290322601</v>
      </c>
      <c r="C3258" s="3">
        <v>3.0852394680851098</v>
      </c>
      <c r="D3258" s="3">
        <v>3.0506175268817199</v>
      </c>
      <c r="E3258" s="3">
        <v>2.8464394565217401</v>
      </c>
      <c r="F3258" s="3">
        <v>3.1600061111111102</v>
      </c>
      <c r="G3258" s="3">
        <v>3.2422879787233998</v>
      </c>
      <c r="H3258" s="3">
        <v>3.1347853846153799</v>
      </c>
      <c r="I3258" s="3">
        <v>3.0881486315789499</v>
      </c>
      <c r="J3258" s="3">
        <v>3.2445535106382999</v>
      </c>
      <c r="K3258" s="3">
        <v>3.3098604395604401</v>
      </c>
      <c r="L3258" s="3">
        <v>3.1553135789473701</v>
      </c>
      <c r="M3258" s="3">
        <v>3.2714871875</v>
      </c>
      <c r="N3258" s="3">
        <v>3.32586138297872</v>
      </c>
      <c r="O3258" s="3">
        <v>3.3478392553191498</v>
      </c>
      <c r="P3258" s="3">
        <v>2.7755893333333299</v>
      </c>
      <c r="Q3258" s="2" t="s">
        <v>16</v>
      </c>
    </row>
    <row r="3259" spans="1:17" x14ac:dyDescent="0.25">
      <c r="A3259" s="3">
        <v>3.3291158064516102</v>
      </c>
      <c r="B3259" s="3">
        <v>3.4443180212766</v>
      </c>
      <c r="C3259" s="3">
        <v>3.68978553191489</v>
      </c>
      <c r="D3259" s="3">
        <v>3.6604905319148902</v>
      </c>
      <c r="E3259" s="3">
        <v>3.53322322580645</v>
      </c>
      <c r="F3259" s="3">
        <v>3.5298514130434802</v>
      </c>
      <c r="G3259" s="3">
        <v>3.6526827368421002</v>
      </c>
      <c r="H3259" s="3">
        <v>3.5830767010309299</v>
      </c>
      <c r="I3259" s="3">
        <v>3.5689305319148898</v>
      </c>
      <c r="J3259" s="3">
        <v>3.5785075268817201</v>
      </c>
      <c r="K3259" s="3">
        <v>3.6342352272727299</v>
      </c>
      <c r="L3259" s="3">
        <v>3.5744829473684199</v>
      </c>
      <c r="M3259" s="3">
        <v>3.58991505263158</v>
      </c>
      <c r="N3259" s="3">
        <v>3.5802353684210502</v>
      </c>
      <c r="O3259" s="3">
        <v>3.6297229032258098</v>
      </c>
      <c r="P3259" s="3">
        <v>3.4863353225806502</v>
      </c>
      <c r="Q3259" s="2" t="s">
        <v>20</v>
      </c>
    </row>
    <row r="3260" spans="1:17" x14ac:dyDescent="0.25">
      <c r="A3260" s="3">
        <v>1.80682227272727</v>
      </c>
      <c r="B3260" s="3">
        <v>2.2372802061855701</v>
      </c>
      <c r="C3260" s="3">
        <v>2.13346707216495</v>
      </c>
      <c r="D3260" s="3">
        <v>2.2617082244898001</v>
      </c>
      <c r="E3260" s="3">
        <v>2.3918554736842101</v>
      </c>
      <c r="F3260" s="3">
        <v>2.3926959340659302</v>
      </c>
      <c r="G3260" s="3">
        <v>2.1913782210526298</v>
      </c>
      <c r="H3260" s="3">
        <v>2.1723934374999998</v>
      </c>
      <c r="I3260" s="3">
        <v>2.2954881632653099</v>
      </c>
      <c r="J3260" s="3">
        <v>2.1818695937500001</v>
      </c>
      <c r="K3260" s="3">
        <v>1.8324120769230801</v>
      </c>
      <c r="L3260" s="3">
        <v>1.6214563829787201</v>
      </c>
      <c r="M3260" s="3">
        <v>2.2336722916666698</v>
      </c>
      <c r="N3260" s="3">
        <v>2.1112653125</v>
      </c>
      <c r="O3260" s="3">
        <v>1.79669498958333</v>
      </c>
      <c r="P3260" s="3">
        <v>1.38941092857143</v>
      </c>
      <c r="Q3260" s="2" t="s">
        <v>22</v>
      </c>
    </row>
    <row r="3261" spans="1:17" x14ac:dyDescent="0.25">
      <c r="A3261" s="4">
        <v>3.1861307936507899</v>
      </c>
      <c r="B3261" s="4">
        <v>3.2094849999999999</v>
      </c>
      <c r="C3261" s="4">
        <v>3.13519263157895</v>
      </c>
      <c r="D3261" s="4">
        <v>3.0135154255319101</v>
      </c>
      <c r="E3261" s="4">
        <v>3.1934635164835199</v>
      </c>
      <c r="F3261" s="4">
        <v>3.1282523913043501</v>
      </c>
      <c r="G3261" s="4">
        <v>3.02917842105263</v>
      </c>
      <c r="H3261" s="4">
        <v>2.9609464130434802</v>
      </c>
      <c r="I3261" s="4">
        <v>3.0802076595744698</v>
      </c>
      <c r="J3261" s="4">
        <v>2.9911484375000001</v>
      </c>
      <c r="K3261" s="4">
        <v>2.88185055555555</v>
      </c>
      <c r="L3261" s="4">
        <v>2.8431545454545502</v>
      </c>
      <c r="M3261" s="4">
        <v>2.9387254255319202</v>
      </c>
      <c r="N3261" s="4">
        <v>2.9215078723404302</v>
      </c>
      <c r="O3261" s="3">
        <v>2.9467128723404299</v>
      </c>
      <c r="P3261" s="3">
        <v>2.8919920689655201</v>
      </c>
      <c r="Q3261" s="2" t="s">
        <v>16</v>
      </c>
    </row>
    <row r="3262" spans="1:17" x14ac:dyDescent="0.25">
      <c r="A3262" s="3">
        <v>1.445807013</v>
      </c>
      <c r="B3262" s="3">
        <v>1.5782496829999999</v>
      </c>
      <c r="C3262" s="3">
        <v>1.5945751969999999</v>
      </c>
      <c r="D3262" s="3">
        <v>1.5482910110000001</v>
      </c>
      <c r="E3262" s="3">
        <v>1.580492008</v>
      </c>
      <c r="F3262" s="3">
        <v>1.5956541909999999</v>
      </c>
      <c r="G3262" s="3">
        <v>1.5754791969999999</v>
      </c>
      <c r="H3262" s="3">
        <v>1.511337055</v>
      </c>
      <c r="I3262" s="3">
        <v>1.587187111</v>
      </c>
      <c r="J3262" s="3">
        <v>1.5628697</v>
      </c>
      <c r="K3262" s="3">
        <v>1.4979635650000001</v>
      </c>
      <c r="L3262" s="3">
        <v>1.435480031</v>
      </c>
      <c r="M3262" s="3">
        <v>1.5582123560000001</v>
      </c>
      <c r="N3262" s="3">
        <v>1.504321029</v>
      </c>
      <c r="O3262" s="3">
        <v>1.42556046</v>
      </c>
      <c r="P3262" s="3">
        <v>1.3138303090000001</v>
      </c>
      <c r="Q3262" s="2" t="s">
        <v>16</v>
      </c>
    </row>
    <row r="3263" spans="1:17" x14ac:dyDescent="0.25">
      <c r="A3263" s="3">
        <v>2.3351525423728798</v>
      </c>
      <c r="B3263" s="3">
        <v>2.5285502197802199</v>
      </c>
      <c r="C3263" s="3">
        <v>2.5329113333333302</v>
      </c>
      <c r="D3263" s="3">
        <v>2.50054049382716</v>
      </c>
      <c r="E3263" s="3">
        <v>2.4546720930232602</v>
      </c>
      <c r="F3263" s="3">
        <v>2.5460580232558101</v>
      </c>
      <c r="G3263" s="3">
        <v>2.5773531868131898</v>
      </c>
      <c r="H3263" s="3">
        <v>2.5375165853658501</v>
      </c>
      <c r="I3263" s="3">
        <v>2.5734736363636399</v>
      </c>
      <c r="J3263" s="3">
        <v>2.6052360439560398</v>
      </c>
      <c r="K3263" s="3">
        <v>2.5740615294117699</v>
      </c>
      <c r="L3263" s="3">
        <v>2.5450302499999999</v>
      </c>
      <c r="M3263" s="3">
        <v>2.60221132530121</v>
      </c>
      <c r="N3263" s="3">
        <v>2.6135919780219798</v>
      </c>
      <c r="O3263" s="3">
        <v>2.5722800000000001</v>
      </c>
      <c r="P3263" s="3">
        <v>2.4776827118644098</v>
      </c>
      <c r="Q3263" s="2" t="s">
        <v>16</v>
      </c>
    </row>
    <row r="3264" spans="1:17" x14ac:dyDescent="0.25">
      <c r="A3264" s="3">
        <v>2.77724847457627</v>
      </c>
      <c r="B3264" s="3">
        <v>2.8559552747252699</v>
      </c>
      <c r="C3264" s="3">
        <v>3.04598977777778</v>
      </c>
      <c r="D3264" s="3">
        <v>3.2301113580246898</v>
      </c>
      <c r="E3264" s="3">
        <v>2.92248825581395</v>
      </c>
      <c r="F3264" s="3">
        <v>3.0042244186046498</v>
      </c>
      <c r="G3264" s="3">
        <v>3.24101637362637</v>
      </c>
      <c r="H3264" s="3">
        <v>3.3354809756097601</v>
      </c>
      <c r="I3264" s="3">
        <v>3.0843307954545498</v>
      </c>
      <c r="J3264" s="3">
        <v>3.2074527472527499</v>
      </c>
      <c r="K3264" s="3">
        <v>3.3798696470588201</v>
      </c>
      <c r="L3264" s="3">
        <v>3.248964875</v>
      </c>
      <c r="M3264" s="3">
        <v>3.1846303614457798</v>
      </c>
      <c r="N3264" s="3">
        <v>3.2712258241758199</v>
      </c>
      <c r="O3264" s="3">
        <v>3.143948</v>
      </c>
      <c r="P3264" s="3">
        <v>2.8292818644067799</v>
      </c>
      <c r="Q3264" s="2" t="s">
        <v>16</v>
      </c>
    </row>
    <row r="3265" spans="1:17" x14ac:dyDescent="0.25">
      <c r="A3265" s="3">
        <v>2.0573828571428598</v>
      </c>
      <c r="B3265" s="3">
        <v>2.4634331290322602</v>
      </c>
      <c r="C3265" s="3">
        <v>2.6385312365591398</v>
      </c>
      <c r="D3265" s="3">
        <v>2.6056118191489399</v>
      </c>
      <c r="E3265" s="3">
        <v>2.5324545054945</v>
      </c>
      <c r="F3265" s="3">
        <v>2.6551745054945002</v>
      </c>
      <c r="G3265" s="3">
        <v>2.6322539361702102</v>
      </c>
      <c r="H3265" s="3">
        <v>2.4263786562499998</v>
      </c>
      <c r="I3265" s="3">
        <v>2.5892308854166699</v>
      </c>
      <c r="J3265" s="3">
        <v>2.6358940860215099</v>
      </c>
      <c r="K3265" s="3">
        <v>2.5889285714285699</v>
      </c>
      <c r="L3265" s="3">
        <v>2.4453111956521698</v>
      </c>
      <c r="M3265" s="3">
        <v>2.7327330526315801</v>
      </c>
      <c r="N3265" s="3">
        <v>2.7188058315789498</v>
      </c>
      <c r="O3265" s="3">
        <v>2.5974857096774202</v>
      </c>
      <c r="P3265" s="3">
        <v>2.34756631147541</v>
      </c>
      <c r="Q3265" s="2" t="s">
        <v>16</v>
      </c>
    </row>
    <row r="3266" spans="1:17" x14ac:dyDescent="0.25">
      <c r="A3266" s="3">
        <v>1.6864276359999999</v>
      </c>
      <c r="B3266" s="3">
        <v>1.623717903</v>
      </c>
      <c r="C3266" s="3">
        <v>1.5474878089999999</v>
      </c>
      <c r="D3266" s="3">
        <v>1.446507247</v>
      </c>
      <c r="E3266" s="3">
        <v>1.4804822310000001</v>
      </c>
      <c r="F3266" s="3">
        <v>1.4442084509999999</v>
      </c>
      <c r="G3266" s="3">
        <v>1.44710374</v>
      </c>
      <c r="H3266" s="3">
        <v>1.397609731</v>
      </c>
      <c r="I3266" s="3">
        <v>1.3290025700000001</v>
      </c>
      <c r="J3266" s="3">
        <v>1.4611608300000001</v>
      </c>
      <c r="K3266" s="3">
        <v>1.5686377439999999</v>
      </c>
      <c r="L3266" s="3">
        <v>1.579364422</v>
      </c>
      <c r="M3266" s="3">
        <v>1.598078847</v>
      </c>
      <c r="N3266" s="3">
        <v>1.641356314</v>
      </c>
      <c r="O3266" s="3">
        <v>1.5990723469999999</v>
      </c>
      <c r="P3266" s="3">
        <v>1.588814757</v>
      </c>
      <c r="Q3266" s="2" t="s">
        <v>20</v>
      </c>
    </row>
    <row r="3267" spans="1:17" x14ac:dyDescent="0.25">
      <c r="A3267" s="3">
        <v>3.2061220000000001</v>
      </c>
      <c r="B3267" s="3">
        <v>3.3772306382978701</v>
      </c>
      <c r="C3267" s="3">
        <v>3.3309238541666701</v>
      </c>
      <c r="D3267" s="3">
        <v>3.3804639999999999</v>
      </c>
      <c r="E3267" s="3">
        <v>3.20845528089888</v>
      </c>
      <c r="F3267" s="3">
        <v>3.36377066666667</v>
      </c>
      <c r="G3267" s="3">
        <v>3.4574065263157898</v>
      </c>
      <c r="H3267" s="3">
        <v>3.76796415730337</v>
      </c>
      <c r="I3267" s="3">
        <v>3.2790727777777802</v>
      </c>
      <c r="J3267" s="3">
        <v>3.45066010526316</v>
      </c>
      <c r="K3267" s="3">
        <v>3.7989295555555498</v>
      </c>
      <c r="L3267" s="3">
        <v>3.8709311764705898</v>
      </c>
      <c r="M3267" s="3">
        <v>3.3992517977528101</v>
      </c>
      <c r="N3267" s="3">
        <v>3.6647109473684201</v>
      </c>
      <c r="O3267" s="3">
        <v>3.8889789247311799</v>
      </c>
      <c r="P3267" s="3">
        <v>3.8278965</v>
      </c>
      <c r="Q3267" s="2" t="s">
        <v>20</v>
      </c>
    </row>
    <row r="3268" spans="1:17" x14ac:dyDescent="0.25">
      <c r="A3268" s="3">
        <v>1.13493592307692</v>
      </c>
      <c r="B3268" s="3">
        <v>1.44346987234043</v>
      </c>
      <c r="C3268" s="3">
        <v>1.4936004791666699</v>
      </c>
      <c r="D3268" s="3">
        <v>1.54499628888889</v>
      </c>
      <c r="E3268" s="3">
        <v>1.5456014269662901</v>
      </c>
      <c r="F3268" s="3">
        <v>1.5458597888888901</v>
      </c>
      <c r="G3268" s="3">
        <v>1.5773960736842101</v>
      </c>
      <c r="H3268" s="3">
        <v>1.62304388764045</v>
      </c>
      <c r="I3268" s="3">
        <v>1.5954131444444399</v>
      </c>
      <c r="J3268" s="3">
        <v>1.5687862105263199</v>
      </c>
      <c r="K3268" s="3">
        <v>1.63203147777778</v>
      </c>
      <c r="L3268" s="3">
        <v>1.6330457529411799</v>
      </c>
      <c r="M3268" s="3">
        <v>1.59938997752809</v>
      </c>
      <c r="N3268" s="3">
        <v>1.57533496842105</v>
      </c>
      <c r="O3268" s="3">
        <v>1.6462075161290299</v>
      </c>
      <c r="P3268" s="3">
        <v>1.4259872333333301</v>
      </c>
      <c r="Q3268" s="2" t="s">
        <v>16</v>
      </c>
    </row>
    <row r="3269" spans="1:17" x14ac:dyDescent="0.25">
      <c r="A3269" s="7">
        <v>2.5412706250000001</v>
      </c>
      <c r="B3269" s="7">
        <v>2.5879534782608702</v>
      </c>
      <c r="C3269" s="7">
        <v>2.49120610526316</v>
      </c>
      <c r="D3269" s="7">
        <v>2.5031050561797801</v>
      </c>
      <c r="E3269" s="7">
        <v>2.6273786067415701</v>
      </c>
      <c r="F3269" s="7">
        <v>2.58497411111111</v>
      </c>
      <c r="G3269" s="7">
        <v>2.4721355368420999</v>
      </c>
      <c r="H3269" s="7">
        <v>2.5290061348314601</v>
      </c>
      <c r="I3269" s="7">
        <v>2.6284519999999998</v>
      </c>
      <c r="J3269" s="7">
        <v>2.5385371578947402</v>
      </c>
      <c r="K3269" s="7">
        <v>2.4312328888888901</v>
      </c>
      <c r="L3269" s="7">
        <v>2.55622894117647</v>
      </c>
      <c r="M3269" s="7">
        <v>2.55312892045455</v>
      </c>
      <c r="N3269" s="7">
        <v>2.4415788297872298</v>
      </c>
      <c r="O3269" s="7">
        <v>2.395575</v>
      </c>
      <c r="P3269" s="7">
        <v>2.48038266666667</v>
      </c>
      <c r="Q3269" s="2" t="s">
        <v>16</v>
      </c>
    </row>
    <row r="3270" spans="1:17" x14ac:dyDescent="0.25">
      <c r="A3270" s="3">
        <v>3.4834685830000001</v>
      </c>
      <c r="B3270" s="3">
        <v>3.722140499</v>
      </c>
      <c r="C3270" s="3">
        <v>3.7056907890000002</v>
      </c>
      <c r="D3270" s="3">
        <v>3.57618824</v>
      </c>
      <c r="E3270" s="3">
        <v>3.719851394</v>
      </c>
      <c r="F3270" s="3">
        <v>3.750044366</v>
      </c>
      <c r="G3270" s="3">
        <v>3.6264047989999999</v>
      </c>
      <c r="H3270" s="3">
        <v>3.4990373859999999</v>
      </c>
      <c r="I3270" s="3">
        <v>3.6845579559999999</v>
      </c>
      <c r="J3270" s="3">
        <v>3.642842495</v>
      </c>
      <c r="K3270" s="3">
        <v>3.5112460740000002</v>
      </c>
      <c r="L3270" s="3">
        <v>3.321595506</v>
      </c>
      <c r="M3270" s="3">
        <v>3.573566494</v>
      </c>
      <c r="N3270" s="3">
        <v>3.470801228</v>
      </c>
      <c r="O3270" s="3">
        <v>3.317734052</v>
      </c>
      <c r="P3270" s="3">
        <v>3.031866849</v>
      </c>
      <c r="Q3270" s="2" t="s">
        <v>20</v>
      </c>
    </row>
    <row r="3271" spans="1:17" x14ac:dyDescent="0.25">
      <c r="A3271" s="3">
        <v>1.5346824999999999</v>
      </c>
      <c r="B3271" s="3">
        <v>1.61651207608696</v>
      </c>
      <c r="C3271" s="3">
        <v>1.6042027777777801</v>
      </c>
      <c r="D3271" s="3">
        <v>1.5506717926829301</v>
      </c>
      <c r="E3271" s="3">
        <v>1.6086902068965501</v>
      </c>
      <c r="F3271" s="3">
        <v>1.6128676744185999</v>
      </c>
      <c r="G3271" s="3">
        <v>1.55549769892473</v>
      </c>
      <c r="H3271" s="3">
        <v>1.4966465853658499</v>
      </c>
      <c r="I3271" s="3">
        <v>1.6047468181818201</v>
      </c>
      <c r="J3271" s="3">
        <v>1.5609435326087</v>
      </c>
      <c r="K3271" s="3">
        <v>1.5000491764705901</v>
      </c>
      <c r="L3271" s="3">
        <v>1.4137414691357999</v>
      </c>
      <c r="M3271" s="3">
        <v>1.54660781927711</v>
      </c>
      <c r="N3271" s="3">
        <v>1.49378029347826</v>
      </c>
      <c r="O3271" s="3">
        <v>1.41463491208791</v>
      </c>
      <c r="P3271" s="3">
        <v>1.27277151666667</v>
      </c>
      <c r="Q3271" s="2" t="s">
        <v>20</v>
      </c>
    </row>
    <row r="3272" spans="1:17" x14ac:dyDescent="0.25">
      <c r="A3272" s="3">
        <v>2.431235</v>
      </c>
      <c r="B3272" s="3">
        <v>2.3241939673913099</v>
      </c>
      <c r="C3272" s="3">
        <v>2.1398910752688201</v>
      </c>
      <c r="D3272" s="3">
        <v>1.9273434042553199</v>
      </c>
      <c r="E3272" s="3">
        <v>2.2736402197802201</v>
      </c>
      <c r="F3272" s="3">
        <v>2.0977727173913001</v>
      </c>
      <c r="G3272" s="3">
        <v>1.95581819148936</v>
      </c>
      <c r="H3272" s="3">
        <v>1.94940438541667</v>
      </c>
      <c r="I3272" s="3">
        <v>1.98832671875</v>
      </c>
      <c r="J3272" s="3">
        <v>1.8452882291666699</v>
      </c>
      <c r="K3272" s="3">
        <v>1.9174353260869601</v>
      </c>
      <c r="L3272" s="3">
        <v>2.0054355913978501</v>
      </c>
      <c r="M3272" s="3">
        <v>1.9348356250000001</v>
      </c>
      <c r="N3272" s="3">
        <v>1.985160625</v>
      </c>
      <c r="O3272" s="3">
        <v>2.1430927578947401</v>
      </c>
      <c r="P3272" s="3">
        <v>2.2563532258064498</v>
      </c>
      <c r="Q3272" s="2" t="s">
        <v>16</v>
      </c>
    </row>
    <row r="3273" spans="1:17" x14ac:dyDescent="0.25">
      <c r="A3273" s="3">
        <v>1.65174879310345</v>
      </c>
      <c r="B3273" s="3">
        <v>2.0722124175824201</v>
      </c>
      <c r="C3273" s="3">
        <v>2.0974769775280899</v>
      </c>
      <c r="D3273" s="3">
        <v>2.3746082839506202</v>
      </c>
      <c r="E3273" s="3">
        <v>2.0889148235294099</v>
      </c>
      <c r="F3273" s="3">
        <v>2.2302776470588199</v>
      </c>
      <c r="G3273" s="3">
        <v>2.1497343956043999</v>
      </c>
      <c r="H3273" s="3">
        <v>2.1013206250000001</v>
      </c>
      <c r="I3273" s="3">
        <v>2.1204691954023001</v>
      </c>
      <c r="J3273" s="3">
        <v>2.1514737362637399</v>
      </c>
      <c r="K3273" s="3">
        <v>2.1778145783132499</v>
      </c>
      <c r="L3273" s="3">
        <v>2.0283784810126599</v>
      </c>
      <c r="M3273" s="3">
        <v>2.4055564197530899</v>
      </c>
      <c r="N3273" s="3">
        <v>2.0727321978022002</v>
      </c>
      <c r="O3273" s="3">
        <v>2.0125605505617998</v>
      </c>
      <c r="P3273" s="3">
        <v>1.6135985689655199</v>
      </c>
      <c r="Q3273" s="2" t="s">
        <v>19</v>
      </c>
    </row>
    <row r="3274" spans="1:17" x14ac:dyDescent="0.25">
      <c r="A3274" s="3">
        <v>2.0505979032258099</v>
      </c>
      <c r="B3274" s="3">
        <v>2.08093729166667</v>
      </c>
      <c r="C3274" s="3">
        <v>2.0384689894736798</v>
      </c>
      <c r="D3274" s="3">
        <v>1.9736143440860201</v>
      </c>
      <c r="E3274" s="3">
        <v>1.8611660000000001</v>
      </c>
      <c r="F3274" s="3">
        <v>1.8925968131868101</v>
      </c>
      <c r="G3274" s="3">
        <v>1.9135706489361699</v>
      </c>
      <c r="H3274" s="3">
        <v>1.9467859999999999</v>
      </c>
      <c r="I3274" s="3">
        <v>1.9490022826086999</v>
      </c>
      <c r="J3274" s="3">
        <v>2.0127641489361698</v>
      </c>
      <c r="K3274" s="3">
        <v>2.06216363636364</v>
      </c>
      <c r="L3274" s="3">
        <v>2.1036164367816101</v>
      </c>
      <c r="M3274" s="3">
        <v>2.0532615053763399</v>
      </c>
      <c r="N3274" s="3">
        <v>2.1320882608695699</v>
      </c>
      <c r="O3274" s="3">
        <v>2.1701168817204302</v>
      </c>
      <c r="P3274" s="3">
        <v>2.1644271428571402</v>
      </c>
      <c r="Q3274" s="2" t="s">
        <v>16</v>
      </c>
    </row>
    <row r="3275" spans="1:17" x14ac:dyDescent="0.25">
      <c r="A3275" s="3">
        <v>1.6603867301587301</v>
      </c>
      <c r="B3275" s="3">
        <v>1.8937988541666699</v>
      </c>
      <c r="C3275" s="3">
        <v>2.03811963157895</v>
      </c>
      <c r="D3275" s="3">
        <v>2.0778529569892501</v>
      </c>
      <c r="E3275" s="3">
        <v>1.9873526111111099</v>
      </c>
      <c r="F3275" s="3">
        <v>2.0770419780219802</v>
      </c>
      <c r="G3275" s="3">
        <v>2.11013819148936</v>
      </c>
      <c r="H3275" s="3">
        <v>2.13435758241758</v>
      </c>
      <c r="I3275" s="3">
        <v>1.9936840217391301</v>
      </c>
      <c r="J3275" s="3">
        <v>2.0635353191489401</v>
      </c>
      <c r="K3275" s="3">
        <v>2.0936556818181802</v>
      </c>
      <c r="L3275" s="3">
        <v>2.1085779310344801</v>
      </c>
      <c r="M3275" s="3">
        <v>2.0088210752688198</v>
      </c>
      <c r="N3275" s="3">
        <v>2.0654540425531902</v>
      </c>
      <c r="O3275" s="3">
        <v>2.1136872340425499</v>
      </c>
      <c r="P3275" s="3">
        <v>2.10114392857143</v>
      </c>
      <c r="Q3275" s="2" t="s">
        <v>16</v>
      </c>
    </row>
    <row r="3276" spans="1:17" x14ac:dyDescent="0.25">
      <c r="A3276" s="3">
        <v>2.5813901785714299</v>
      </c>
      <c r="B3276" s="3">
        <v>2.6005981914893601</v>
      </c>
      <c r="C3276" s="3">
        <v>2.5604012631578899</v>
      </c>
      <c r="D3276" s="3">
        <v>2.4750760000000001</v>
      </c>
      <c r="E3276" s="3">
        <v>2.3437880459770102</v>
      </c>
      <c r="F3276" s="3">
        <v>2.3666411428571399</v>
      </c>
      <c r="G3276" s="3">
        <v>2.3921871578947398</v>
      </c>
      <c r="H3276" s="3">
        <v>2.4289536666666698</v>
      </c>
      <c r="I3276" s="3">
        <v>2.4369340697674402</v>
      </c>
      <c r="J3276" s="3">
        <v>2.51327978723404</v>
      </c>
      <c r="K3276" s="3">
        <v>2.5716794505494498</v>
      </c>
      <c r="L3276" s="3">
        <v>2.62207638554217</v>
      </c>
      <c r="M3276" s="3">
        <v>2.5646505882352999</v>
      </c>
      <c r="N3276" s="3">
        <v>2.6528223655913998</v>
      </c>
      <c r="O3276" s="3">
        <v>2.7082564130434799</v>
      </c>
      <c r="P3276" s="3">
        <v>2.70086813559322</v>
      </c>
      <c r="Q3276" s="2" t="s">
        <v>16</v>
      </c>
    </row>
    <row r="3277" spans="1:17" x14ac:dyDescent="0.25">
      <c r="A3277" s="3">
        <v>2.6436956976744201</v>
      </c>
      <c r="B3277" s="3">
        <v>2.8021468421052602</v>
      </c>
      <c r="C3277" s="3">
        <v>2.9817472916666699</v>
      </c>
      <c r="D3277" s="3">
        <v>3.1120463541666701</v>
      </c>
      <c r="E3277" s="3">
        <v>2.78628021052632</v>
      </c>
      <c r="F3277" s="3">
        <v>2.96486989247312</v>
      </c>
      <c r="G3277" s="3">
        <v>3.1505822916666699</v>
      </c>
      <c r="H3277" s="3">
        <v>3.3018605208333298</v>
      </c>
      <c r="I3277" s="3">
        <v>2.9813945360824698</v>
      </c>
      <c r="J3277" s="3">
        <v>3.1596014432989699</v>
      </c>
      <c r="K3277" s="3">
        <v>3.38248663043478</v>
      </c>
      <c r="L3277" s="3">
        <v>3.36329021052632</v>
      </c>
      <c r="M3277" s="3">
        <v>3.1682719587628898</v>
      </c>
      <c r="N3277" s="3">
        <v>3.3418513541666699</v>
      </c>
      <c r="O3277" s="3">
        <v>3.4532017894736802</v>
      </c>
      <c r="P3277" s="3">
        <v>2.8080789156626502</v>
      </c>
      <c r="Q3277" s="2" t="s">
        <v>16</v>
      </c>
    </row>
    <row r="3278" spans="1:17" x14ac:dyDescent="0.25">
      <c r="A3278" s="4">
        <v>2.6732403124999999</v>
      </c>
      <c r="B3278" s="4">
        <v>2.66735380434783</v>
      </c>
      <c r="C3278" s="4">
        <v>2.67558621052632</v>
      </c>
      <c r="D3278" s="4">
        <v>2.6497374157303399</v>
      </c>
      <c r="E3278" s="4">
        <v>2.7115287499999998</v>
      </c>
      <c r="F3278" s="4">
        <v>2.7002365168539302</v>
      </c>
      <c r="G3278" s="4">
        <v>2.7103694680851098</v>
      </c>
      <c r="H3278" s="4">
        <v>2.3787394318181798</v>
      </c>
      <c r="I3278" s="4">
        <v>2.6912906666666698</v>
      </c>
      <c r="J3278" s="4">
        <v>2.6785249473684201</v>
      </c>
      <c r="K3278" s="4">
        <v>2.4369078651685401</v>
      </c>
      <c r="L3278" s="4">
        <v>2.1875680000000002</v>
      </c>
      <c r="M3278" s="4">
        <v>2.4586673563218402</v>
      </c>
      <c r="N3278" s="4">
        <v>2.3644941489361702</v>
      </c>
      <c r="O3278" s="3">
        <v>2.2296233695652199</v>
      </c>
      <c r="P3278" s="3">
        <v>2.2095739999999999</v>
      </c>
      <c r="Q3278" s="2" t="s">
        <v>16</v>
      </c>
    </row>
    <row r="3279" spans="1:17" x14ac:dyDescent="0.25">
      <c r="A3279" s="3">
        <v>2.1101368852458999</v>
      </c>
      <c r="B3279" s="3">
        <v>2.12427538541667</v>
      </c>
      <c r="C3279" s="3">
        <v>2.1520022580645199</v>
      </c>
      <c r="D3279" s="3">
        <v>2.0059428260869598</v>
      </c>
      <c r="E3279" s="3">
        <v>2.1302478222222199</v>
      </c>
      <c r="F3279" s="3">
        <v>2.1541862222222199</v>
      </c>
      <c r="G3279" s="3">
        <v>2.1194427956989199</v>
      </c>
      <c r="H3279" s="3">
        <v>1.8856806666666699</v>
      </c>
      <c r="I3279" s="3">
        <v>2.1475639130434798</v>
      </c>
      <c r="J3279" s="3">
        <v>2.1167064893616998</v>
      </c>
      <c r="K3279" s="3">
        <v>1.9315743181818199</v>
      </c>
      <c r="L3279" s="3">
        <v>1.79604725287356</v>
      </c>
      <c r="M3279" s="3">
        <v>1.99761344086021</v>
      </c>
      <c r="N3279" s="3">
        <v>1.8880482608695699</v>
      </c>
      <c r="O3279" s="3">
        <v>1.8053272826086999</v>
      </c>
      <c r="P3279" s="3">
        <v>1.7790771428571399</v>
      </c>
      <c r="Q3279" s="2" t="s">
        <v>16</v>
      </c>
    </row>
    <row r="3280" spans="1:17" x14ac:dyDescent="0.25">
      <c r="A3280" s="3">
        <v>1.50069875</v>
      </c>
      <c r="B3280" s="3">
        <v>1.8456931075268801</v>
      </c>
      <c r="C3280" s="3">
        <v>2.00042860215054</v>
      </c>
      <c r="D3280" s="3">
        <v>2.0993036170212802</v>
      </c>
      <c r="E3280" s="3">
        <v>2.0205215789473701</v>
      </c>
      <c r="F3280" s="3">
        <v>2.0149142696629201</v>
      </c>
      <c r="G3280" s="3">
        <v>2.1013617021276598</v>
      </c>
      <c r="H3280" s="3">
        <v>2.19425543478261</v>
      </c>
      <c r="I3280" s="3">
        <v>2.0950962765957399</v>
      </c>
      <c r="J3280" s="3">
        <v>2.0441548936170202</v>
      </c>
      <c r="K3280" s="3">
        <v>2.1638815730337102</v>
      </c>
      <c r="L3280" s="3">
        <v>2.1740225773195898</v>
      </c>
      <c r="M3280" s="3">
        <v>2.1160382474226802</v>
      </c>
      <c r="N3280" s="3">
        <v>2.0846612659574499</v>
      </c>
      <c r="O3280" s="3">
        <v>2.1943383763440898</v>
      </c>
      <c r="P3280" s="3">
        <v>1.92559866666667</v>
      </c>
      <c r="Q3280" s="2" t="s">
        <v>21</v>
      </c>
    </row>
    <row r="3281" spans="1:17" x14ac:dyDescent="0.25">
      <c r="A3281" s="3">
        <v>1.9718879375</v>
      </c>
      <c r="B3281" s="3">
        <v>1.9445616304347799</v>
      </c>
      <c r="C3281" s="3">
        <v>2.0145909368421</v>
      </c>
      <c r="D3281" s="3">
        <v>2.04543796629213</v>
      </c>
      <c r="E3281" s="3">
        <v>2.03195555681818</v>
      </c>
      <c r="F3281" s="3">
        <v>1.95184966292135</v>
      </c>
      <c r="G3281" s="3">
        <v>2.0582253191489399</v>
      </c>
      <c r="H3281" s="3">
        <v>2.0934611494252899</v>
      </c>
      <c r="I3281" s="3">
        <v>2.0187004494381999</v>
      </c>
      <c r="J3281" s="3">
        <v>1.98062178947368</v>
      </c>
      <c r="K3281" s="3">
        <v>2.0920644943820199</v>
      </c>
      <c r="L3281" s="3">
        <v>2.0957997294117598</v>
      </c>
      <c r="M3281" s="3">
        <v>2.02825735632184</v>
      </c>
      <c r="N3281" s="3">
        <v>2.02722680851064</v>
      </c>
      <c r="O3281" s="3">
        <v>2.0914883695652202</v>
      </c>
      <c r="P3281" s="3">
        <v>2.0542159322033902</v>
      </c>
      <c r="Q3281" s="2" t="s">
        <v>16</v>
      </c>
    </row>
    <row r="3282" spans="1:17" x14ac:dyDescent="0.25">
      <c r="A3282" s="3">
        <v>1.9959225661410291</v>
      </c>
      <c r="B3282" s="3">
        <v>2.074148165431946</v>
      </c>
      <c r="C3282" s="3">
        <v>2.0706283659833766</v>
      </c>
      <c r="D3282" s="3">
        <v>2.0459098614739961</v>
      </c>
      <c r="E3282" s="3">
        <v>2.081648328990251</v>
      </c>
      <c r="F3282" s="3">
        <v>2.0865284342388972</v>
      </c>
      <c r="G3282" s="3">
        <v>2.0725983380844442</v>
      </c>
      <c r="H3282" s="3">
        <v>2.0407660931941338</v>
      </c>
      <c r="I3282" s="3">
        <v>2.0844669047169355</v>
      </c>
      <c r="J3282" s="3">
        <v>2.0655654450067837</v>
      </c>
      <c r="K3282" s="3">
        <v>2.0688470426919121</v>
      </c>
      <c r="L3282" s="3">
        <v>1.9647383923473209</v>
      </c>
      <c r="M3282" s="3">
        <v>2.0595829326104056</v>
      </c>
      <c r="N3282" s="3">
        <v>2.0262992334236549</v>
      </c>
      <c r="O3282" s="3">
        <v>1.9500947344786357</v>
      </c>
      <c r="P3282" s="3">
        <v>1.6838981677871248</v>
      </c>
      <c r="Q3282" s="2" t="s">
        <v>16</v>
      </c>
    </row>
    <row r="3283" spans="1:17" x14ac:dyDescent="0.25">
      <c r="A3283" s="3">
        <v>2.86800573770492</v>
      </c>
      <c r="B3283" s="3">
        <v>2.80018053763441</v>
      </c>
      <c r="C3283" s="3">
        <v>2.6824497872340398</v>
      </c>
      <c r="D3283" s="3">
        <v>2.8902161956521701</v>
      </c>
      <c r="E3283" s="3">
        <v>2.9398753684210499</v>
      </c>
      <c r="F3283" s="3">
        <v>2.8006104494381998</v>
      </c>
      <c r="G3283" s="3">
        <v>2.87846884210526</v>
      </c>
      <c r="H3283" s="3">
        <v>3.3368072340425501</v>
      </c>
      <c r="I3283" s="3">
        <v>2.9749824210526299</v>
      </c>
      <c r="J3283" s="3">
        <v>2.8660083333333302</v>
      </c>
      <c r="K3283" s="3">
        <v>3.1811124468085099</v>
      </c>
      <c r="L3283" s="3">
        <v>3.4912827368421002</v>
      </c>
      <c r="M3283" s="3">
        <v>2.9287350000000001</v>
      </c>
      <c r="N3283" s="3">
        <v>2.9602428723404302</v>
      </c>
      <c r="O3283" s="3">
        <v>3.41673229166667</v>
      </c>
      <c r="P3283" s="3">
        <v>3.48840868852459</v>
      </c>
      <c r="Q3283" s="2" t="s">
        <v>20</v>
      </c>
    </row>
    <row r="3284" spans="1:17" x14ac:dyDescent="0.25">
      <c r="A3284" s="3">
        <v>1.56124713636364</v>
      </c>
      <c r="B3284" s="3">
        <v>1.5819378085106399</v>
      </c>
      <c r="C3284" s="3">
        <v>1.5838638297872301</v>
      </c>
      <c r="D3284" s="3">
        <v>1.42601926666667</v>
      </c>
      <c r="E3284" s="3">
        <v>1.5990669047619099</v>
      </c>
      <c r="F3284" s="3">
        <v>1.5993940860214999</v>
      </c>
      <c r="G3284" s="3">
        <v>1.5382265789473699</v>
      </c>
      <c r="H3284" s="3">
        <v>1.4252806043955999</v>
      </c>
      <c r="I3284" s="3">
        <v>1.6008272727272701</v>
      </c>
      <c r="J3284" s="3">
        <v>1.5879841666666701</v>
      </c>
      <c r="K3284" s="3">
        <v>1.4322961538461501</v>
      </c>
      <c r="L3284" s="3">
        <v>1.42533959340659</v>
      </c>
      <c r="M3284" s="3">
        <v>1.55183909090909</v>
      </c>
      <c r="N3284" s="3">
        <v>1.45062357894737</v>
      </c>
      <c r="O3284" s="3">
        <v>1.3561385263157899</v>
      </c>
      <c r="P3284" s="3">
        <v>1.3935046333333301</v>
      </c>
      <c r="Q3284" s="2" t="s">
        <v>16</v>
      </c>
    </row>
    <row r="3285" spans="1:17" x14ac:dyDescent="0.25">
      <c r="A3285" s="3">
        <v>2.03403772131148</v>
      </c>
      <c r="B3285" s="3">
        <v>2.4327142127659598</v>
      </c>
      <c r="C3285" s="3">
        <v>2.5252344086021501</v>
      </c>
      <c r="D3285" s="3">
        <v>2.4694684086021499</v>
      </c>
      <c r="E3285" s="3">
        <v>2.34322880434783</v>
      </c>
      <c r="F3285" s="3">
        <v>2.47739933333333</v>
      </c>
      <c r="G3285" s="3">
        <v>2.5082320430107501</v>
      </c>
      <c r="H3285" s="3">
        <v>2.5183184736842099</v>
      </c>
      <c r="I3285" s="3">
        <v>2.5436488421052599</v>
      </c>
      <c r="J3285" s="3">
        <v>2.6439856774193502</v>
      </c>
      <c r="K3285" s="3">
        <v>2.6838540222222198</v>
      </c>
      <c r="L3285" s="3">
        <v>2.6789659069767402</v>
      </c>
      <c r="M3285" s="3">
        <v>2.7142485578947402</v>
      </c>
      <c r="N3285" s="3">
        <v>2.79245446808511</v>
      </c>
      <c r="O3285" s="3">
        <v>2.7437297849462401</v>
      </c>
      <c r="P3285" s="3">
        <v>2.5535089830508499</v>
      </c>
      <c r="Q3285" s="2" t="s">
        <v>16</v>
      </c>
    </row>
    <row r="3286" spans="1:17" x14ac:dyDescent="0.25">
      <c r="A3286" s="3">
        <v>3.0901773684210498</v>
      </c>
      <c r="B3286" s="3">
        <v>3.1259984615384599</v>
      </c>
      <c r="C3286" s="3">
        <v>3.1020803409090898</v>
      </c>
      <c r="D3286" s="3">
        <v>2.9913513749999998</v>
      </c>
      <c r="E3286" s="3">
        <v>2.7989999294117598</v>
      </c>
      <c r="F3286" s="3">
        <v>2.8609879761904802</v>
      </c>
      <c r="G3286" s="3">
        <v>2.88262879120879</v>
      </c>
      <c r="H3286" s="3">
        <v>2.9095883749999998</v>
      </c>
      <c r="I3286" s="3">
        <v>2.9308108139534901</v>
      </c>
      <c r="J3286" s="3">
        <v>3.0124153333333301</v>
      </c>
      <c r="K3286" s="3">
        <v>3.0772821686746998</v>
      </c>
      <c r="L3286" s="3">
        <v>3.1196573417721498</v>
      </c>
      <c r="M3286" s="3">
        <v>3.07567580246914</v>
      </c>
      <c r="N3286" s="3">
        <v>3.1562066666666699</v>
      </c>
      <c r="O3286" s="3">
        <v>3.2369890909090899</v>
      </c>
      <c r="P3286" s="3">
        <v>3.2166217543859701</v>
      </c>
      <c r="Q3286" s="2" t="s">
        <v>16</v>
      </c>
    </row>
    <row r="3287" spans="1:17" x14ac:dyDescent="0.25">
      <c r="A3287" s="3">
        <v>2.2408337704918</v>
      </c>
      <c r="B3287" s="3">
        <v>3.17010588172043</v>
      </c>
      <c r="C3287" s="3">
        <v>3.4934235483871001</v>
      </c>
      <c r="D3287" s="3">
        <v>3.5836945054945</v>
      </c>
      <c r="E3287" s="3">
        <v>3.262</v>
      </c>
      <c r="F3287" s="3">
        <v>3.7401762637362599</v>
      </c>
      <c r="G3287" s="3">
        <v>3.80759276595745</v>
      </c>
      <c r="H3287" s="3">
        <v>3.7470108602150498</v>
      </c>
      <c r="I3287" s="3">
        <v>3.6587658064516102</v>
      </c>
      <c r="J3287" s="3">
        <v>3.8820310752688201</v>
      </c>
      <c r="K3287" s="3">
        <v>3.8642137362637401</v>
      </c>
      <c r="L3287" s="3">
        <v>3.65423053191489</v>
      </c>
      <c r="M3287" s="3">
        <v>3.77390966666667</v>
      </c>
      <c r="N3287" s="3">
        <v>3.9444283870967798</v>
      </c>
      <c r="O3287" s="3">
        <v>3.7755740860215101</v>
      </c>
      <c r="P3287" s="3">
        <v>3.2081115909090898</v>
      </c>
      <c r="Q3287" s="2" t="s">
        <v>16</v>
      </c>
    </row>
    <row r="3288" spans="1:17" x14ac:dyDescent="0.25">
      <c r="A3288" s="3">
        <v>1.9551293015872999</v>
      </c>
      <c r="B3288" s="3">
        <v>2.0172307291666698</v>
      </c>
      <c r="C3288" s="3">
        <v>2.03741347368421</v>
      </c>
      <c r="D3288" s="3">
        <v>2.0641479569892498</v>
      </c>
      <c r="E3288" s="3">
        <v>1.9757227777777799</v>
      </c>
      <c r="F3288" s="3">
        <v>2.0019352747252799</v>
      </c>
      <c r="G3288" s="3">
        <v>2.0458554148936199</v>
      </c>
      <c r="H3288" s="3">
        <v>2.06621767032967</v>
      </c>
      <c r="I3288" s="3">
        <v>1.96636380434783</v>
      </c>
      <c r="J3288" s="3">
        <v>2.03045319148936</v>
      </c>
      <c r="K3288" s="3">
        <v>2.0595406818181798</v>
      </c>
      <c r="L3288" s="3">
        <v>2.0292996551724101</v>
      </c>
      <c r="M3288" s="3">
        <v>2.0464862365591401</v>
      </c>
      <c r="N3288" s="3">
        <v>2.1036189042553199</v>
      </c>
      <c r="O3288" s="3">
        <v>2.11228038297872</v>
      </c>
      <c r="P3288" s="3">
        <v>2.0530362499999999</v>
      </c>
      <c r="Q3288" s="2" t="s">
        <v>20</v>
      </c>
    </row>
    <row r="3289" spans="1:17" x14ac:dyDescent="0.25">
      <c r="A3289" s="3">
        <v>2.5813853658536599</v>
      </c>
      <c r="B3289" s="3">
        <v>3.1586787234042601</v>
      </c>
      <c r="C3289" s="3">
        <v>3.2149856250000002</v>
      </c>
      <c r="D3289" s="3">
        <v>3.1508099484536101</v>
      </c>
      <c r="E3289" s="3">
        <v>3.1519506382978699</v>
      </c>
      <c r="F3289" s="3">
        <v>3.22426053191489</v>
      </c>
      <c r="G3289" s="3">
        <v>3.2139887368420998</v>
      </c>
      <c r="H3289" s="3">
        <v>3.0875598947368399</v>
      </c>
      <c r="I3289" s="3">
        <v>3.1957867010309302</v>
      </c>
      <c r="J3289" s="3">
        <v>3.2007293749999999</v>
      </c>
      <c r="K3289" s="3">
        <v>3.1519291111111101</v>
      </c>
      <c r="L3289" s="3">
        <v>2.9498835106382999</v>
      </c>
      <c r="M3289" s="3">
        <v>3.1756695789473701</v>
      </c>
      <c r="N3289" s="3">
        <v>3.10236239583333</v>
      </c>
      <c r="O3289" s="3">
        <v>2.9465729473684199</v>
      </c>
      <c r="P3289" s="3">
        <v>2.38392404761905</v>
      </c>
      <c r="Q3289" s="2" t="s">
        <v>16</v>
      </c>
    </row>
    <row r="3290" spans="1:17" x14ac:dyDescent="0.25">
      <c r="A3290" s="3">
        <v>1.9093247851239701</v>
      </c>
      <c r="B3290" s="3">
        <v>1.9383172826087001</v>
      </c>
      <c r="C3290" s="3">
        <v>1.9803393977900501</v>
      </c>
      <c r="D3290" s="3">
        <v>2.0391066951219501</v>
      </c>
      <c r="E3290" s="3">
        <v>1.96421643428571</v>
      </c>
      <c r="F3290" s="3">
        <v>1.9819102312138701</v>
      </c>
      <c r="G3290" s="3">
        <v>2.04621442473118</v>
      </c>
      <c r="H3290" s="3">
        <v>2.1056530487804901</v>
      </c>
      <c r="I3290" s="3">
        <v>1.95923898876405</v>
      </c>
      <c r="J3290" s="3">
        <v>2.0146084054053999</v>
      </c>
      <c r="K3290" s="3">
        <v>2.0829623801169599</v>
      </c>
      <c r="L3290" s="3">
        <v>2.09877460736196</v>
      </c>
      <c r="M3290" s="3">
        <v>1.94876638554217</v>
      </c>
      <c r="N3290" s="3">
        <v>2.0526628260869599</v>
      </c>
      <c r="O3290" s="3">
        <v>2.0990118681318699</v>
      </c>
      <c r="P3290" s="3">
        <v>2.06287809090909</v>
      </c>
      <c r="Q3290" s="2" t="s">
        <v>16</v>
      </c>
    </row>
    <row r="3291" spans="1:17" x14ac:dyDescent="0.25">
      <c r="A3291" s="3">
        <v>3.16528023255814</v>
      </c>
      <c r="B3291" s="3">
        <v>3.2431352631579</v>
      </c>
      <c r="C3291" s="3">
        <v>3.1925945918367402</v>
      </c>
      <c r="D3291" s="3">
        <v>3.06105571428572</v>
      </c>
      <c r="E3291" s="3">
        <v>2.9697260416666702</v>
      </c>
      <c r="F3291" s="3">
        <v>2.9228273666666702</v>
      </c>
      <c r="G3291" s="3">
        <v>2.85054536842105</v>
      </c>
      <c r="H3291" s="3">
        <v>2.78699389473684</v>
      </c>
      <c r="I3291" s="3">
        <v>2.9984011458333302</v>
      </c>
      <c r="J3291" s="3">
        <v>3.0108469791666699</v>
      </c>
      <c r="K3291" s="3">
        <v>2.9869310112359502</v>
      </c>
      <c r="L3291" s="3">
        <v>3.0383112765957399</v>
      </c>
      <c r="M3291" s="3">
        <v>3.0318076041666702</v>
      </c>
      <c r="N3291" s="3">
        <v>3.11297625</v>
      </c>
      <c r="O3291" s="3">
        <v>3.2039312500000001</v>
      </c>
      <c r="P3291" s="3">
        <v>3.2063815116279102</v>
      </c>
      <c r="Q3291" s="2" t="s">
        <v>21</v>
      </c>
    </row>
    <row r="3292" spans="1:17" x14ac:dyDescent="0.25">
      <c r="A3292" s="3">
        <v>2.0130000153846201</v>
      </c>
      <c r="B3292" s="3">
        <v>2.3013684680851099</v>
      </c>
      <c r="C3292" s="3">
        <v>2.63117641666667</v>
      </c>
      <c r="D3292" s="3">
        <v>2.5877344</v>
      </c>
      <c r="E3292" s="3">
        <v>2.41799730337079</v>
      </c>
      <c r="F3292" s="3">
        <v>2.4773800000000001</v>
      </c>
      <c r="G3292" s="3">
        <v>2.63339768421053</v>
      </c>
      <c r="H3292" s="3">
        <v>2.5797496516853902</v>
      </c>
      <c r="I3292" s="3">
        <v>2.6440998888888898</v>
      </c>
      <c r="J3292" s="3">
        <v>2.6724924210526302</v>
      </c>
      <c r="K3292" s="3">
        <v>2.78674777777778</v>
      </c>
      <c r="L3292" s="3">
        <v>2.6773418823529398</v>
      </c>
      <c r="M3292" s="3">
        <v>2.8084642696629198</v>
      </c>
      <c r="N3292" s="3">
        <v>2.7419856842105301</v>
      </c>
      <c r="O3292" s="3">
        <v>2.7421254838709701</v>
      </c>
      <c r="P3292" s="3">
        <v>2.3428979999999999</v>
      </c>
      <c r="Q3292" s="2" t="s">
        <v>16</v>
      </c>
    </row>
    <row r="3293" spans="1:17" x14ac:dyDescent="0.25">
      <c r="A3293" s="4">
        <v>2.7334772580645201</v>
      </c>
      <c r="B3293" s="4">
        <v>2.91325541666667</v>
      </c>
      <c r="C3293" s="4">
        <v>2.9597543157894699</v>
      </c>
      <c r="D3293" s="4">
        <v>2.98207139784946</v>
      </c>
      <c r="E3293" s="4">
        <v>2.89391688888889</v>
      </c>
      <c r="F3293" s="4">
        <v>2.9892786813186798</v>
      </c>
      <c r="G3293" s="4">
        <v>3.0430096808510601</v>
      </c>
      <c r="H3293" s="4">
        <v>3.0677873626373602</v>
      </c>
      <c r="I3293" s="4">
        <v>2.9961270652173901</v>
      </c>
      <c r="J3293" s="4">
        <v>3.09369159574468</v>
      </c>
      <c r="K3293" s="4">
        <v>3.1451210227272699</v>
      </c>
      <c r="L3293" s="4">
        <v>3.1271850574712601</v>
      </c>
      <c r="M3293" s="4">
        <v>3.1014975268817202</v>
      </c>
      <c r="N3293" s="4">
        <v>3.1429421276595702</v>
      </c>
      <c r="O3293" s="4">
        <v>3.1500196808510599</v>
      </c>
      <c r="P3293" s="4">
        <v>3.0459183928571401</v>
      </c>
      <c r="Q3293" s="2" t="s">
        <v>16</v>
      </c>
    </row>
    <row r="3294" spans="1:17" x14ac:dyDescent="0.25">
      <c r="A3294" s="3">
        <v>1.43621889230769</v>
      </c>
      <c r="B3294" s="3">
        <v>1.4000368617021299</v>
      </c>
      <c r="C3294" s="3">
        <v>1.49926932291667</v>
      </c>
      <c r="D3294" s="3">
        <v>1.5016693222222199</v>
      </c>
      <c r="E3294" s="3">
        <v>1.44731225842697</v>
      </c>
      <c r="F3294" s="3">
        <v>1.4290419999999999</v>
      </c>
      <c r="G3294" s="3">
        <v>1.5241043789473701</v>
      </c>
      <c r="H3294" s="3">
        <v>1.5424825280898899</v>
      </c>
      <c r="I3294" s="3">
        <v>1.43386827777778</v>
      </c>
      <c r="J3294" s="3">
        <v>1.5028924631578899</v>
      </c>
      <c r="K3294" s="3">
        <v>1.5666245222222199</v>
      </c>
      <c r="L3294" s="3">
        <v>1.6059414117647099</v>
      </c>
      <c r="M3294" s="3">
        <v>1.4599434606741599</v>
      </c>
      <c r="N3294" s="3">
        <v>1.55897541052632</v>
      </c>
      <c r="O3294" s="3">
        <v>1.6172197096774199</v>
      </c>
      <c r="P3294" s="3">
        <v>1.6159508166666701</v>
      </c>
      <c r="Q3294" s="2" t="s">
        <v>16</v>
      </c>
    </row>
    <row r="3295" spans="1:17" x14ac:dyDescent="0.25">
      <c r="A3295" s="3">
        <v>1.44365593650794</v>
      </c>
      <c r="B3295" s="3">
        <v>1.5452444673912999</v>
      </c>
      <c r="C3295" s="3">
        <v>1.5396472659574501</v>
      </c>
      <c r="D3295" s="3">
        <v>1.522996375</v>
      </c>
      <c r="E3295" s="3">
        <v>1.4327463404255301</v>
      </c>
      <c r="F3295" s="3">
        <v>1.4752149120879099</v>
      </c>
      <c r="G3295" s="3">
        <v>1.5022005</v>
      </c>
      <c r="H3295" s="3">
        <v>1.4921178020833299</v>
      </c>
      <c r="I3295" s="3">
        <v>1.5188522340425501</v>
      </c>
      <c r="J3295" s="3">
        <v>1.5632458947368399</v>
      </c>
      <c r="K3295" s="3">
        <v>1.56459256521739</v>
      </c>
      <c r="L3295" s="3">
        <v>1.5356514631578899</v>
      </c>
      <c r="M3295" s="3">
        <v>1.56819474193548</v>
      </c>
      <c r="N3295" s="3">
        <v>1.5965548723404299</v>
      </c>
      <c r="O3295" s="3">
        <v>1.5680028571428599</v>
      </c>
      <c r="P3295" s="3">
        <v>1.46847527868852</v>
      </c>
      <c r="Q3295" s="2" t="s">
        <v>16</v>
      </c>
    </row>
    <row r="3296" spans="1:17" x14ac:dyDescent="0.25">
      <c r="A3296" s="3">
        <v>1.6098238701298699</v>
      </c>
      <c r="B3296" s="3">
        <v>1.9721730575916201</v>
      </c>
      <c r="C3296" s="3">
        <v>2.16121963589744</v>
      </c>
      <c r="D3296" s="3">
        <v>2.3353750974359002</v>
      </c>
      <c r="E3296" s="3">
        <v>1.9429690615384601</v>
      </c>
      <c r="F3296" s="3">
        <v>2.08141022580645</v>
      </c>
      <c r="G3296" s="3">
        <v>2.1517569025641001</v>
      </c>
      <c r="H3296" s="3">
        <v>2.10779718324607</v>
      </c>
      <c r="I3296" s="3">
        <v>2.1480234536082499</v>
      </c>
      <c r="J3296" s="3">
        <v>2.1641368062827202</v>
      </c>
      <c r="K3296" s="3">
        <v>2.2770872826086901</v>
      </c>
      <c r="L3296" s="3">
        <v>2.1218022642487102</v>
      </c>
      <c r="M3296" s="3">
        <v>2.32447769387755</v>
      </c>
      <c r="N3296" s="3">
        <v>2.1084232461538499</v>
      </c>
      <c r="O3296" s="3">
        <v>2.11703777319588</v>
      </c>
      <c r="P3296" s="3">
        <v>1.61219624242424</v>
      </c>
      <c r="Q3296" s="2" t="s">
        <v>20</v>
      </c>
    </row>
    <row r="3297" spans="1:17" x14ac:dyDescent="0.25">
      <c r="A3297" s="3">
        <v>1.4593671500000001</v>
      </c>
      <c r="B3297" s="3">
        <v>1.4974774021739099</v>
      </c>
      <c r="C3297" s="3">
        <v>1.4842621111111101</v>
      </c>
      <c r="D3297" s="3">
        <v>1.45152423170732</v>
      </c>
      <c r="E3297" s="3">
        <v>1.394374</v>
      </c>
      <c r="F3297" s="3">
        <v>1.43908127906977</v>
      </c>
      <c r="G3297" s="3">
        <v>1.46105865591398</v>
      </c>
      <c r="H3297" s="3">
        <v>1.5102130487804899</v>
      </c>
      <c r="I3297" s="3">
        <v>1.46120727272727</v>
      </c>
      <c r="J3297" s="3">
        <v>1.52886846153846</v>
      </c>
      <c r="K3297" s="3">
        <v>1.5750647058823499</v>
      </c>
      <c r="L3297" s="3">
        <v>1.6133831249999999</v>
      </c>
      <c r="M3297" s="3">
        <v>1.5370622891566299</v>
      </c>
      <c r="N3297" s="3">
        <v>1.60082703296703</v>
      </c>
      <c r="O3297" s="3">
        <v>1.6360446666666699</v>
      </c>
      <c r="P3297" s="3">
        <v>1.6261725423728799</v>
      </c>
      <c r="Q3297" s="2" t="s">
        <v>16</v>
      </c>
    </row>
    <row r="3298" spans="1:17" x14ac:dyDescent="0.25">
      <c r="A3298" s="3">
        <v>2.5937579999999998</v>
      </c>
      <c r="B3298" s="3">
        <v>2.48735394505495</v>
      </c>
      <c r="C3298" s="3">
        <v>2.3654956818181798</v>
      </c>
      <c r="D3298" s="3">
        <v>2.52392447916667</v>
      </c>
      <c r="E3298" s="3">
        <v>2.6453203225806399</v>
      </c>
      <c r="F3298" s="3">
        <v>2.5095964444444498</v>
      </c>
      <c r="G3298" s="3">
        <v>2.4754633695652202</v>
      </c>
      <c r="H3298" s="3">
        <v>2.6321066666666701</v>
      </c>
      <c r="I3298" s="3">
        <v>2.6351772043010802</v>
      </c>
      <c r="J3298" s="3">
        <v>2.4992932258064502</v>
      </c>
      <c r="K3298" s="3">
        <v>2.4968843820224702</v>
      </c>
      <c r="L3298" s="3">
        <v>2.6565067032966998</v>
      </c>
      <c r="M3298" s="3">
        <v>2.5716192340425499</v>
      </c>
      <c r="N3298" s="3">
        <v>2.3682416129032302</v>
      </c>
      <c r="O3298" s="3">
        <v>2.4712227472527499</v>
      </c>
      <c r="P3298" s="3">
        <v>2.66137137931034</v>
      </c>
      <c r="Q3298" s="2" t="s">
        <v>20</v>
      </c>
    </row>
    <row r="3299" spans="1:17" x14ac:dyDescent="0.25">
      <c r="A3299" s="3">
        <v>3.46004784615385</v>
      </c>
      <c r="B3299" s="3">
        <v>3.5907004255319102</v>
      </c>
      <c r="C3299" s="3">
        <v>3.6306430208333298</v>
      </c>
      <c r="D3299" s="3">
        <v>3.59885233333334</v>
      </c>
      <c r="E3299" s="3">
        <v>3.6058203370786499</v>
      </c>
      <c r="F3299" s="3">
        <v>3.6474475555555501</v>
      </c>
      <c r="G3299" s="3">
        <v>3.64149252631579</v>
      </c>
      <c r="H3299" s="3">
        <v>3.5484010112359599</v>
      </c>
      <c r="I3299" s="3">
        <v>3.6386648888888899</v>
      </c>
      <c r="J3299" s="3">
        <v>3.65043547368421</v>
      </c>
      <c r="K3299" s="3">
        <v>3.6033706666666698</v>
      </c>
      <c r="L3299" s="3">
        <v>3.433732</v>
      </c>
      <c r="M3299" s="3">
        <v>3.5891987640449501</v>
      </c>
      <c r="N3299" s="3">
        <v>3.5479662105263201</v>
      </c>
      <c r="O3299" s="3">
        <v>3.41138580645161</v>
      </c>
      <c r="P3299" s="3">
        <v>3.01439716666667</v>
      </c>
      <c r="Q3299" s="2" t="s">
        <v>16</v>
      </c>
    </row>
    <row r="3300" spans="1:17" x14ac:dyDescent="0.25">
      <c r="A3300" s="3">
        <v>2.2416530158730201</v>
      </c>
      <c r="B3300" s="3">
        <v>2.72741193548387</v>
      </c>
      <c r="C3300" s="3">
        <v>2.5918400860215098</v>
      </c>
      <c r="D3300" s="3">
        <v>2.7485069148936199</v>
      </c>
      <c r="E3300" s="3">
        <v>2.6443371428571401</v>
      </c>
      <c r="F3300" s="3">
        <v>2.7600264835164801</v>
      </c>
      <c r="G3300" s="3">
        <v>2.5181823404255299</v>
      </c>
      <c r="H3300" s="3">
        <v>2.6065070416666698</v>
      </c>
      <c r="I3300" s="3">
        <v>2.5530086458333301</v>
      </c>
      <c r="J3300" s="3">
        <v>2.6615040860215098</v>
      </c>
      <c r="K3300" s="3">
        <v>2.47961626373626</v>
      </c>
      <c r="L3300" s="3">
        <v>2.4691253260869601</v>
      </c>
      <c r="M3300" s="3">
        <v>2.7746919894736801</v>
      </c>
      <c r="N3300" s="3">
        <v>2.7283814736842098</v>
      </c>
      <c r="O3300" s="3">
        <v>2.5027718279569902</v>
      </c>
      <c r="P3300" s="3">
        <v>2.1198561475409798</v>
      </c>
      <c r="Q3300" s="2" t="s">
        <v>16</v>
      </c>
    </row>
    <row r="3301" spans="1:17" x14ac:dyDescent="0.25">
      <c r="A3301" s="3">
        <v>2.0495735084745799</v>
      </c>
      <c r="B3301" s="3">
        <v>2.0735725274725301</v>
      </c>
      <c r="C3301" s="3">
        <v>1.9849565555555599</v>
      </c>
      <c r="D3301" s="3">
        <v>1.9492338271604901</v>
      </c>
      <c r="E3301" s="3">
        <v>2.1083261627907</v>
      </c>
      <c r="F3301" s="3">
        <v>2.0380043023255801</v>
      </c>
      <c r="G3301" s="3">
        <v>1.9835446153846199</v>
      </c>
      <c r="H3301" s="3">
        <v>1.98626353658537</v>
      </c>
      <c r="I3301" s="3">
        <v>2.0818105681818202</v>
      </c>
      <c r="J3301" s="3">
        <v>2.0064792307692301</v>
      </c>
      <c r="K3301" s="3">
        <v>1.98931418823529</v>
      </c>
      <c r="L3301" s="3">
        <v>2.0145178750000001</v>
      </c>
      <c r="M3301" s="3">
        <v>2.0199961445783101</v>
      </c>
      <c r="N3301" s="3">
        <v>1.99486626373626</v>
      </c>
      <c r="O3301" s="3">
        <v>1.9896263333333299</v>
      </c>
      <c r="P3301" s="3">
        <v>1.9265872881355901</v>
      </c>
      <c r="Q3301" s="2" t="s">
        <v>16</v>
      </c>
    </row>
    <row r="3302" spans="1:17" x14ac:dyDescent="0.25">
      <c r="A3302" s="3">
        <v>2.1879715903614501</v>
      </c>
      <c r="B3302" s="3">
        <v>2.4241139999999999</v>
      </c>
      <c r="C3302" s="3">
        <v>2.4944659574468102</v>
      </c>
      <c r="D3302" s="3">
        <v>2.6450978125</v>
      </c>
      <c r="E3302" s="3">
        <v>2.6507201041666701</v>
      </c>
      <c r="F3302" s="3">
        <v>2.5787921739130399</v>
      </c>
      <c r="G3302" s="3">
        <v>2.6456200000000001</v>
      </c>
      <c r="H3302" s="3">
        <v>2.7182819999999999</v>
      </c>
      <c r="I3302" s="3">
        <v>2.6232895833333298</v>
      </c>
      <c r="J3302" s="3">
        <v>2.4292221875000002</v>
      </c>
      <c r="K3302" s="3">
        <v>2.6054556179775301</v>
      </c>
      <c r="L3302" s="3">
        <v>2.5057255913978498</v>
      </c>
      <c r="M3302" s="3">
        <v>2.7001171666666699</v>
      </c>
      <c r="N3302" s="3">
        <v>2.4760454591836698</v>
      </c>
      <c r="O3302" s="3">
        <v>2.7102862105263199</v>
      </c>
      <c r="P3302" s="3">
        <v>2.4265850000000002</v>
      </c>
      <c r="Q3302" s="2" t="s">
        <v>16</v>
      </c>
    </row>
    <row r="3303" spans="1:17" x14ac:dyDescent="0.25">
      <c r="A3303" s="3">
        <v>3.6076226582278501</v>
      </c>
      <c r="B3303" s="3">
        <v>3.4883361052631598</v>
      </c>
      <c r="C3303" s="3">
        <v>3.5182833684210499</v>
      </c>
      <c r="D3303" s="3">
        <v>3.54432604166667</v>
      </c>
      <c r="E3303" s="3">
        <v>3.6651458064516098</v>
      </c>
      <c r="F3303" s="3">
        <v>3.4693383157894702</v>
      </c>
      <c r="G3303" s="3">
        <v>3.51513915789474</v>
      </c>
      <c r="H3303" s="3">
        <v>3.5983957894736802</v>
      </c>
      <c r="I3303" s="3">
        <v>3.6146215625</v>
      </c>
      <c r="J3303" s="3">
        <v>3.4410522916666699</v>
      </c>
      <c r="K3303" s="3">
        <v>3.54990184782609</v>
      </c>
      <c r="L3303" s="3">
        <v>3.6261873684210499</v>
      </c>
      <c r="M3303" s="3">
        <v>3.5627358947368402</v>
      </c>
      <c r="N3303" s="3">
        <v>3.4199288659793798</v>
      </c>
      <c r="O3303" s="3">
        <v>3.54509239583333</v>
      </c>
      <c r="P3303" s="3">
        <v>3.5609232926829302</v>
      </c>
      <c r="Q3303" s="2" t="s">
        <v>16</v>
      </c>
    </row>
    <row r="3304" spans="1:17" x14ac:dyDescent="0.25">
      <c r="A3304" s="3">
        <v>3.1813961650000002</v>
      </c>
      <c r="B3304" s="3">
        <v>3.345264797</v>
      </c>
      <c r="C3304" s="3">
        <v>3.5087235899999998</v>
      </c>
      <c r="D3304" s="3">
        <v>3.691926649</v>
      </c>
      <c r="E3304" s="3">
        <v>3.3601495140000002</v>
      </c>
      <c r="F3304" s="3">
        <v>3.4901241930000002</v>
      </c>
      <c r="G3304" s="3">
        <v>3.6712326480000002</v>
      </c>
      <c r="H3304" s="3">
        <v>3.8130336050000002</v>
      </c>
      <c r="I3304" s="3">
        <v>3.515816949</v>
      </c>
      <c r="J3304" s="3">
        <v>3.6756822869999999</v>
      </c>
      <c r="K3304" s="3">
        <v>3.8624890019999998</v>
      </c>
      <c r="L3304" s="3">
        <v>3.8432381100000002</v>
      </c>
      <c r="M3304" s="3">
        <v>3.6891430509999998</v>
      </c>
      <c r="N3304" s="3">
        <v>3.824976704</v>
      </c>
      <c r="O3304" s="3">
        <v>3.8561269070000002</v>
      </c>
      <c r="P3304" s="3">
        <v>3.2241234589999999</v>
      </c>
      <c r="Q3304" s="2" t="s">
        <v>16</v>
      </c>
    </row>
    <row r="3305" spans="1:17" x14ac:dyDescent="0.25">
      <c r="A3305" s="3">
        <v>1.98081573770492</v>
      </c>
      <c r="B3305" s="3">
        <v>2.6300625806451601</v>
      </c>
      <c r="C3305" s="3">
        <v>3.0171957446808499</v>
      </c>
      <c r="D3305" s="3">
        <v>3.1502217391304401</v>
      </c>
      <c r="E3305" s="3">
        <v>2.7468356842105299</v>
      </c>
      <c r="F3305" s="3">
        <v>3.0995412359550598</v>
      </c>
      <c r="G3305" s="3">
        <v>3.2520823157894698</v>
      </c>
      <c r="H3305" s="3">
        <v>3.2977479787233999</v>
      </c>
      <c r="I3305" s="3">
        <v>3.0230966315789498</v>
      </c>
      <c r="J3305" s="3">
        <v>3.2233580208333299</v>
      </c>
      <c r="K3305" s="3">
        <v>3.3190471276595801</v>
      </c>
      <c r="L3305" s="3">
        <v>3.28265978947368</v>
      </c>
      <c r="M3305" s="3">
        <v>3.08795176041667</v>
      </c>
      <c r="N3305" s="3">
        <v>3.2849329787234001</v>
      </c>
      <c r="O3305" s="3">
        <v>3.28681291666667</v>
      </c>
      <c r="P3305" s="3">
        <v>3.0862175409836099</v>
      </c>
      <c r="Q3305" s="2" t="s">
        <v>20</v>
      </c>
    </row>
    <row r="3306" spans="1:17" x14ac:dyDescent="0.25">
      <c r="A3306" s="3">
        <v>2.6511458461538502</v>
      </c>
      <c r="B3306" s="3">
        <v>3.2761332978723399</v>
      </c>
      <c r="C3306" s="3">
        <v>3.5959338541666699</v>
      </c>
      <c r="D3306" s="3">
        <v>3.6426046666666698</v>
      </c>
      <c r="E3306" s="3">
        <v>3.4768441573033702</v>
      </c>
      <c r="F3306" s="3">
        <v>3.53795144444444</v>
      </c>
      <c r="G3306" s="3">
        <v>3.7481631578947399</v>
      </c>
      <c r="H3306" s="3">
        <v>3.7311321348314599</v>
      </c>
      <c r="I3306" s="3">
        <v>3.6077582222222202</v>
      </c>
      <c r="J3306" s="3">
        <v>3.6762423157894699</v>
      </c>
      <c r="K3306" s="3">
        <v>3.8451714444444498</v>
      </c>
      <c r="L3306" s="3">
        <v>3.7376995294117599</v>
      </c>
      <c r="M3306" s="3">
        <v>3.64094988764045</v>
      </c>
      <c r="N3306" s="3">
        <v>3.7762945263157901</v>
      </c>
      <c r="O3306" s="3">
        <v>3.8462378494623701</v>
      </c>
      <c r="P3306" s="3">
        <v>3.3676421666666698</v>
      </c>
      <c r="Q3306" s="2" t="s">
        <v>16</v>
      </c>
    </row>
    <row r="3307" spans="1:17" x14ac:dyDescent="0.25">
      <c r="A3307" s="3">
        <v>1.4873615079365099</v>
      </c>
      <c r="B3307" s="3">
        <v>1.70159208333333</v>
      </c>
      <c r="C3307" s="3">
        <v>2.0802386210526298</v>
      </c>
      <c r="D3307" s="3">
        <v>2.2043946129032301</v>
      </c>
      <c r="E3307" s="3">
        <v>2.0347089999999999</v>
      </c>
      <c r="F3307" s="3">
        <v>2.0357952747252699</v>
      </c>
      <c r="G3307" s="3">
        <v>2.30601968085106</v>
      </c>
      <c r="H3307" s="3">
        <v>2.1992308791208801</v>
      </c>
      <c r="I3307" s="3">
        <v>2.30325467391304</v>
      </c>
      <c r="J3307" s="3">
        <v>2.1876063404255301</v>
      </c>
      <c r="K3307" s="3">
        <v>2.3441510227272699</v>
      </c>
      <c r="L3307" s="3">
        <v>2.07344536781609</v>
      </c>
      <c r="M3307" s="3">
        <v>2.3975213978494598</v>
      </c>
      <c r="N3307" s="3">
        <v>2.1617938617021299</v>
      </c>
      <c r="O3307" s="3">
        <v>2.0978129148936202</v>
      </c>
      <c r="P3307" s="3">
        <v>1.4949403214285699</v>
      </c>
      <c r="Q3307" s="2" t="s">
        <v>21</v>
      </c>
    </row>
    <row r="3308" spans="1:17" x14ac:dyDescent="0.25">
      <c r="A3308" s="4">
        <v>3.1222923437499999</v>
      </c>
      <c r="B3308" s="4">
        <v>3.1638706185566998</v>
      </c>
      <c r="C3308" s="4">
        <v>3.1836171578947399</v>
      </c>
      <c r="D3308" s="4">
        <v>3.1316661702127702</v>
      </c>
      <c r="E3308" s="4">
        <v>3.1519361956521701</v>
      </c>
      <c r="F3308" s="4">
        <v>3.1790338043478301</v>
      </c>
      <c r="G3308" s="4">
        <v>3.1891952631578899</v>
      </c>
      <c r="H3308" s="4">
        <v>2.85277902173913</v>
      </c>
      <c r="I3308" s="4">
        <v>3.1760111702127598</v>
      </c>
      <c r="J3308" s="4">
        <v>3.1846223958333302</v>
      </c>
      <c r="K3308" s="4">
        <v>3.13121488888889</v>
      </c>
      <c r="L3308" s="4">
        <v>2.6334353932584298</v>
      </c>
      <c r="M3308" s="4">
        <v>3.1346635106382998</v>
      </c>
      <c r="N3308" s="4">
        <v>2.8499762765957501</v>
      </c>
      <c r="O3308" s="4">
        <v>2.6217293684210499</v>
      </c>
      <c r="P3308" s="4">
        <v>2.6177727586206898</v>
      </c>
      <c r="Q3308" s="2" t="s">
        <v>19</v>
      </c>
    </row>
    <row r="3309" spans="1:17" x14ac:dyDescent="0.25">
      <c r="A3309" s="3">
        <v>2.8974396923076902</v>
      </c>
      <c r="B3309" s="3">
        <v>3.31668063829787</v>
      </c>
      <c r="C3309" s="3">
        <v>3.5197333333333298</v>
      </c>
      <c r="D3309" s="3">
        <v>3.6292074444444502</v>
      </c>
      <c r="E3309" s="3">
        <v>3.5098322471910102</v>
      </c>
      <c r="F3309" s="3">
        <v>3.4408057777777801</v>
      </c>
      <c r="G3309" s="3">
        <v>3.6611075789473699</v>
      </c>
      <c r="H3309" s="3">
        <v>3.74417786516854</v>
      </c>
      <c r="I3309" s="3">
        <v>3.5857804444444499</v>
      </c>
      <c r="J3309" s="3">
        <v>3.5243065263157898</v>
      </c>
      <c r="K3309" s="3">
        <v>3.7935430000000001</v>
      </c>
      <c r="L3309" s="3">
        <v>3.8016934117646999</v>
      </c>
      <c r="M3309" s="3">
        <v>3.6054946067415701</v>
      </c>
      <c r="N3309" s="3">
        <v>3.6037905263157901</v>
      </c>
      <c r="O3309" s="3">
        <v>3.85211860215054</v>
      </c>
      <c r="P3309" s="3">
        <v>3.50617183333333</v>
      </c>
      <c r="Q3309" s="2" t="s">
        <v>16</v>
      </c>
    </row>
    <row r="3310" spans="1:17" x14ac:dyDescent="0.25">
      <c r="A3310" s="4">
        <v>1.3830164918032799</v>
      </c>
      <c r="B3310" s="4">
        <v>1.61060413043478</v>
      </c>
      <c r="C3310" s="4">
        <v>1.5974522659574499</v>
      </c>
      <c r="D3310" s="4">
        <v>1.5537557096774199</v>
      </c>
      <c r="E3310" s="4">
        <v>1.6041241978022001</v>
      </c>
      <c r="F3310" s="4">
        <v>1.6063234482758599</v>
      </c>
      <c r="G3310" s="4">
        <v>1.5641645957446799</v>
      </c>
      <c r="H3310" s="4">
        <v>1.5083485977011499</v>
      </c>
      <c r="I3310" s="4">
        <v>1.5997402222222199</v>
      </c>
      <c r="J3310" s="4">
        <v>1.5605321075268801</v>
      </c>
      <c r="K3310" s="4">
        <v>1.52220147191011</v>
      </c>
      <c r="L3310" s="4">
        <v>1.4633828735632199</v>
      </c>
      <c r="M3310" s="4">
        <v>1.5566352222222199</v>
      </c>
      <c r="N3310" s="4">
        <v>1.5190465591397799</v>
      </c>
      <c r="O3310" s="3">
        <v>1.4567614333333301</v>
      </c>
      <c r="P3310" s="3">
        <v>1.25966937931034</v>
      </c>
      <c r="Q3310" s="2" t="s">
        <v>16</v>
      </c>
    </row>
    <row r="3311" spans="1:17" x14ac:dyDescent="0.25">
      <c r="A3311" s="3">
        <v>2.4253200000000001</v>
      </c>
      <c r="B3311" s="3">
        <v>2.5791021505376399</v>
      </c>
      <c r="C3311" s="3">
        <v>2.4788357311828002</v>
      </c>
      <c r="D3311" s="3">
        <v>2.5799914893617002</v>
      </c>
      <c r="E3311" s="3">
        <v>2.56481</v>
      </c>
      <c r="F3311" s="3">
        <v>2.5713686813186798</v>
      </c>
      <c r="G3311" s="3">
        <v>2.48683574468085</v>
      </c>
      <c r="H3311" s="3">
        <v>2.5670254270833301</v>
      </c>
      <c r="I3311" s="3">
        <v>2.5125547916666702</v>
      </c>
      <c r="J3311" s="3">
        <v>2.5765821505376398</v>
      </c>
      <c r="K3311" s="3">
        <v>2.4976484615384602</v>
      </c>
      <c r="L3311" s="3">
        <v>2.6256473913043501</v>
      </c>
      <c r="M3311" s="3">
        <v>2.5487922105263201</v>
      </c>
      <c r="N3311" s="3">
        <v>2.5832600421052598</v>
      </c>
      <c r="O3311" s="3">
        <v>2.5189900000000001</v>
      </c>
      <c r="P3311" s="3">
        <v>2.4689782131147502</v>
      </c>
      <c r="Q3311" s="2" t="s">
        <v>16</v>
      </c>
    </row>
    <row r="3312" spans="1:17" x14ac:dyDescent="0.25">
      <c r="A3312" s="7">
        <v>1.65958122807018</v>
      </c>
      <c r="B3312" s="7">
        <v>2.0307540659340702</v>
      </c>
      <c r="C3312" s="7">
        <v>2.12379670454545</v>
      </c>
      <c r="D3312" s="7">
        <v>2.4088726249999999</v>
      </c>
      <c r="E3312" s="7">
        <v>2.0665968235294101</v>
      </c>
      <c r="F3312" s="7">
        <v>2.1709535714285702</v>
      </c>
      <c r="G3312" s="7">
        <v>2.1510736263736301</v>
      </c>
      <c r="H3312" s="7">
        <v>2.1009678749999998</v>
      </c>
      <c r="I3312" s="7">
        <v>2.13296244186047</v>
      </c>
      <c r="J3312" s="7">
        <v>2.12782844444444</v>
      </c>
      <c r="K3312" s="7">
        <v>2.2176849397590401</v>
      </c>
      <c r="L3312" s="7">
        <v>2.0474855443037998</v>
      </c>
      <c r="M3312" s="7">
        <v>2.4077875308642001</v>
      </c>
      <c r="N3312" s="7">
        <v>2.0562822222222201</v>
      </c>
      <c r="O3312" s="7">
        <v>2.0500171590909102</v>
      </c>
      <c r="P3312" s="7">
        <v>1.5991489473684199</v>
      </c>
      <c r="Q3312" s="2" t="s">
        <v>19</v>
      </c>
    </row>
    <row r="3313" spans="1:17" x14ac:dyDescent="0.25">
      <c r="A3313" s="3">
        <v>3.8180593333333301</v>
      </c>
      <c r="B3313" s="3">
        <v>3.8426650000000002</v>
      </c>
      <c r="C3313" s="3">
        <v>3.7527663333333301</v>
      </c>
      <c r="D3313" s="3">
        <v>3.5466317073170699</v>
      </c>
      <c r="E3313" s="3">
        <v>3.83053344827586</v>
      </c>
      <c r="F3313" s="3">
        <v>3.7826806976744201</v>
      </c>
      <c r="G3313" s="3">
        <v>3.6131752688172001</v>
      </c>
      <c r="H3313" s="3">
        <v>3.32762634146341</v>
      </c>
      <c r="I3313" s="3">
        <v>3.7558171590909102</v>
      </c>
      <c r="J3313" s="3">
        <v>3.62249282608696</v>
      </c>
      <c r="K3313" s="3">
        <v>3.3620267058823501</v>
      </c>
      <c r="L3313" s="3">
        <v>3.1030975308642001</v>
      </c>
      <c r="M3313" s="3">
        <v>3.5263434939759102</v>
      </c>
      <c r="N3313" s="3">
        <v>3.3196753260869598</v>
      </c>
      <c r="O3313" s="3">
        <v>3.1058095604395599</v>
      </c>
      <c r="P3313" s="3">
        <v>2.99619566666667</v>
      </c>
      <c r="Q3313" s="2" t="s">
        <v>20</v>
      </c>
    </row>
    <row r="3314" spans="1:17" x14ac:dyDescent="0.25">
      <c r="A3314" s="3">
        <v>2.1069712068965498</v>
      </c>
      <c r="B3314" s="3">
        <v>2.1122081318681301</v>
      </c>
      <c r="C3314" s="3">
        <v>2.00438331111111</v>
      </c>
      <c r="D3314" s="3">
        <v>1.96061604938272</v>
      </c>
      <c r="E3314" s="3">
        <v>2.1649418823529398</v>
      </c>
      <c r="F3314" s="3">
        <v>2.1093461511627898</v>
      </c>
      <c r="G3314" s="3">
        <v>1.9816696703296699</v>
      </c>
      <c r="H3314" s="3">
        <v>1.97560766666667</v>
      </c>
      <c r="I3314" s="3">
        <v>2.1476835227272701</v>
      </c>
      <c r="J3314" s="3">
        <v>2.0758904395604398</v>
      </c>
      <c r="K3314" s="3">
        <v>1.89659479761905</v>
      </c>
      <c r="L3314" s="3">
        <v>1.9750356962025299</v>
      </c>
      <c r="M3314" s="3">
        <v>2.09408707317073</v>
      </c>
      <c r="N3314" s="3">
        <v>1.92675703296703</v>
      </c>
      <c r="O3314" s="3">
        <v>1.8131765555555599</v>
      </c>
      <c r="P3314" s="3">
        <v>1.9447551724137899</v>
      </c>
      <c r="Q3314" s="2" t="s">
        <v>16</v>
      </c>
    </row>
    <row r="3315" spans="1:17" x14ac:dyDescent="0.25">
      <c r="A3315" s="3">
        <v>2.07137193548387</v>
      </c>
      <c r="B3315" s="3">
        <v>2.08503541666667</v>
      </c>
      <c r="C3315" s="3">
        <v>2.0372243578947402</v>
      </c>
      <c r="D3315" s="3">
        <v>2.0215793978494601</v>
      </c>
      <c r="E3315" s="3">
        <v>2.1141526666666701</v>
      </c>
      <c r="F3315" s="3">
        <v>2.0770557142857098</v>
      </c>
      <c r="G3315" s="3">
        <v>2.0409388297872302</v>
      </c>
      <c r="H3315" s="3">
        <v>2.0278084065934099</v>
      </c>
      <c r="I3315" s="3">
        <v>2.1075856521739098</v>
      </c>
      <c r="J3315" s="3">
        <v>2.06603042553192</v>
      </c>
      <c r="K3315" s="3">
        <v>2.0181556818181798</v>
      </c>
      <c r="L3315" s="3">
        <v>1.9708380459770101</v>
      </c>
      <c r="M3315" s="3">
        <v>1.9891831182795701</v>
      </c>
      <c r="N3315" s="3">
        <v>1.8949036063829801</v>
      </c>
      <c r="O3315" s="3">
        <v>1.86423763829787</v>
      </c>
      <c r="P3315" s="3">
        <v>1.791585</v>
      </c>
      <c r="Q3315" s="2" t="s">
        <v>20</v>
      </c>
    </row>
    <row r="3316" spans="1:17" x14ac:dyDescent="0.25">
      <c r="A3316" s="7">
        <v>1.65562684210526</v>
      </c>
      <c r="B3316" s="7">
        <v>2.0630554945055</v>
      </c>
      <c r="C3316" s="7">
        <v>2.0801597727272698</v>
      </c>
      <c r="D3316" s="7">
        <v>2.4022683749999998</v>
      </c>
      <c r="E3316" s="7">
        <v>2.0647864705882402</v>
      </c>
      <c r="F3316" s="7">
        <v>2.19234333333333</v>
      </c>
      <c r="G3316" s="7">
        <v>2.0866247252747199</v>
      </c>
      <c r="H3316" s="7">
        <v>2.1193863749999999</v>
      </c>
      <c r="I3316" s="7">
        <v>2.1299015116279101</v>
      </c>
      <c r="J3316" s="7">
        <v>2.1652328888888901</v>
      </c>
      <c r="K3316" s="7">
        <v>2.1661155421686802</v>
      </c>
      <c r="L3316" s="7">
        <v>2.0786121518987399</v>
      </c>
      <c r="M3316" s="7">
        <v>2.39616345679012</v>
      </c>
      <c r="N3316" s="7">
        <v>2.1036815555555601</v>
      </c>
      <c r="O3316" s="7">
        <v>2.0273530681818199</v>
      </c>
      <c r="P3316" s="7">
        <v>1.6351714035087701</v>
      </c>
      <c r="Q3316" s="2" t="s">
        <v>20</v>
      </c>
    </row>
    <row r="3317" spans="1:17" x14ac:dyDescent="0.25">
      <c r="A3317" s="3">
        <v>1.0816660701754399</v>
      </c>
      <c r="B3317" s="3">
        <v>1.49436483870968</v>
      </c>
      <c r="C3317" s="3">
        <v>1.5687923655914</v>
      </c>
      <c r="D3317" s="3">
        <v>1.55278922891566</v>
      </c>
      <c r="E3317" s="3">
        <v>1.49473011627907</v>
      </c>
      <c r="F3317" s="3">
        <v>1.60848195402299</v>
      </c>
      <c r="G3317" s="3">
        <v>1.57241749462366</v>
      </c>
      <c r="H3317" s="3">
        <v>1.5768390123456799</v>
      </c>
      <c r="I3317" s="3">
        <v>1.55740914772727</v>
      </c>
      <c r="J3317" s="3">
        <v>1.57887776595745</v>
      </c>
      <c r="K3317" s="3">
        <v>1.585272</v>
      </c>
      <c r="L3317" s="3">
        <v>1.55360842857143</v>
      </c>
      <c r="M3317" s="3">
        <v>1.5662832142857099</v>
      </c>
      <c r="N3317" s="3">
        <v>1.57537168888889</v>
      </c>
      <c r="O3317" s="3">
        <v>1.566322</v>
      </c>
      <c r="P3317" s="3">
        <v>1.4430808421052601</v>
      </c>
      <c r="Q3317" s="2" t="s">
        <v>16</v>
      </c>
    </row>
    <row r="3318" spans="1:17" x14ac:dyDescent="0.25">
      <c r="A3318" s="3">
        <v>1.6251199682539701</v>
      </c>
      <c r="B3318" s="3">
        <v>2.2282758333333299</v>
      </c>
      <c r="C3318" s="3">
        <v>2.5500629473684202</v>
      </c>
      <c r="D3318" s="3">
        <v>2.6337523655914001</v>
      </c>
      <c r="E3318" s="3">
        <v>2.35493855555556</v>
      </c>
      <c r="F3318" s="3">
        <v>2.6202759340659298</v>
      </c>
      <c r="G3318" s="3">
        <v>2.75103585106383</v>
      </c>
      <c r="H3318" s="3">
        <v>2.7272746153846201</v>
      </c>
      <c r="I3318" s="3">
        <v>2.6234740967741899</v>
      </c>
      <c r="J3318" s="3">
        <v>2.7352049473684201</v>
      </c>
      <c r="K3318" s="3">
        <v>2.8197025</v>
      </c>
      <c r="L3318" s="3">
        <v>2.6564709195402298</v>
      </c>
      <c r="M3318" s="3">
        <v>2.7057002872340399</v>
      </c>
      <c r="N3318" s="3">
        <v>2.7835467021276599</v>
      </c>
      <c r="O3318" s="3">
        <v>2.7263830851063799</v>
      </c>
      <c r="P3318" s="3">
        <v>2.2167606666666702</v>
      </c>
      <c r="Q3318" s="2" t="s">
        <v>16</v>
      </c>
    </row>
    <row r="3319" spans="1:17" x14ac:dyDescent="0.25">
      <c r="A3319" s="3">
        <v>2.41347370238095</v>
      </c>
      <c r="B3319" s="3">
        <v>2.56332831578947</v>
      </c>
      <c r="C3319" s="3">
        <v>2.60698291666667</v>
      </c>
      <c r="D3319" s="3">
        <v>2.6215504062499999</v>
      </c>
      <c r="E3319" s="3">
        <v>2.7276535789473701</v>
      </c>
      <c r="F3319" s="3">
        <v>2.6377608510638302</v>
      </c>
      <c r="G3319" s="3">
        <v>2.6784364736842101</v>
      </c>
      <c r="H3319" s="3">
        <v>2.6626569791666701</v>
      </c>
      <c r="I3319" s="3">
        <v>2.6821962500000001</v>
      </c>
      <c r="J3319" s="3">
        <v>2.5872241052631599</v>
      </c>
      <c r="K3319" s="3">
        <v>2.60213655555556</v>
      </c>
      <c r="L3319" s="3">
        <v>2.4329604255319102</v>
      </c>
      <c r="M3319" s="3">
        <v>2.6541140515463901</v>
      </c>
      <c r="N3319" s="3">
        <v>2.47095178350515</v>
      </c>
      <c r="O3319" s="3">
        <v>2.44156143298969</v>
      </c>
      <c r="P3319" s="3">
        <v>2.0476704494382001</v>
      </c>
      <c r="Q3319" s="2" t="s">
        <v>16</v>
      </c>
    </row>
    <row r="3320" spans="1:17" x14ac:dyDescent="0.25">
      <c r="A3320" s="3">
        <v>1.6047705679012401</v>
      </c>
      <c r="B3320" s="3">
        <v>1.8642652631579</v>
      </c>
      <c r="C3320" s="3">
        <v>1.97027614583333</v>
      </c>
      <c r="D3320" s="3">
        <v>2.3255402083333299</v>
      </c>
      <c r="E3320" s="3">
        <v>1.8574606063829799</v>
      </c>
      <c r="F3320" s="3">
        <v>1.9535079775280899</v>
      </c>
      <c r="G3320" s="3">
        <v>2.0998021874999999</v>
      </c>
      <c r="H3320" s="3">
        <v>2.2988491752577298</v>
      </c>
      <c r="I3320" s="3">
        <v>2.05251035416667</v>
      </c>
      <c r="J3320" s="3">
        <v>2.2072572164948498</v>
      </c>
      <c r="K3320" s="3">
        <v>2.2901861538461499</v>
      </c>
      <c r="L3320" s="3">
        <v>2.26641947368421</v>
      </c>
      <c r="M3320" s="3">
        <v>2.0718456875000002</v>
      </c>
      <c r="N3320" s="3">
        <v>2.2563923958333301</v>
      </c>
      <c r="O3320" s="3">
        <v>2.1752427083333301</v>
      </c>
      <c r="P3320" s="3">
        <v>1.70400178313253</v>
      </c>
      <c r="Q3320" s="2" t="s">
        <v>21</v>
      </c>
    </row>
    <row r="3321" spans="1:17" x14ac:dyDescent="0.25">
      <c r="A3321" s="4">
        <v>3.22358349206349</v>
      </c>
      <c r="B3321" s="4">
        <v>3.2299678125</v>
      </c>
      <c r="C3321" s="4">
        <v>3.2194542105263202</v>
      </c>
      <c r="D3321" s="4">
        <v>3.0674522340425501</v>
      </c>
      <c r="E3321" s="4">
        <v>3.26372164835165</v>
      </c>
      <c r="F3321" s="4">
        <v>3.2311770652173899</v>
      </c>
      <c r="G3321" s="4">
        <v>3.1364525263157899</v>
      </c>
      <c r="H3321" s="4">
        <v>2.84309315217391</v>
      </c>
      <c r="I3321" s="4">
        <v>3.2040347872340398</v>
      </c>
      <c r="J3321" s="4">
        <v>3.0405232291666699</v>
      </c>
      <c r="K3321" s="4">
        <v>2.8467023333333299</v>
      </c>
      <c r="L3321" s="4">
        <v>2.7664445454545401</v>
      </c>
      <c r="M3321" s="4">
        <v>2.9446698936170201</v>
      </c>
      <c r="N3321" s="4">
        <v>2.8397554255319202</v>
      </c>
      <c r="O3321" s="3">
        <v>2.7284980851063798</v>
      </c>
      <c r="P3321" s="3">
        <v>2.6736856896551702</v>
      </c>
      <c r="Q3321" s="2" t="s">
        <v>16</v>
      </c>
    </row>
    <row r="3322" spans="1:17" x14ac:dyDescent="0.25">
      <c r="A3322" s="3">
        <v>2.9567668253968198</v>
      </c>
      <c r="B3322" s="3">
        <v>2.9133652417582399</v>
      </c>
      <c r="C3322" s="3">
        <v>2.8267590217391301</v>
      </c>
      <c r="D3322" s="3">
        <v>2.98241373626374</v>
      </c>
      <c r="E3322" s="3">
        <v>3.09261456521739</v>
      </c>
      <c r="F3322" s="3">
        <v>2.9541088888888898</v>
      </c>
      <c r="G3322" s="3">
        <v>2.9376207446808502</v>
      </c>
      <c r="H3322" s="3">
        <v>3.1881620430107498</v>
      </c>
      <c r="I3322" s="3">
        <v>3.1236277419354801</v>
      </c>
      <c r="J3322" s="3">
        <v>2.98438389473684</v>
      </c>
      <c r="K3322" s="3">
        <v>3.0350319101123602</v>
      </c>
      <c r="L3322" s="3">
        <v>3.3195451111111098</v>
      </c>
      <c r="M3322" s="3">
        <v>3.0603255789473698</v>
      </c>
      <c r="N3322" s="3">
        <v>2.9542878947368401</v>
      </c>
      <c r="O3322" s="3">
        <v>3.10649085106383</v>
      </c>
      <c r="P3322" s="3">
        <v>3.2614131666666699</v>
      </c>
      <c r="Q3322" s="2" t="s">
        <v>16</v>
      </c>
    </row>
    <row r="3323" spans="1:17" x14ac:dyDescent="0.25">
      <c r="A3323" s="3">
        <v>3.126646687</v>
      </c>
      <c r="B3323" s="3">
        <v>3.6497064840000002</v>
      </c>
      <c r="C3323" s="3">
        <v>3.7414314809999998</v>
      </c>
      <c r="D3323" s="3">
        <v>3.6855332359999999</v>
      </c>
      <c r="E3323" s="3">
        <v>3.617671874</v>
      </c>
      <c r="F3323" s="3">
        <v>3.7592639499999998</v>
      </c>
      <c r="G3323" s="3">
        <v>3.7498903929999998</v>
      </c>
      <c r="H3323" s="3">
        <v>3.6443504660000001</v>
      </c>
      <c r="I3323" s="3">
        <v>3.7333025900000001</v>
      </c>
      <c r="J3323" s="3">
        <v>3.7300130710000001</v>
      </c>
      <c r="K3323" s="3">
        <v>3.6709104749999999</v>
      </c>
      <c r="L3323" s="3">
        <v>3.418547577</v>
      </c>
      <c r="M3323" s="3">
        <v>3.659673728</v>
      </c>
      <c r="N3323" s="3">
        <v>3.6272211150000002</v>
      </c>
      <c r="O3323" s="3">
        <v>3.3938880029999998</v>
      </c>
      <c r="P3323" s="3">
        <v>2.8828578880000002</v>
      </c>
      <c r="Q3323" s="2" t="s">
        <v>16</v>
      </c>
    </row>
    <row r="3324" spans="1:17" x14ac:dyDescent="0.25">
      <c r="A3324" s="3">
        <v>2.0088070793650799</v>
      </c>
      <c r="B3324" s="3">
        <v>1.9710121875</v>
      </c>
      <c r="C3324" s="3">
        <v>2.03677210526316</v>
      </c>
      <c r="D3324" s="3">
        <v>2.0498374193548399</v>
      </c>
      <c r="E3324" s="3">
        <v>2.1123782222222198</v>
      </c>
      <c r="F3324" s="3">
        <v>1.99933010989011</v>
      </c>
      <c r="G3324" s="3">
        <v>2.0395464893617001</v>
      </c>
      <c r="H3324" s="3">
        <v>2.0671253846153799</v>
      </c>
      <c r="I3324" s="3">
        <v>2.1041679347826099</v>
      </c>
      <c r="J3324" s="3">
        <v>1.9850735106383</v>
      </c>
      <c r="K3324" s="3">
        <v>2.04348181818182</v>
      </c>
      <c r="L3324" s="3">
        <v>2.09747494252874</v>
      </c>
      <c r="M3324" s="3">
        <v>2.0600663440860201</v>
      </c>
      <c r="N3324" s="3">
        <v>1.9453091702127701</v>
      </c>
      <c r="O3324" s="3">
        <v>2.0416320425531902</v>
      </c>
      <c r="P3324" s="3">
        <v>2.0708958928571399</v>
      </c>
      <c r="Q3324" s="2" t="s">
        <v>16</v>
      </c>
    </row>
    <row r="3325" spans="1:17" x14ac:dyDescent="0.25">
      <c r="A3325" s="3">
        <v>3.6874004615384601</v>
      </c>
      <c r="B3325" s="3">
        <v>3.74010489361702</v>
      </c>
      <c r="C3325" s="3">
        <v>3.6192876041666699</v>
      </c>
      <c r="D3325" s="3">
        <v>3.4303465555555501</v>
      </c>
      <c r="E3325" s="3">
        <v>3.7554951685393299</v>
      </c>
      <c r="F3325" s="3">
        <v>3.6590172222222201</v>
      </c>
      <c r="G3325" s="3">
        <v>3.4664171578947398</v>
      </c>
      <c r="H3325" s="3">
        <v>3.4165675280898902</v>
      </c>
      <c r="I3325" s="3">
        <v>3.6211086666666699</v>
      </c>
      <c r="J3325" s="3">
        <v>3.4738184210526302</v>
      </c>
      <c r="K3325" s="3">
        <v>3.4181445555555601</v>
      </c>
      <c r="L3325" s="3">
        <v>3.4527471764705902</v>
      </c>
      <c r="M3325" s="3">
        <v>3.4216973033707898</v>
      </c>
      <c r="N3325" s="3">
        <v>3.4162001052631599</v>
      </c>
      <c r="O3325" s="3">
        <v>3.4323806451612899</v>
      </c>
      <c r="P3325" s="3">
        <v>3.3597419999999998</v>
      </c>
      <c r="Q3325" s="2" t="s">
        <v>20</v>
      </c>
    </row>
    <row r="3326" spans="1:17" x14ac:dyDescent="0.25">
      <c r="A3326" s="3">
        <v>2.3353628571428602</v>
      </c>
      <c r="B3326" s="3">
        <v>2.3142648817204301</v>
      </c>
      <c r="C3326" s="3">
        <v>2.3706667096774199</v>
      </c>
      <c r="D3326" s="3">
        <v>2.4848654468085098</v>
      </c>
      <c r="E3326" s="3">
        <v>2.30214957894737</v>
      </c>
      <c r="F3326" s="3">
        <v>2.3856326136363601</v>
      </c>
      <c r="G3326" s="3">
        <v>2.5385253191489401</v>
      </c>
      <c r="H3326" s="3">
        <v>2.62538985416667</v>
      </c>
      <c r="I3326" s="3">
        <v>2.5029150537634401</v>
      </c>
      <c r="J3326" s="3">
        <v>2.5740692473118298</v>
      </c>
      <c r="K3326" s="3">
        <v>2.6099439560439599</v>
      </c>
      <c r="L3326" s="3">
        <v>2.78798967032967</v>
      </c>
      <c r="M3326" s="3">
        <v>2.5466431578947399</v>
      </c>
      <c r="N3326" s="3">
        <v>2.5644960421052598</v>
      </c>
      <c r="O3326" s="3">
        <v>2.7033856250000001</v>
      </c>
      <c r="P3326" s="3">
        <v>2.75338270689655</v>
      </c>
      <c r="Q3326" s="2" t="s">
        <v>16</v>
      </c>
    </row>
    <row r="3327" spans="1:17" x14ac:dyDescent="0.25">
      <c r="A3327" s="3">
        <v>1.2411373240000001</v>
      </c>
      <c r="B3327" s="3">
        <v>1.487569508</v>
      </c>
      <c r="C3327" s="3">
        <v>1.553196569</v>
      </c>
      <c r="D3327" s="3">
        <v>1.696265624</v>
      </c>
      <c r="E3327" s="3">
        <v>1.4931246890000001</v>
      </c>
      <c r="F3327" s="3">
        <v>1.5082556970000001</v>
      </c>
      <c r="G3327" s="3">
        <v>1.4999778720000001</v>
      </c>
      <c r="H3327" s="3">
        <v>1.5785076220000001</v>
      </c>
      <c r="I3327" s="3">
        <v>1.617690072</v>
      </c>
      <c r="J3327" s="3">
        <v>1.620345924</v>
      </c>
      <c r="K3327" s="3">
        <v>1.682103415</v>
      </c>
      <c r="L3327" s="3">
        <v>1.672026123</v>
      </c>
      <c r="M3327" s="3">
        <v>1.7030342700000001</v>
      </c>
      <c r="N3327" s="3">
        <v>1.5515362610000001</v>
      </c>
      <c r="O3327" s="3">
        <v>1.59120554</v>
      </c>
      <c r="P3327" s="3">
        <v>1.32706776</v>
      </c>
      <c r="Q3327" s="2" t="s">
        <v>16</v>
      </c>
    </row>
    <row r="3328" spans="1:17" x14ac:dyDescent="0.25">
      <c r="A3328" s="3">
        <v>2.0127669512195099</v>
      </c>
      <c r="B3328" s="3">
        <v>2.0006241684210502</v>
      </c>
      <c r="C3328" s="3">
        <v>2.0014425</v>
      </c>
      <c r="D3328" s="3">
        <v>2.0671409473684199</v>
      </c>
      <c r="E3328" s="3">
        <v>2.05256155789474</v>
      </c>
      <c r="F3328" s="3">
        <v>2.001668</v>
      </c>
      <c r="G3328" s="3">
        <v>2.04105916666667</v>
      </c>
      <c r="H3328" s="3">
        <v>2.0772978958333299</v>
      </c>
      <c r="I3328" s="3">
        <v>2.0468566947368401</v>
      </c>
      <c r="J3328" s="3">
        <v>1.997559375</v>
      </c>
      <c r="K3328" s="3">
        <v>2.0746516304347802</v>
      </c>
      <c r="L3328" s="3">
        <v>2.0821203510638302</v>
      </c>
      <c r="M3328" s="3">
        <v>2.0363389375000001</v>
      </c>
      <c r="N3328" s="3">
        <v>1.9976471578947399</v>
      </c>
      <c r="O3328" s="3">
        <v>2.0756622105263198</v>
      </c>
      <c r="P3328" s="3">
        <v>2.01849662790698</v>
      </c>
      <c r="Q3328" s="2" t="s">
        <v>20</v>
      </c>
    </row>
    <row r="3329" spans="1:17" x14ac:dyDescent="0.25">
      <c r="A3329" s="3">
        <v>1.2837674912280701</v>
      </c>
      <c r="B3329" s="3">
        <v>1.7638410752688201</v>
      </c>
      <c r="C3329" s="3">
        <v>1.7321944516129</v>
      </c>
      <c r="D3329" s="3">
        <v>1.8261987951807199</v>
      </c>
      <c r="E3329" s="3">
        <v>1.6126579069767399</v>
      </c>
      <c r="F3329" s="3">
        <v>1.7166734482758601</v>
      </c>
      <c r="G3329" s="3">
        <v>1.48880108602151</v>
      </c>
      <c r="H3329" s="3">
        <v>1.53345814814815</v>
      </c>
      <c r="I3329" s="3">
        <v>1.6020766781609199</v>
      </c>
      <c r="J3329" s="3">
        <v>1.62714123404255</v>
      </c>
      <c r="K3329" s="3">
        <v>1.4428765888888899</v>
      </c>
      <c r="L3329" s="3">
        <v>1.47835334939759</v>
      </c>
      <c r="M3329" s="3">
        <v>1.7548865476190501</v>
      </c>
      <c r="N3329" s="3">
        <v>1.5404216666666699</v>
      </c>
      <c r="O3329" s="3">
        <v>1.3259363444444401</v>
      </c>
      <c r="P3329" s="3">
        <v>1.19134192982456</v>
      </c>
      <c r="Q3329" s="2" t="s">
        <v>22</v>
      </c>
    </row>
    <row r="3330" spans="1:17" x14ac:dyDescent="0.25">
      <c r="A3330" s="3">
        <v>2.1988886440678002</v>
      </c>
      <c r="B3330" s="3">
        <v>2.4890469789473699</v>
      </c>
      <c r="C3330" s="3">
        <v>2.5046816315789502</v>
      </c>
      <c r="D3330" s="3">
        <v>2.5782880898876401</v>
      </c>
      <c r="E3330" s="3">
        <v>2.57995485869565</v>
      </c>
      <c r="F3330" s="3">
        <v>2.61657816091954</v>
      </c>
      <c r="G3330" s="3">
        <v>2.56565393617021</v>
      </c>
      <c r="H3330" s="3">
        <v>2.6329763095238099</v>
      </c>
      <c r="I3330" s="3">
        <v>2.65878576086957</v>
      </c>
      <c r="J3330" s="3">
        <v>2.6258474736842099</v>
      </c>
      <c r="K3330" s="3">
        <v>2.5942767032966998</v>
      </c>
      <c r="L3330" s="3">
        <v>2.5826924096385602</v>
      </c>
      <c r="M3330" s="3">
        <v>2.6636527472527498</v>
      </c>
      <c r="N3330" s="3">
        <v>2.6293679569892499</v>
      </c>
      <c r="O3330" s="3">
        <v>2.5457292473118298</v>
      </c>
      <c r="P3330" s="3">
        <v>2.2345744426229501</v>
      </c>
      <c r="Q3330" s="2" t="s">
        <v>16</v>
      </c>
    </row>
    <row r="3331" spans="1:17" x14ac:dyDescent="0.25">
      <c r="A3331" s="3">
        <v>1.5752460159999999</v>
      </c>
      <c r="B3331" s="3">
        <v>1.5782406280000001</v>
      </c>
      <c r="C3331" s="3">
        <v>1.529827488</v>
      </c>
      <c r="D3331" s="3">
        <v>1.4934145050000001</v>
      </c>
      <c r="E3331" s="3">
        <v>1.5247860390000001</v>
      </c>
      <c r="F3331" s="3">
        <v>1.487983482</v>
      </c>
      <c r="G3331" s="3">
        <v>1.4771012729999999</v>
      </c>
      <c r="H3331" s="3">
        <v>1.4410062779999999</v>
      </c>
      <c r="I3331" s="3">
        <v>1.4956739939999999</v>
      </c>
      <c r="J3331" s="3">
        <v>1.4736367020000001</v>
      </c>
      <c r="K3331" s="3">
        <v>1.4638905840000001</v>
      </c>
      <c r="L3331" s="3">
        <v>1.516956408</v>
      </c>
      <c r="M3331" s="3">
        <v>1.4673720159999999</v>
      </c>
      <c r="N3331" s="3">
        <v>1.5100017349999999</v>
      </c>
      <c r="O3331" s="3">
        <v>1.580928734</v>
      </c>
      <c r="P3331" s="3">
        <v>1.5825699879999999</v>
      </c>
      <c r="Q3331" s="2" t="s">
        <v>16</v>
      </c>
    </row>
    <row r="3332" spans="1:17" x14ac:dyDescent="0.25">
      <c r="A3332" s="3">
        <v>1.20822925862069</v>
      </c>
      <c r="B3332" s="3">
        <v>1.5478415054945101</v>
      </c>
      <c r="C3332" s="3">
        <v>1.58238208888889</v>
      </c>
      <c r="D3332" s="3">
        <v>1.85680259259259</v>
      </c>
      <c r="E3332" s="3">
        <v>1.51297130588235</v>
      </c>
      <c r="F3332" s="3">
        <v>1.64156689411765</v>
      </c>
      <c r="G3332" s="3">
        <v>1.56461073626374</v>
      </c>
      <c r="H3332" s="3">
        <v>1.56028113580247</v>
      </c>
      <c r="I3332" s="3">
        <v>1.59997089772727</v>
      </c>
      <c r="J3332" s="3">
        <v>1.6380557252747301</v>
      </c>
      <c r="K3332" s="3">
        <v>1.6379511071428601</v>
      </c>
      <c r="L3332" s="3">
        <v>1.52739430379747</v>
      </c>
      <c r="M3332" s="3">
        <v>1.8578061707317099</v>
      </c>
      <c r="N3332" s="3">
        <v>1.5857417912087901</v>
      </c>
      <c r="O3332" s="3">
        <v>1.4732689000000001</v>
      </c>
      <c r="P3332" s="3">
        <v>1.17332331034483</v>
      </c>
      <c r="Q3332" s="2" t="s">
        <v>20</v>
      </c>
    </row>
    <row r="3333" spans="1:17" x14ac:dyDescent="0.25">
      <c r="A3333" s="3">
        <v>3.645741412</v>
      </c>
      <c r="B3333" s="3">
        <v>3.7597011079999998</v>
      </c>
      <c r="C3333" s="3">
        <v>3.748032775</v>
      </c>
      <c r="D3333" s="3">
        <v>3.6343876399999999</v>
      </c>
      <c r="E3333" s="3">
        <v>3.437018025</v>
      </c>
      <c r="F3333" s="3">
        <v>3.4112041999999998</v>
      </c>
      <c r="G3333" s="3">
        <v>3.3355607919999999</v>
      </c>
      <c r="H3333" s="3">
        <v>3.252449817</v>
      </c>
      <c r="I3333" s="3">
        <v>3.258304839</v>
      </c>
      <c r="J3333" s="3">
        <v>3.4845955380000002</v>
      </c>
      <c r="K3333" s="3">
        <v>3.595980156</v>
      </c>
      <c r="L3333" s="3">
        <v>3.5740569130000002</v>
      </c>
      <c r="M3333" s="3">
        <v>3.7058659610000002</v>
      </c>
      <c r="N3333" s="3">
        <v>3.7033721860000002</v>
      </c>
      <c r="O3333" s="3">
        <v>3.6686245340000001</v>
      </c>
      <c r="P3333" s="3">
        <v>3.594233612</v>
      </c>
      <c r="Q3333" s="2" t="s">
        <v>16</v>
      </c>
    </row>
    <row r="3334" spans="1:17" x14ac:dyDescent="0.25">
      <c r="A3334" s="3">
        <v>2.9294980000000002</v>
      </c>
      <c r="B3334" s="3">
        <v>3.0550242065217401</v>
      </c>
      <c r="C3334" s="3">
        <v>3.1063568817204299</v>
      </c>
      <c r="D3334" s="3">
        <v>3.0382370957446798</v>
      </c>
      <c r="E3334" s="3">
        <v>2.9361023076923098</v>
      </c>
      <c r="F3334" s="3">
        <v>2.9427917777777801</v>
      </c>
      <c r="G3334" s="3">
        <v>2.9884096874999999</v>
      </c>
      <c r="H3334" s="3">
        <v>2.9585470833333298</v>
      </c>
      <c r="I3334" s="3">
        <v>2.8116749473684202</v>
      </c>
      <c r="J3334" s="3">
        <v>2.9404724468085099</v>
      </c>
      <c r="K3334" s="3">
        <v>3.05040280898876</v>
      </c>
      <c r="L3334" s="3">
        <v>3.0884524999999998</v>
      </c>
      <c r="M3334" s="3">
        <v>2.9759038947368399</v>
      </c>
      <c r="N3334" s="3">
        <v>3.1735254680851099</v>
      </c>
      <c r="O3334" s="3">
        <v>3.3015181052631601</v>
      </c>
      <c r="P3334" s="3">
        <v>3.3097734999999999</v>
      </c>
      <c r="Q3334" s="2" t="s">
        <v>20</v>
      </c>
    </row>
    <row r="3335" spans="1:17" x14ac:dyDescent="0.25">
      <c r="A3335" s="3">
        <v>2.0804405409836102</v>
      </c>
      <c r="B3335" s="3">
        <v>2.8759044086021501</v>
      </c>
      <c r="C3335" s="3">
        <v>3.15119606382979</v>
      </c>
      <c r="D3335" s="3">
        <v>3.0674690322580598</v>
      </c>
      <c r="E3335" s="3">
        <v>2.62296489130435</v>
      </c>
      <c r="F3335" s="3">
        <v>3.107154</v>
      </c>
      <c r="G3335" s="3">
        <v>3.2644842553191502</v>
      </c>
      <c r="H3335" s="3">
        <v>3.1722138461538498</v>
      </c>
      <c r="I3335" s="3">
        <v>3.06265968421053</v>
      </c>
      <c r="J3335" s="3">
        <v>3.2459928723404201</v>
      </c>
      <c r="K3335" s="3">
        <v>3.3747261538461499</v>
      </c>
      <c r="L3335" s="3">
        <v>3.1761213684210499</v>
      </c>
      <c r="M3335" s="3">
        <v>3.52628726041667</v>
      </c>
      <c r="N3335" s="3">
        <v>3.5560278723404299</v>
      </c>
      <c r="O3335" s="3">
        <v>3.5278331914893601</v>
      </c>
      <c r="P3335" s="3">
        <v>2.5151446666666701</v>
      </c>
      <c r="Q3335" s="2" t="s">
        <v>21</v>
      </c>
    </row>
    <row r="3336" spans="1:17" x14ac:dyDescent="0.25">
      <c r="A3336" s="3">
        <v>0.97821457894736796</v>
      </c>
      <c r="B3336" s="3">
        <v>1.2789242888888901</v>
      </c>
      <c r="C3336" s="3">
        <v>1.4778802</v>
      </c>
      <c r="D3336" s="3">
        <v>1.5188743043478301</v>
      </c>
      <c r="E3336" s="3">
        <v>1.30759760674157</v>
      </c>
      <c r="F3336" s="3">
        <v>1.5584780674157299</v>
      </c>
      <c r="G3336" s="3">
        <v>1.6656403626373599</v>
      </c>
      <c r="H3336" s="3">
        <v>1.63944142857143</v>
      </c>
      <c r="I3336" s="3">
        <v>1.5384085368421101</v>
      </c>
      <c r="J3336" s="3">
        <v>1.6474416595744701</v>
      </c>
      <c r="K3336" s="3">
        <v>1.70459942528736</v>
      </c>
      <c r="L3336" s="3">
        <v>1.6106626551724099</v>
      </c>
      <c r="M3336" s="3">
        <v>1.59570172916667</v>
      </c>
      <c r="N3336" s="3">
        <v>1.6815308043478301</v>
      </c>
      <c r="O3336" s="3">
        <v>1.6652843478260899</v>
      </c>
      <c r="P3336" s="3">
        <v>1.38481844067797</v>
      </c>
      <c r="Q3336" s="2" t="s">
        <v>16</v>
      </c>
    </row>
    <row r="3337" spans="1:17" x14ac:dyDescent="0.25">
      <c r="A3337" s="3">
        <v>2.7507195121951198</v>
      </c>
      <c r="B3337" s="3">
        <v>3.2002965957446801</v>
      </c>
      <c r="C3337" s="3">
        <v>3.1866340625</v>
      </c>
      <c r="D3337" s="3">
        <v>3.1142854639175299</v>
      </c>
      <c r="E3337" s="3">
        <v>3.1940973404255302</v>
      </c>
      <c r="F3337" s="3">
        <v>3.1840521276595801</v>
      </c>
      <c r="G3337" s="3">
        <v>3.1565202105263199</v>
      </c>
      <c r="H3337" s="3">
        <v>3.0679581052631599</v>
      </c>
      <c r="I3337" s="3">
        <v>3.1689500000000002</v>
      </c>
      <c r="J3337" s="3">
        <v>3.1434837500000001</v>
      </c>
      <c r="K3337" s="3">
        <v>3.1163456666666698</v>
      </c>
      <c r="L3337" s="3">
        <v>2.9717204255319198</v>
      </c>
      <c r="M3337" s="3">
        <v>3.1397576842105299</v>
      </c>
      <c r="N3337" s="3">
        <v>3.0866864583333302</v>
      </c>
      <c r="O3337" s="3">
        <v>2.9749803157894701</v>
      </c>
      <c r="P3337" s="3">
        <v>2.44633821428571</v>
      </c>
      <c r="Q3337" s="2" t="s">
        <v>16</v>
      </c>
    </row>
    <row r="3338" spans="1:17" x14ac:dyDescent="0.25">
      <c r="A3338" s="3">
        <v>2.27728966666667</v>
      </c>
      <c r="B3338" s="3">
        <v>2.9375074239130399</v>
      </c>
      <c r="C3338" s="3">
        <v>3.02755774193548</v>
      </c>
      <c r="D3338" s="3">
        <v>3.08618641489362</v>
      </c>
      <c r="E3338" s="3">
        <v>2.8368178021978001</v>
      </c>
      <c r="F3338" s="3">
        <v>2.932858</v>
      </c>
      <c r="G3338" s="3">
        <v>2.9220238541666701</v>
      </c>
      <c r="H3338" s="3">
        <v>3.0016973958333302</v>
      </c>
      <c r="I3338" s="3">
        <v>2.9703437894736902</v>
      </c>
      <c r="J3338" s="3">
        <v>3.12778893617021</v>
      </c>
      <c r="K3338" s="3">
        <v>3.22658483146067</v>
      </c>
      <c r="L3338" s="3">
        <v>3.3164427173913</v>
      </c>
      <c r="M3338" s="3">
        <v>3.1355144210526298</v>
      </c>
      <c r="N3338" s="3">
        <v>3.2830283297872298</v>
      </c>
      <c r="O3338" s="3">
        <v>3.3656259999999998</v>
      </c>
      <c r="P3338" s="3">
        <v>3.3235070000000002</v>
      </c>
      <c r="Q3338" s="2" t="s">
        <v>16</v>
      </c>
    </row>
    <row r="3339" spans="1:17" x14ac:dyDescent="0.25">
      <c r="A3339" s="3">
        <v>2.4600627692307699</v>
      </c>
      <c r="B3339" s="3">
        <v>2.5743987234042498</v>
      </c>
      <c r="C3339" s="3">
        <v>2.6093045833333299</v>
      </c>
      <c r="D3339" s="3">
        <v>2.5804283333333302</v>
      </c>
      <c r="E3339" s="3">
        <v>2.5866173033707902</v>
      </c>
      <c r="F3339" s="3">
        <v>2.6236037777777801</v>
      </c>
      <c r="G3339" s="3">
        <v>2.6179450526315802</v>
      </c>
      <c r="H3339" s="3">
        <v>2.5330435955056201</v>
      </c>
      <c r="I3339" s="3">
        <v>2.6163295555555601</v>
      </c>
      <c r="J3339" s="3">
        <v>2.62514884210526</v>
      </c>
      <c r="K3339" s="3">
        <v>2.5795556666666699</v>
      </c>
      <c r="L3339" s="3">
        <v>2.4320530588235298</v>
      </c>
      <c r="M3339" s="3">
        <v>2.57173591011236</v>
      </c>
      <c r="N3339" s="3">
        <v>2.5320062736842099</v>
      </c>
      <c r="O3339" s="3">
        <v>2.4132640430107499</v>
      </c>
      <c r="P3339" s="3">
        <v>2.1045223333333301</v>
      </c>
      <c r="Q3339" s="2" t="s">
        <v>16</v>
      </c>
    </row>
    <row r="3340" spans="1:17" x14ac:dyDescent="0.25">
      <c r="A3340" s="3">
        <v>2.2951318230000002</v>
      </c>
      <c r="B3340" s="3">
        <v>2.5047719759999998</v>
      </c>
      <c r="C3340" s="3">
        <v>2.5321519860000001</v>
      </c>
      <c r="D3340" s="3">
        <v>2.5430582629999998</v>
      </c>
      <c r="E3340" s="3">
        <v>2.5515044150000001</v>
      </c>
      <c r="F3340" s="3">
        <v>2.5749885990000001</v>
      </c>
      <c r="G3340" s="3">
        <v>2.554794346</v>
      </c>
      <c r="H3340" s="3">
        <v>2.5475240280000002</v>
      </c>
      <c r="I3340" s="3">
        <v>2.5784425340000001</v>
      </c>
      <c r="J3340" s="3">
        <v>2.5595539490000001</v>
      </c>
      <c r="K3340" s="3">
        <v>2.5433668389999999</v>
      </c>
      <c r="L3340" s="3">
        <v>2.5539926519999998</v>
      </c>
      <c r="M3340" s="3">
        <v>2.5605566830000002</v>
      </c>
      <c r="N3340" s="3">
        <v>2.5511413260000002</v>
      </c>
      <c r="O3340" s="3">
        <v>2.563459017</v>
      </c>
      <c r="P3340" s="3">
        <v>2.5509782570000001</v>
      </c>
      <c r="Q3340" s="2" t="s">
        <v>16</v>
      </c>
    </row>
    <row r="3341" spans="1:17" x14ac:dyDescent="0.25">
      <c r="A3341" s="3">
        <v>1.7839794567901199</v>
      </c>
      <c r="B3341" s="3">
        <v>2.1498001263157902</v>
      </c>
      <c r="C3341" s="3">
        <v>2.1221764687500002</v>
      </c>
      <c r="D3341" s="3">
        <v>2.05613651546392</v>
      </c>
      <c r="E3341" s="3">
        <v>2.14593304210526</v>
      </c>
      <c r="F3341" s="3">
        <v>2.1411146666666698</v>
      </c>
      <c r="G3341" s="3">
        <v>2.0776684210526302</v>
      </c>
      <c r="H3341" s="3">
        <v>2.0527166666666701</v>
      </c>
      <c r="I3341" s="3">
        <v>2.1360682291666699</v>
      </c>
      <c r="J3341" s="3">
        <v>2.07410336734694</v>
      </c>
      <c r="K3341" s="3">
        <v>2.0692112499999999</v>
      </c>
      <c r="L3341" s="3">
        <v>1.9865259042553201</v>
      </c>
      <c r="M3341" s="3">
        <v>2.0783206249999999</v>
      </c>
      <c r="N3341" s="3">
        <v>2.0347687525773202</v>
      </c>
      <c r="O3341" s="3">
        <v>1.99245564948454</v>
      </c>
      <c r="P3341" s="3">
        <v>1.6606882857142899</v>
      </c>
      <c r="Q3341" s="2" t="s">
        <v>16</v>
      </c>
    </row>
    <row r="3342" spans="1:17" x14ac:dyDescent="0.25">
      <c r="A3342" s="3">
        <v>2.0631567479999999</v>
      </c>
      <c r="B3342" s="3">
        <v>2.1023412650000002</v>
      </c>
      <c r="C3342" s="3">
        <v>2.0381677549999999</v>
      </c>
      <c r="D3342" s="3">
        <v>2.000158479</v>
      </c>
      <c r="E3342" s="3">
        <v>2.1078250999999999</v>
      </c>
      <c r="F3342" s="3">
        <v>2.061416157</v>
      </c>
      <c r="G3342" s="3">
        <v>2.0141849249999999</v>
      </c>
      <c r="H3342" s="3">
        <v>2.012874858</v>
      </c>
      <c r="I3342" s="3">
        <v>2.0630143240000001</v>
      </c>
      <c r="J3342" s="3">
        <v>2.0172917269999999</v>
      </c>
      <c r="K3342" s="3">
        <v>2.0088366780000002</v>
      </c>
      <c r="L3342" s="3">
        <v>2.0012637390000001</v>
      </c>
      <c r="M3342" s="3">
        <v>2.0033260930000001</v>
      </c>
      <c r="N3342" s="3">
        <v>2.0033257089999998</v>
      </c>
      <c r="O3342" s="3">
        <v>1.994405811</v>
      </c>
      <c r="P3342" s="3">
        <v>1.823945852</v>
      </c>
      <c r="Q3342" s="2" t="s">
        <v>16</v>
      </c>
    </row>
    <row r="3343" spans="1:17" x14ac:dyDescent="0.25">
      <c r="A3343" s="3">
        <v>3.4937849999999999</v>
      </c>
      <c r="B3343" s="3">
        <v>3.6439870000000001</v>
      </c>
      <c r="C3343" s="3">
        <v>3.6365539999999998</v>
      </c>
      <c r="D3343" s="3">
        <v>3.5766879999999999</v>
      </c>
      <c r="E3343" s="3">
        <v>3.6236190000000001</v>
      </c>
      <c r="F3343" s="3">
        <v>3.6794709999999999</v>
      </c>
      <c r="G3343" s="3">
        <v>3.6369760000000002</v>
      </c>
      <c r="H3343" s="3">
        <v>3.50854</v>
      </c>
      <c r="I3343" s="3">
        <v>3.6661869999999999</v>
      </c>
      <c r="J3343" s="3">
        <v>3.6269879999999999</v>
      </c>
      <c r="K3343" s="3">
        <v>3.5326490000000002</v>
      </c>
      <c r="L3343" s="3">
        <v>3.349485</v>
      </c>
      <c r="M3343" s="3">
        <v>3.5578020000000001</v>
      </c>
      <c r="N3343" s="3">
        <v>3.5047739999999998</v>
      </c>
      <c r="O3343" s="3">
        <v>3.3528470000000001</v>
      </c>
      <c r="P3343" s="3">
        <v>3.135697</v>
      </c>
      <c r="Q3343" s="2" t="s">
        <v>20</v>
      </c>
    </row>
    <row r="3344" spans="1:17" x14ac:dyDescent="0.25">
      <c r="A3344" s="3">
        <v>2.37872203571429</v>
      </c>
      <c r="B3344" s="3">
        <v>2.5463618947368398</v>
      </c>
      <c r="C3344" s="3">
        <v>2.6028016666666698</v>
      </c>
      <c r="D3344" s="3">
        <v>2.6178539479166698</v>
      </c>
      <c r="E3344" s="3">
        <v>2.7342963157894702</v>
      </c>
      <c r="F3344" s="3">
        <v>2.6484701063829799</v>
      </c>
      <c r="G3344" s="3">
        <v>2.7005479999999999</v>
      </c>
      <c r="H3344" s="3">
        <v>2.6616176041666701</v>
      </c>
      <c r="I3344" s="3">
        <v>2.7007511458333302</v>
      </c>
      <c r="J3344" s="3">
        <v>2.5981933684210499</v>
      </c>
      <c r="K3344" s="3">
        <v>2.6192444444444498</v>
      </c>
      <c r="L3344" s="3">
        <v>2.4126696808510601</v>
      </c>
      <c r="M3344" s="3">
        <v>2.6740773195876302</v>
      </c>
      <c r="N3344" s="3">
        <v>2.4761052577319602</v>
      </c>
      <c r="O3344" s="3">
        <v>2.4473341546391798</v>
      </c>
      <c r="P3344" s="3">
        <v>2.0380386516853899</v>
      </c>
      <c r="Q3344" s="2" t="s">
        <v>16</v>
      </c>
    </row>
    <row r="3345" spans="1:17" x14ac:dyDescent="0.25">
      <c r="A3345" s="3">
        <v>2.5952191803278701</v>
      </c>
      <c r="B3345" s="3">
        <v>3.20543666666667</v>
      </c>
      <c r="C3345" s="3">
        <v>3.23315787234043</v>
      </c>
      <c r="D3345" s="3">
        <v>3.5092119565217401</v>
      </c>
      <c r="E3345" s="3">
        <v>3.01660652631579</v>
      </c>
      <c r="F3345" s="3">
        <v>3.3006083146067402</v>
      </c>
      <c r="G3345" s="3">
        <v>3.0136772631578999</v>
      </c>
      <c r="H3345" s="3">
        <v>3.29847510638298</v>
      </c>
      <c r="I3345" s="3">
        <v>3.3295728421052599</v>
      </c>
      <c r="J3345" s="3">
        <v>3.341011875</v>
      </c>
      <c r="K3345" s="3">
        <v>3.0813971276595802</v>
      </c>
      <c r="L3345" s="3">
        <v>3.1154989473684198</v>
      </c>
      <c r="M3345" s="3">
        <v>3.3565902083333299</v>
      </c>
      <c r="N3345" s="3">
        <v>3.0720162765957402</v>
      </c>
      <c r="O3345" s="3">
        <v>2.83056791666667</v>
      </c>
      <c r="P3345" s="3">
        <v>2.1400895081967199</v>
      </c>
      <c r="Q3345" s="2" t="s">
        <v>22</v>
      </c>
    </row>
    <row r="3346" spans="1:17" x14ac:dyDescent="0.25">
      <c r="A3346" s="3">
        <v>3.59994811764706</v>
      </c>
      <c r="B3346" s="3">
        <v>3.6409762105263201</v>
      </c>
      <c r="C3346" s="3">
        <v>3.6744726041666702</v>
      </c>
      <c r="D3346" s="3">
        <v>3.7412088541666702</v>
      </c>
      <c r="E3346" s="3">
        <v>3.6665376595744701</v>
      </c>
      <c r="F3346" s="3">
        <v>3.5582326666666702</v>
      </c>
      <c r="G3346" s="3">
        <v>3.4522370833333298</v>
      </c>
      <c r="H3346" s="3">
        <v>3.35328094736842</v>
      </c>
      <c r="I3346" s="3">
        <v>3.7177164893616998</v>
      </c>
      <c r="J3346" s="3">
        <v>3.6980175000000002</v>
      </c>
      <c r="K3346" s="3">
        <v>3.6440056043956002</v>
      </c>
      <c r="L3346" s="3">
        <v>3.6336404395604398</v>
      </c>
      <c r="M3346" s="3">
        <v>3.7217851041666701</v>
      </c>
      <c r="N3346" s="3">
        <v>3.5408605208333301</v>
      </c>
      <c r="O3346" s="3">
        <v>3.4989311458333399</v>
      </c>
      <c r="P3346" s="3">
        <v>3.5527637037036999</v>
      </c>
      <c r="Q3346" s="2" t="s">
        <v>20</v>
      </c>
    </row>
    <row r="3347" spans="1:17" x14ac:dyDescent="0.25">
      <c r="A3347" s="4">
        <v>3.1794039682539701</v>
      </c>
      <c r="B3347" s="4">
        <v>3.2439789583333298</v>
      </c>
      <c r="C3347" s="4">
        <v>3.2130004210526302</v>
      </c>
      <c r="D3347" s="4">
        <v>3.0682544680851098</v>
      </c>
      <c r="E3347" s="4">
        <v>2.90780241758242</v>
      </c>
      <c r="F3347" s="4">
        <v>2.8961881304347799</v>
      </c>
      <c r="G3347" s="4">
        <v>2.8606936842105299</v>
      </c>
      <c r="H3347" s="4">
        <v>2.7789860869565199</v>
      </c>
      <c r="I3347" s="4">
        <v>2.78418279569892</v>
      </c>
      <c r="J3347" s="4">
        <v>3.01025905263158</v>
      </c>
      <c r="K3347" s="4">
        <v>3.10246921348315</v>
      </c>
      <c r="L3347" s="4">
        <v>3.0681386363636398</v>
      </c>
      <c r="M3347" s="4">
        <v>3.1726517021276601</v>
      </c>
      <c r="N3347" s="4">
        <v>3.16891861702128</v>
      </c>
      <c r="O3347" s="3">
        <v>3.1394948936170199</v>
      </c>
      <c r="P3347" s="3">
        <v>3.0690666666666702</v>
      </c>
      <c r="Q3347" s="2" t="s">
        <v>16</v>
      </c>
    </row>
    <row r="3348" spans="1:17" x14ac:dyDescent="0.25">
      <c r="A3348" s="7">
        <v>1.4787498750000001</v>
      </c>
      <c r="B3348" s="7">
        <v>1.4664640416666701</v>
      </c>
      <c r="C3348" s="7">
        <v>1.50791442268041</v>
      </c>
      <c r="D3348" s="7">
        <v>1.5362460312499999</v>
      </c>
      <c r="E3348" s="7">
        <v>1.5322794687500001</v>
      </c>
      <c r="F3348" s="7">
        <v>1.4712024831460699</v>
      </c>
      <c r="G3348" s="7">
        <v>1.5261766907216501</v>
      </c>
      <c r="H3348" s="7">
        <v>1.5659538</v>
      </c>
      <c r="I3348" s="7">
        <v>1.5232889166666701</v>
      </c>
      <c r="J3348" s="7">
        <v>1.49421476041667</v>
      </c>
      <c r="K3348" s="7">
        <v>1.56363138888889</v>
      </c>
      <c r="L3348" s="7">
        <v>1.5706071875000001</v>
      </c>
      <c r="M3348" s="7">
        <v>1.5099050515463901</v>
      </c>
      <c r="N3348" s="7">
        <v>1.50402505154639</v>
      </c>
      <c r="O3348" s="7">
        <v>1.56712010526316</v>
      </c>
      <c r="P3348" s="7">
        <v>1.5220123414634199</v>
      </c>
      <c r="Q3348" s="2" t="s">
        <v>16</v>
      </c>
    </row>
    <row r="3349" spans="1:17" x14ac:dyDescent="0.25">
      <c r="A3349" s="3">
        <v>1.354918625</v>
      </c>
      <c r="B3349" s="3">
        <v>1.5553178526315801</v>
      </c>
      <c r="C3349" s="3">
        <v>1.5841527659574499</v>
      </c>
      <c r="D3349" s="3">
        <v>1.6058663333333301</v>
      </c>
      <c r="E3349" s="3">
        <v>1.6373877906976699</v>
      </c>
      <c r="F3349" s="3">
        <v>1.6221871136363599</v>
      </c>
      <c r="G3349" s="3">
        <v>1.6249851170212799</v>
      </c>
      <c r="H3349" s="3">
        <v>1.60290016666667</v>
      </c>
      <c r="I3349" s="3">
        <v>1.58458272941176</v>
      </c>
      <c r="J3349" s="3">
        <v>1.55775033695652</v>
      </c>
      <c r="K3349" s="3">
        <v>1.56558603409091</v>
      </c>
      <c r="L3349" s="3">
        <v>1.45114681395349</v>
      </c>
      <c r="M3349" s="3">
        <v>1.59725219512195</v>
      </c>
      <c r="N3349" s="3">
        <v>1.50960102197802</v>
      </c>
      <c r="O3349" s="3">
        <v>1.48451434782609</v>
      </c>
      <c r="P3349" s="3">
        <v>1.20274671186441</v>
      </c>
      <c r="Q3349" s="2" t="s">
        <v>16</v>
      </c>
    </row>
    <row r="3350" spans="1:17" x14ac:dyDescent="0.25">
      <c r="A3350" s="10">
        <v>1.94758179310345</v>
      </c>
      <c r="B3350" s="10">
        <v>2.1970751648351698</v>
      </c>
      <c r="C3350" s="10">
        <v>2.18736759550562</v>
      </c>
      <c r="D3350" s="10">
        <v>1.9472147654320999</v>
      </c>
      <c r="E3350" s="10">
        <v>2.2005599999999998</v>
      </c>
      <c r="F3350" s="10">
        <v>2.21580678571428</v>
      </c>
      <c r="G3350" s="10">
        <v>2.0392778021978</v>
      </c>
      <c r="H3350" s="10">
        <v>1.9306691250000001</v>
      </c>
      <c r="I3350" s="10">
        <v>2.1871884827586201</v>
      </c>
      <c r="J3350" s="10">
        <v>2.03076846153846</v>
      </c>
      <c r="K3350" s="10">
        <v>1.91336493975904</v>
      </c>
      <c r="L3350" s="10">
        <v>1.89481860759494</v>
      </c>
      <c r="M3350" s="10">
        <v>1.96127740740741</v>
      </c>
      <c r="N3350" s="10">
        <v>1.9053215714285701</v>
      </c>
      <c r="O3350" s="10">
        <v>1.90185465909091</v>
      </c>
      <c r="P3350" s="3">
        <v>1.93110280701754</v>
      </c>
      <c r="Q3350" s="2" t="s">
        <v>20</v>
      </c>
    </row>
    <row r="3351" spans="1:17" x14ac:dyDescent="0.25">
      <c r="A3351" s="3">
        <v>1.4311922958579899</v>
      </c>
      <c r="B3351" s="3">
        <v>1.89586188020833</v>
      </c>
      <c r="C3351" s="3">
        <v>2.0715455948717998</v>
      </c>
      <c r="D3351" s="3">
        <v>2.18041594871795</v>
      </c>
      <c r="E3351" s="3">
        <v>1.8137298923076901</v>
      </c>
      <c r="F3351" s="3">
        <v>2.05961538461538</v>
      </c>
      <c r="G3351" s="3">
        <v>2.1576963212435198</v>
      </c>
      <c r="H3351" s="3">
        <v>2.1924995312500002</v>
      </c>
      <c r="I3351" s="3">
        <v>2.0789385589743601</v>
      </c>
      <c r="J3351" s="3">
        <v>2.1422564397905801</v>
      </c>
      <c r="K3351" s="3">
        <v>2.2228901104972398</v>
      </c>
      <c r="L3351" s="3">
        <v>2.2122031249999998</v>
      </c>
      <c r="M3351" s="3">
        <v>2.10141365979382</v>
      </c>
      <c r="N3351" s="3">
        <v>2.0743320103092802</v>
      </c>
      <c r="O3351" s="3">
        <v>2.1405102760416699</v>
      </c>
      <c r="P3351" s="3">
        <v>1.9614527278106499</v>
      </c>
      <c r="Q3351" s="2" t="s">
        <v>16</v>
      </c>
    </row>
    <row r="3352" spans="1:17" x14ac:dyDescent="0.25">
      <c r="A3352" s="3">
        <v>2.3795730000000002</v>
      </c>
      <c r="B3352" s="3">
        <v>2.5871059999999999</v>
      </c>
      <c r="C3352" s="3">
        <v>2.6307710000000002</v>
      </c>
      <c r="D3352" s="3">
        <v>2.596257</v>
      </c>
      <c r="E3352" s="3">
        <v>2.5859670000000001</v>
      </c>
      <c r="F3352" s="3">
        <v>2.6404510000000001</v>
      </c>
      <c r="G3352" s="3">
        <v>2.6263589999999999</v>
      </c>
      <c r="H3352" s="3">
        <v>2.5573570000000001</v>
      </c>
      <c r="I3352" s="3">
        <v>2.6338539999999999</v>
      </c>
      <c r="J3352" s="3">
        <v>2.6310600000000002</v>
      </c>
      <c r="K3352" s="3">
        <v>2.5632739999999998</v>
      </c>
      <c r="L3352" s="3">
        <v>2.451276</v>
      </c>
      <c r="M3352" s="3">
        <v>2.6004339999999999</v>
      </c>
      <c r="N3352" s="3">
        <v>2.5521590000000001</v>
      </c>
      <c r="O3352" s="3">
        <v>2.4300250000000001</v>
      </c>
      <c r="P3352" s="3">
        <v>2.1333890000000002</v>
      </c>
      <c r="Q3352" s="2" t="s">
        <v>16</v>
      </c>
    </row>
    <row r="3353" spans="1:17" x14ac:dyDescent="0.25">
      <c r="A3353" s="3">
        <v>1.448661</v>
      </c>
      <c r="B3353" s="3">
        <v>1.6183559999999999</v>
      </c>
      <c r="C3353" s="3">
        <v>1.586578</v>
      </c>
      <c r="D3353" s="3">
        <v>1.5282039999999999</v>
      </c>
      <c r="E3353" s="3">
        <v>1.6065259999999999</v>
      </c>
      <c r="F3353" s="3">
        <v>1.5976129999999999</v>
      </c>
      <c r="G3353" s="3">
        <v>1.5432090000000001</v>
      </c>
      <c r="H3353" s="3">
        <v>1.500891</v>
      </c>
      <c r="I3353" s="3">
        <v>1.597796</v>
      </c>
      <c r="J3353" s="3">
        <v>1.545223</v>
      </c>
      <c r="K3353" s="3">
        <v>1.502043</v>
      </c>
      <c r="L3353" s="3">
        <v>1.456191</v>
      </c>
      <c r="M3353" s="3">
        <v>1.5418769999999999</v>
      </c>
      <c r="N3353" s="3">
        <v>1.4964710000000001</v>
      </c>
      <c r="O3353" s="3">
        <v>1.4533</v>
      </c>
      <c r="P3353" s="3">
        <v>1.2986610000000001</v>
      </c>
      <c r="Q3353" s="2" t="s">
        <v>16</v>
      </c>
    </row>
    <row r="3354" spans="1:17" x14ac:dyDescent="0.25">
      <c r="A3354" s="3">
        <v>1.97262633333333</v>
      </c>
      <c r="B3354" s="3">
        <v>2.5965902150537601</v>
      </c>
      <c r="C3354" s="3">
        <v>2.6775099999999998</v>
      </c>
      <c r="D3354" s="3">
        <v>2.7379593975903598</v>
      </c>
      <c r="E3354" s="3">
        <v>2.6192811627907</v>
      </c>
      <c r="F3354" s="3">
        <v>2.9156257471264402</v>
      </c>
      <c r="G3354" s="3">
        <v>2.72860086021505</v>
      </c>
      <c r="H3354" s="3">
        <v>2.6698197530864198</v>
      </c>
      <c r="I3354" s="3">
        <v>2.5637683863636398</v>
      </c>
      <c r="J3354" s="3">
        <v>2.65406978723404</v>
      </c>
      <c r="K3354" s="3">
        <v>2.4233721111111102</v>
      </c>
      <c r="L3354" s="3">
        <v>2.2981800833333299</v>
      </c>
      <c r="M3354" s="3">
        <v>2.7593840476190499</v>
      </c>
      <c r="N3354" s="3">
        <v>2.72126</v>
      </c>
      <c r="O3354" s="3">
        <v>2.3845113333333301</v>
      </c>
      <c r="P3354" s="3">
        <v>2.1735812280701801</v>
      </c>
      <c r="Q3354" s="2" t="s">
        <v>16</v>
      </c>
    </row>
    <row r="3355" spans="1:17" x14ac:dyDescent="0.25">
      <c r="A3355" s="3">
        <v>3.1600025</v>
      </c>
      <c r="B3355" s="3">
        <v>3.2199478260869601</v>
      </c>
      <c r="C3355" s="3">
        <v>3.1593561111111099</v>
      </c>
      <c r="D3355" s="3">
        <v>3.0287217073170698</v>
      </c>
      <c r="E3355" s="3">
        <v>3.2122710344827601</v>
      </c>
      <c r="F3355" s="3">
        <v>3.1866087209302298</v>
      </c>
      <c r="G3355" s="3">
        <v>3.0454869892473102</v>
      </c>
      <c r="H3355" s="3">
        <v>2.9611399999999999</v>
      </c>
      <c r="I3355" s="3">
        <v>3.1830562499999999</v>
      </c>
      <c r="J3355" s="3">
        <v>3.0628479347826101</v>
      </c>
      <c r="K3355" s="3">
        <v>2.9369548235294101</v>
      </c>
      <c r="L3355" s="3">
        <v>2.8356780246913602</v>
      </c>
      <c r="M3355" s="3">
        <v>2.92109506024096</v>
      </c>
      <c r="N3355" s="3">
        <v>2.8262549450549499</v>
      </c>
      <c r="O3355" s="3">
        <v>2.7710238888888901</v>
      </c>
      <c r="P3355" s="3">
        <v>2.6684920000000001</v>
      </c>
      <c r="Q3355" s="2" t="s">
        <v>20</v>
      </c>
    </row>
    <row r="3356" spans="1:17" x14ac:dyDescent="0.25">
      <c r="A3356" s="3">
        <v>1.73366848235294</v>
      </c>
      <c r="B3356" s="3">
        <v>2.1762295833333298</v>
      </c>
      <c r="C3356" s="3">
        <v>2.1436612500000001</v>
      </c>
      <c r="D3356" s="3">
        <v>2.21374391752577</v>
      </c>
      <c r="E3356" s="3">
        <v>2.2101506315789501</v>
      </c>
      <c r="F3356" s="3">
        <v>2.2540359139784898</v>
      </c>
      <c r="G3356" s="3">
        <v>2.13429957894737</v>
      </c>
      <c r="H3356" s="3">
        <v>2.0611688229166698</v>
      </c>
      <c r="I3356" s="3">
        <v>2.1462413402061902</v>
      </c>
      <c r="J3356" s="3">
        <v>2.1225167010309298</v>
      </c>
      <c r="K3356" s="3">
        <v>2.0244957142857101</v>
      </c>
      <c r="L3356" s="3">
        <v>1.91164285869565</v>
      </c>
      <c r="M3356" s="3">
        <v>2.2254329183673498</v>
      </c>
      <c r="N3356" s="3">
        <v>2.0706232653061201</v>
      </c>
      <c r="O3356" s="3">
        <v>1.92935539583333</v>
      </c>
      <c r="P3356" s="3">
        <v>1.6337435443038</v>
      </c>
      <c r="Q3356" s="2" t="s">
        <v>16</v>
      </c>
    </row>
    <row r="3357" spans="1:17" x14ac:dyDescent="0.25">
      <c r="A3357" s="3">
        <v>1.6069796025641001</v>
      </c>
      <c r="B3357" s="3">
        <v>1.5870556808510601</v>
      </c>
      <c r="C3357" s="3">
        <v>1.4691123157894701</v>
      </c>
      <c r="D3357" s="3">
        <v>1.4697914000000001</v>
      </c>
      <c r="E3357" s="3">
        <v>1.62364812631579</v>
      </c>
      <c r="F3357" s="3">
        <v>1.5335434782608699</v>
      </c>
      <c r="G3357" s="3">
        <v>1.4559484210526299</v>
      </c>
      <c r="H3357" s="3">
        <v>1.48239106315789</v>
      </c>
      <c r="I3357" s="3">
        <v>1.5707880000000001</v>
      </c>
      <c r="J3357" s="3">
        <v>1.4730530526315799</v>
      </c>
      <c r="K3357" s="3">
        <v>1.4819378494623701</v>
      </c>
      <c r="L3357" s="3">
        <v>1.51745440217391</v>
      </c>
      <c r="M3357" s="3">
        <v>1.4884345263157901</v>
      </c>
      <c r="N3357" s="3">
        <v>1.45795315463917</v>
      </c>
      <c r="O3357" s="3">
        <v>1.47472283157895</v>
      </c>
      <c r="P3357" s="3">
        <v>1.5405416075949401</v>
      </c>
      <c r="Q3357" s="2" t="s">
        <v>20</v>
      </c>
    </row>
    <row r="3358" spans="1:17" x14ac:dyDescent="0.25">
      <c r="A3358" s="3">
        <v>1.6685403437499999</v>
      </c>
      <c r="B3358" s="3">
        <v>1.8842498494623701</v>
      </c>
      <c r="C3358" s="3">
        <v>1.9420833191489399</v>
      </c>
      <c r="D3358" s="3">
        <v>1.85385612765957</v>
      </c>
      <c r="E3358" s="3">
        <v>1.8928328571428601</v>
      </c>
      <c r="F3358" s="3">
        <v>1.9662202173912999</v>
      </c>
      <c r="G3358" s="3">
        <v>2.1061304999999999</v>
      </c>
      <c r="H3358" s="3">
        <v>2.1078111578947398</v>
      </c>
      <c r="I3358" s="3">
        <v>2.1088086170212801</v>
      </c>
      <c r="J3358" s="3">
        <v>2.2032071157894699</v>
      </c>
      <c r="K3358" s="3">
        <v>2.2703425555555601</v>
      </c>
      <c r="L3358" s="3">
        <v>2.0838311170212802</v>
      </c>
      <c r="M3358" s="3">
        <v>2.2098698936170198</v>
      </c>
      <c r="N3358" s="3">
        <v>2.2900982795698899</v>
      </c>
      <c r="O3358" s="3">
        <v>2.2000755108695702</v>
      </c>
      <c r="P3358" s="3">
        <v>1.72799646031746</v>
      </c>
      <c r="Q3358" s="2" t="s">
        <v>16</v>
      </c>
    </row>
    <row r="3359" spans="1:17" x14ac:dyDescent="0.25">
      <c r="A3359" s="3">
        <v>2.0669771875</v>
      </c>
      <c r="B3359" s="3">
        <v>2.17838121505376</v>
      </c>
      <c r="C3359" s="3">
        <v>2.0739286170212798</v>
      </c>
      <c r="D3359" s="3">
        <v>2.0963564893617002</v>
      </c>
      <c r="E3359" s="3">
        <v>2.1312493406593398</v>
      </c>
      <c r="F3359" s="3">
        <v>2.07512840217391</v>
      </c>
      <c r="G3359" s="3">
        <v>2.0350441562500001</v>
      </c>
      <c r="H3359" s="3">
        <v>2.0872570526315801</v>
      </c>
      <c r="I3359" s="3">
        <v>2.1090491489361698</v>
      </c>
      <c r="J3359" s="3">
        <v>2.01902491578947</v>
      </c>
      <c r="K3359" s="3">
        <v>2.0597504444444499</v>
      </c>
      <c r="L3359" s="3">
        <v>2.1058854999999999</v>
      </c>
      <c r="M3359" s="3">
        <v>2.1020798936170202</v>
      </c>
      <c r="N3359" s="3">
        <v>1.97620546236559</v>
      </c>
      <c r="O3359" s="3">
        <v>2.01945141304348</v>
      </c>
      <c r="P3359" s="3">
        <v>2.19278117460318</v>
      </c>
      <c r="Q3359" s="2" t="s">
        <v>20</v>
      </c>
    </row>
    <row r="3360" spans="1:17" x14ac:dyDescent="0.25">
      <c r="A3360" s="3">
        <v>1.5414670606060601</v>
      </c>
      <c r="B3360" s="3">
        <v>1.57893410638298</v>
      </c>
      <c r="C3360" s="3">
        <v>1.55838691489362</v>
      </c>
      <c r="D3360" s="3">
        <v>1.4412757333333299</v>
      </c>
      <c r="E3360" s="3">
        <v>1.59469821428571</v>
      </c>
      <c r="F3360" s="3">
        <v>1.59308720430108</v>
      </c>
      <c r="G3360" s="3">
        <v>1.5059392842105299</v>
      </c>
      <c r="H3360" s="3">
        <v>1.4489688131868099</v>
      </c>
      <c r="I3360" s="3">
        <v>1.5976384090909099</v>
      </c>
      <c r="J3360" s="3">
        <v>1.5570615624999999</v>
      </c>
      <c r="K3360" s="3">
        <v>1.4358265934065899</v>
      </c>
      <c r="L3360" s="3">
        <v>1.4503925384615399</v>
      </c>
      <c r="M3360" s="3">
        <v>1.5347236363636401</v>
      </c>
      <c r="N3360" s="3">
        <v>1.4513604210526301</v>
      </c>
      <c r="O3360" s="3">
        <v>1.4041488421052599</v>
      </c>
      <c r="P3360" s="3">
        <v>1.4068701666666701</v>
      </c>
      <c r="Q3360" s="2" t="s">
        <v>16</v>
      </c>
    </row>
    <row r="3361" spans="1:17" x14ac:dyDescent="0.25">
      <c r="A3361" s="3">
        <v>2.51391391525424</v>
      </c>
      <c r="B3361" s="3">
        <v>2.5947787912087898</v>
      </c>
      <c r="C3361" s="3">
        <v>2.56319207526882</v>
      </c>
      <c r="D3361" s="3">
        <v>2.5133031182795702</v>
      </c>
      <c r="E3361" s="3">
        <v>2.57077744210526</v>
      </c>
      <c r="F3361" s="3">
        <v>2.5817206516853899</v>
      </c>
      <c r="G3361" s="3">
        <v>2.5227280645161301</v>
      </c>
      <c r="H3361" s="3">
        <v>2.5125666666666699</v>
      </c>
      <c r="I3361" s="3">
        <v>2.5635045894736801</v>
      </c>
      <c r="J3361" s="3">
        <v>2.57065585106383</v>
      </c>
      <c r="K3361" s="3">
        <v>2.4441015384615401</v>
      </c>
      <c r="L3361" s="3">
        <v>2.4911223076923101</v>
      </c>
      <c r="M3361" s="3">
        <v>2.5515856874999998</v>
      </c>
      <c r="N3361" s="3">
        <v>2.5604524731182798</v>
      </c>
      <c r="O3361" s="3">
        <v>2.4017709574468098</v>
      </c>
      <c r="P3361" s="3">
        <v>2.40494372881356</v>
      </c>
      <c r="Q3361" s="2" t="s">
        <v>16</v>
      </c>
    </row>
    <row r="3362" spans="1:17" x14ac:dyDescent="0.25">
      <c r="A3362" s="3">
        <v>1.6337760714285701</v>
      </c>
      <c r="B3362" s="3">
        <v>1.6614405263157901</v>
      </c>
      <c r="C3362" s="3">
        <v>1.63848710526316</v>
      </c>
      <c r="D3362" s="3">
        <v>1.51277082417582</v>
      </c>
      <c r="E3362" s="3">
        <v>1.60671132954545</v>
      </c>
      <c r="F3362" s="3">
        <v>1.5308105168539301</v>
      </c>
      <c r="G3362" s="3">
        <v>1.44797731578947</v>
      </c>
      <c r="H3362" s="3">
        <v>1.4295458888888899</v>
      </c>
      <c r="I3362" s="3">
        <v>1.45679855294118</v>
      </c>
      <c r="J3362" s="3">
        <v>1.40782576344086</v>
      </c>
      <c r="K3362" s="3">
        <v>1.3868522247191</v>
      </c>
      <c r="L3362" s="3">
        <v>1.39745504545455</v>
      </c>
      <c r="M3362" s="3">
        <v>1.44538919277108</v>
      </c>
      <c r="N3362" s="3">
        <v>1.5488444565217401</v>
      </c>
      <c r="O3362" s="3">
        <v>1.53842512765957</v>
      </c>
      <c r="P3362" s="3">
        <v>1.4905613220339</v>
      </c>
      <c r="Q3362" s="2" t="s">
        <v>21</v>
      </c>
    </row>
    <row r="3363" spans="1:17" x14ac:dyDescent="0.25">
      <c r="A3363" s="3">
        <v>1.1258598923076899</v>
      </c>
      <c r="B3363" s="3">
        <v>1.39458270212766</v>
      </c>
      <c r="C3363" s="3">
        <v>1.53357134375</v>
      </c>
      <c r="D3363" s="3">
        <v>1.55247562222222</v>
      </c>
      <c r="E3363" s="3">
        <v>1.4985766179775299</v>
      </c>
      <c r="F3363" s="3">
        <v>1.6231042222222201</v>
      </c>
      <c r="G3363" s="3">
        <v>1.63017319791667</v>
      </c>
      <c r="H3363" s="3">
        <v>1.5904392359550601</v>
      </c>
      <c r="I3363" s="3">
        <v>1.6372365333333301</v>
      </c>
      <c r="J3363" s="3">
        <v>1.6695256842105299</v>
      </c>
      <c r="K3363" s="3">
        <v>1.6384005555555601</v>
      </c>
      <c r="L3363" s="3">
        <v>1.53441931764706</v>
      </c>
      <c r="M3363" s="3">
        <v>1.6351213820224699</v>
      </c>
      <c r="N3363" s="3">
        <v>1.67380891578947</v>
      </c>
      <c r="O3363" s="3">
        <v>1.5697062043010801</v>
      </c>
      <c r="P3363" s="3">
        <v>1.2654381475409799</v>
      </c>
      <c r="Q3363" s="2" t="s">
        <v>16</v>
      </c>
    </row>
    <row r="3364" spans="1:17" x14ac:dyDescent="0.25">
      <c r="A3364" s="3">
        <v>2.3102870000000002</v>
      </c>
      <c r="B3364" s="3">
        <v>2.4673690000000001</v>
      </c>
      <c r="C3364" s="3">
        <v>2.488146</v>
      </c>
      <c r="D3364" s="3">
        <v>2.5102410000000002</v>
      </c>
      <c r="E3364" s="3">
        <v>2.451667</v>
      </c>
      <c r="F3364" s="3">
        <v>2.5028869999999999</v>
      </c>
      <c r="G3364" s="3">
        <v>2.5335489999999998</v>
      </c>
      <c r="H3364" s="3">
        <v>2.540638</v>
      </c>
      <c r="I3364" s="3">
        <v>2.4901239999999998</v>
      </c>
      <c r="J3364" s="3">
        <v>2.5494370000000002</v>
      </c>
      <c r="K3364" s="3">
        <v>2.5838109999999999</v>
      </c>
      <c r="L3364" s="3">
        <v>2.615923</v>
      </c>
      <c r="M3364" s="3">
        <v>2.5543469999999999</v>
      </c>
      <c r="N3364" s="3">
        <v>2.610649</v>
      </c>
      <c r="O3364" s="3">
        <v>2.616679</v>
      </c>
      <c r="P3364" s="3">
        <v>2.581944</v>
      </c>
      <c r="Q3364" s="2" t="s">
        <v>16</v>
      </c>
    </row>
    <row r="3365" spans="1:17" x14ac:dyDescent="0.25">
      <c r="A3365" s="3">
        <v>2.7306545</v>
      </c>
      <c r="B3365" s="3">
        <v>3.02035564130435</v>
      </c>
      <c r="C3365" s="3">
        <v>3.0704262365591402</v>
      </c>
      <c r="D3365" s="3">
        <v>3.04583796808511</v>
      </c>
      <c r="E3365" s="3">
        <v>2.9073954945054998</v>
      </c>
      <c r="F3365" s="3">
        <v>2.9397084444444399</v>
      </c>
      <c r="G3365" s="3">
        <v>2.9984923958333298</v>
      </c>
      <c r="H3365" s="3">
        <v>3.0162504166666699</v>
      </c>
      <c r="I3365" s="3">
        <v>2.8447003157894701</v>
      </c>
      <c r="J3365" s="3">
        <v>2.9873110638297899</v>
      </c>
      <c r="K3365" s="3">
        <v>3.1145200000000002</v>
      </c>
      <c r="L3365" s="3">
        <v>3.1780504347826102</v>
      </c>
      <c r="M3365" s="3">
        <v>3.01809578947368</v>
      </c>
      <c r="N3365" s="3">
        <v>3.2047491170212798</v>
      </c>
      <c r="O3365" s="3">
        <v>3.3296610421052599</v>
      </c>
      <c r="P3365" s="3">
        <v>3.3276599999999998</v>
      </c>
      <c r="Q3365" s="2" t="s">
        <v>20</v>
      </c>
    </row>
    <row r="3366" spans="1:17" x14ac:dyDescent="0.25">
      <c r="A3366" s="3">
        <v>2.0701675559999999</v>
      </c>
      <c r="B3366" s="3">
        <v>2.5576465939999999</v>
      </c>
      <c r="C3366" s="3">
        <v>2.6955401480000001</v>
      </c>
      <c r="D3366" s="3">
        <v>2.9290280659999999</v>
      </c>
      <c r="E3366" s="3">
        <v>2.5494601819999998</v>
      </c>
      <c r="F3366" s="3">
        <v>2.7239192409999999</v>
      </c>
      <c r="G3366" s="3">
        <v>2.69390419</v>
      </c>
      <c r="H3366" s="3">
        <v>2.569936394</v>
      </c>
      <c r="I3366" s="3">
        <v>2.6433390550000002</v>
      </c>
      <c r="J3366" s="3">
        <v>2.7214964589999999</v>
      </c>
      <c r="K3366" s="3">
        <v>2.7827049449999999</v>
      </c>
      <c r="L3366" s="3">
        <v>2.5633090080000001</v>
      </c>
      <c r="M3366" s="3">
        <v>2.9106145450000001</v>
      </c>
      <c r="N3366" s="3">
        <v>2.6195917789999998</v>
      </c>
      <c r="O3366" s="3">
        <v>2.552700272</v>
      </c>
      <c r="P3366" s="3">
        <v>1.989141949</v>
      </c>
      <c r="Q3366" s="2" t="s">
        <v>19</v>
      </c>
    </row>
    <row r="3367" spans="1:17" x14ac:dyDescent="0.25">
      <c r="A3367" s="3">
        <v>3.49250752941176</v>
      </c>
      <c r="B3367" s="3">
        <v>3.6485126315789498</v>
      </c>
      <c r="C3367" s="3">
        <v>3.6775934375000001</v>
      </c>
      <c r="D3367" s="3">
        <v>3.6103219791666699</v>
      </c>
      <c r="E3367" s="3">
        <v>3.64584744680851</v>
      </c>
      <c r="F3367" s="3">
        <v>3.6803363333333299</v>
      </c>
      <c r="G3367" s="3">
        <v>3.6603763541666701</v>
      </c>
      <c r="H3367" s="3">
        <v>3.52480715789474</v>
      </c>
      <c r="I3367" s="3">
        <v>3.6895747872340401</v>
      </c>
      <c r="J3367" s="3">
        <v>3.6482007291666698</v>
      </c>
      <c r="K3367" s="3">
        <v>3.55502494505494</v>
      </c>
      <c r="L3367" s="3">
        <v>3.3770554945054898</v>
      </c>
      <c r="M3367" s="3">
        <v>3.6297511458333398</v>
      </c>
      <c r="N3367" s="3">
        <v>3.5297580208333299</v>
      </c>
      <c r="O3367" s="3">
        <v>3.3596542708333299</v>
      </c>
      <c r="P3367" s="3">
        <v>2.8935620987654298</v>
      </c>
      <c r="Q3367" s="2" t="s">
        <v>16</v>
      </c>
    </row>
    <row r="3368" spans="1:17" x14ac:dyDescent="0.25">
      <c r="A3368" s="3">
        <v>2.6849616666666698</v>
      </c>
      <c r="B3368" s="3">
        <v>2.7365052631578899</v>
      </c>
      <c r="C3368" s="3">
        <v>2.7230601041666702</v>
      </c>
      <c r="D3368" s="3">
        <v>2.5824970833333301</v>
      </c>
      <c r="E3368" s="3">
        <v>2.73126221052632</v>
      </c>
      <c r="F3368" s="3">
        <v>2.68491978723404</v>
      </c>
      <c r="G3368" s="3">
        <v>2.5472810526315799</v>
      </c>
      <c r="H3368" s="3">
        <v>2.3962015624999999</v>
      </c>
      <c r="I3368" s="3">
        <v>2.54124947916667</v>
      </c>
      <c r="J3368" s="3">
        <v>2.4097645263157901</v>
      </c>
      <c r="K3368" s="3">
        <v>2.2590034444444398</v>
      </c>
      <c r="L3368" s="3">
        <v>2.21189191489362</v>
      </c>
      <c r="M3368" s="3">
        <v>2.34308916494845</v>
      </c>
      <c r="N3368" s="3">
        <v>2.41177411340206</v>
      </c>
      <c r="O3368" s="3">
        <v>2.50167618556701</v>
      </c>
      <c r="P3368" s="3">
        <v>2.4950769662921299</v>
      </c>
      <c r="Q3368" s="2" t="s">
        <v>16</v>
      </c>
    </row>
    <row r="3369" spans="1:17" x14ac:dyDescent="0.25">
      <c r="A3369" s="7">
        <v>1.55132134090909</v>
      </c>
      <c r="B3369" s="7">
        <v>1.6442894166666699</v>
      </c>
      <c r="C3369" s="7">
        <v>1.60447208247423</v>
      </c>
      <c r="D3369" s="7">
        <v>1.5823188958333301</v>
      </c>
      <c r="E3369" s="7">
        <v>1.64814216666667</v>
      </c>
      <c r="F3369" s="7">
        <v>1.65879098876404</v>
      </c>
      <c r="G3369" s="7">
        <v>1.5986951030927801</v>
      </c>
      <c r="H3369" s="7">
        <v>1.52829466315789</v>
      </c>
      <c r="I3369" s="7">
        <v>1.6577812083333301</v>
      </c>
      <c r="J3369" s="7">
        <v>1.6342603124999999</v>
      </c>
      <c r="K3369" s="7">
        <v>1.5485842999999999</v>
      </c>
      <c r="L3369" s="7">
        <v>1.37566082291667</v>
      </c>
      <c r="M3369" s="7">
        <v>1.5144307628866001</v>
      </c>
      <c r="N3369" s="7">
        <v>1.4990562474226801</v>
      </c>
      <c r="O3369" s="7">
        <v>1.30853952631579</v>
      </c>
      <c r="P3369" s="7">
        <v>0.98020029268292697</v>
      </c>
      <c r="Q3369" s="2" t="s">
        <v>16</v>
      </c>
    </row>
    <row r="3370" spans="1:17" x14ac:dyDescent="0.25">
      <c r="A3370" s="3">
        <v>2.6353353968254001</v>
      </c>
      <c r="B3370" s="3">
        <v>3.14785153846154</v>
      </c>
      <c r="C3370" s="3">
        <v>3.1628166304347798</v>
      </c>
      <c r="D3370" s="3">
        <v>3.3498679120879098</v>
      </c>
      <c r="E3370" s="3">
        <v>3.49016923913043</v>
      </c>
      <c r="F3370" s="3">
        <v>3.33478711111111</v>
      </c>
      <c r="G3370" s="3">
        <v>3.23353425531915</v>
      </c>
      <c r="H3370" s="3">
        <v>3.3639207526881698</v>
      </c>
      <c r="I3370" s="3">
        <v>3.62140602150538</v>
      </c>
      <c r="J3370" s="3">
        <v>3.3264212631579002</v>
      </c>
      <c r="K3370" s="3">
        <v>3.1870810112359602</v>
      </c>
      <c r="L3370" s="3">
        <v>2.89831555555556</v>
      </c>
      <c r="M3370" s="3">
        <v>3.52738947368421</v>
      </c>
      <c r="N3370" s="3">
        <v>3.1106785263157901</v>
      </c>
      <c r="O3370" s="3">
        <v>2.5654937234042499</v>
      </c>
      <c r="P3370" s="3">
        <v>1.8390006666666701</v>
      </c>
      <c r="Q3370" s="2" t="s">
        <v>21</v>
      </c>
    </row>
    <row r="3371" spans="1:17" x14ac:dyDescent="0.25">
      <c r="A3371" s="3">
        <v>1.99745067692308</v>
      </c>
      <c r="B3371" s="3">
        <v>2.4492874787234</v>
      </c>
      <c r="C3371" s="3">
        <v>2.6317170833333301</v>
      </c>
      <c r="D3371" s="3">
        <v>2.6618590000000002</v>
      </c>
      <c r="E3371" s="3">
        <v>2.3693437303370799</v>
      </c>
      <c r="F3371" s="3">
        <v>2.6133903333333302</v>
      </c>
      <c r="G3371" s="3">
        <v>2.6778434947368401</v>
      </c>
      <c r="H3371" s="3">
        <v>2.66576552808989</v>
      </c>
      <c r="I3371" s="3">
        <v>2.5008180000000002</v>
      </c>
      <c r="J3371" s="3">
        <v>2.67653021052632</v>
      </c>
      <c r="K3371" s="3">
        <v>2.6870494444444502</v>
      </c>
      <c r="L3371" s="3">
        <v>2.6474268235294098</v>
      </c>
      <c r="M3371" s="3">
        <v>2.5733307640449401</v>
      </c>
      <c r="N3371" s="3">
        <v>2.6739480000000002</v>
      </c>
      <c r="O3371" s="3">
        <v>2.6307092473118301</v>
      </c>
      <c r="P3371" s="3">
        <v>2.2513148333333302</v>
      </c>
      <c r="Q3371" s="2" t="s">
        <v>16</v>
      </c>
    </row>
    <row r="3372" spans="1:17" x14ac:dyDescent="0.25">
      <c r="A3372" s="3">
        <v>1.41873786904762</v>
      </c>
      <c r="B3372" s="3">
        <v>1.6237151368421101</v>
      </c>
      <c r="C3372" s="3">
        <v>1.6014972631579001</v>
      </c>
      <c r="D3372" s="3">
        <v>1.5120389793814399</v>
      </c>
      <c r="E3372" s="3">
        <v>1.6252607187500001</v>
      </c>
      <c r="F3372" s="3">
        <v>1.6028996629213501</v>
      </c>
      <c r="G3372" s="3">
        <v>1.51596618947368</v>
      </c>
      <c r="H3372" s="3">
        <v>1.50628925531915</v>
      </c>
      <c r="I3372" s="3">
        <v>1.5969827999999999</v>
      </c>
      <c r="J3372" s="3">
        <v>1.5261726315789499</v>
      </c>
      <c r="K3372" s="3">
        <v>1.5117073908045999</v>
      </c>
      <c r="L3372" s="3">
        <v>1.4886590109890101</v>
      </c>
      <c r="M3372" s="3">
        <v>1.5217341666666699</v>
      </c>
      <c r="N3372" s="3">
        <v>1.4944241145833299</v>
      </c>
      <c r="O3372" s="3">
        <v>1.48219896808511</v>
      </c>
      <c r="P3372" s="3">
        <v>1.3169572222222199</v>
      </c>
      <c r="Q3372" s="2" t="s">
        <v>16</v>
      </c>
    </row>
    <row r="3373" spans="1:17" x14ac:dyDescent="0.25">
      <c r="A3373" s="3">
        <v>1.6881947543859599</v>
      </c>
      <c r="B3373" s="3">
        <v>2.1163494623655899</v>
      </c>
      <c r="C3373" s="3">
        <v>2.7667793548387101</v>
      </c>
      <c r="D3373" s="3">
        <v>2.7492165060241001</v>
      </c>
      <c r="E3373" s="3">
        <v>2.20279046511628</v>
      </c>
      <c r="F3373" s="3">
        <v>2.5065705747126401</v>
      </c>
      <c r="G3373" s="3">
        <v>2.7829709784946202</v>
      </c>
      <c r="H3373" s="3">
        <v>2.6067611111111102</v>
      </c>
      <c r="I3373" s="3">
        <v>2.4026379310344801</v>
      </c>
      <c r="J3373" s="3">
        <v>2.7240134042553201</v>
      </c>
      <c r="K3373" s="3">
        <v>2.9446133333333302</v>
      </c>
      <c r="L3373" s="3">
        <v>2.81569265060241</v>
      </c>
      <c r="M3373" s="3">
        <v>2.8101288095238099</v>
      </c>
      <c r="N3373" s="3">
        <v>2.9132942222222198</v>
      </c>
      <c r="O3373" s="3">
        <v>2.9942544444444499</v>
      </c>
      <c r="P3373" s="3">
        <v>2.3317750877193002</v>
      </c>
      <c r="Q3373" s="2" t="s">
        <v>20</v>
      </c>
    </row>
    <row r="3374" spans="1:17" x14ac:dyDescent="0.25">
      <c r="A3374" s="3">
        <v>2.0186546249999999</v>
      </c>
      <c r="B3374" s="3">
        <v>2.09595440217391</v>
      </c>
      <c r="C3374" s="3">
        <v>2.09768572043011</v>
      </c>
      <c r="D3374" s="3">
        <v>2.0317122826087002</v>
      </c>
      <c r="E3374" s="3">
        <v>2.16038110989011</v>
      </c>
      <c r="F3374" s="3">
        <v>2.16274866666667</v>
      </c>
      <c r="G3374" s="3">
        <v>2.0931358510638298</v>
      </c>
      <c r="H3374" s="3">
        <v>1.9719737634408601</v>
      </c>
      <c r="I3374" s="3">
        <v>2.1372221914893599</v>
      </c>
      <c r="J3374" s="3">
        <v>2.0984968085106401</v>
      </c>
      <c r="K3374" s="3">
        <v>1.9820473333333299</v>
      </c>
      <c r="L3374" s="3">
        <v>1.83082053763441</v>
      </c>
      <c r="M3374" s="3">
        <v>2.04120058947368</v>
      </c>
      <c r="N3374" s="3">
        <v>1.95461365591398</v>
      </c>
      <c r="O3374" s="3">
        <v>1.81306492307692</v>
      </c>
      <c r="P3374" s="3">
        <v>1.6247409193548401</v>
      </c>
      <c r="Q3374" s="2" t="s">
        <v>16</v>
      </c>
    </row>
    <row r="3375" spans="1:17" x14ac:dyDescent="0.25">
      <c r="A3375" s="3">
        <v>1.9883831904761899</v>
      </c>
      <c r="B3375" s="3">
        <v>2.7559794444444399</v>
      </c>
      <c r="C3375" s="3">
        <v>3.0231306521739101</v>
      </c>
      <c r="D3375" s="3">
        <v>3.0793883894736802</v>
      </c>
      <c r="E3375" s="3">
        <v>2.7789859139784898</v>
      </c>
      <c r="F3375" s="3">
        <v>3.2227402222222201</v>
      </c>
      <c r="G3375" s="3">
        <v>3.3041192553191499</v>
      </c>
      <c r="H3375" s="3">
        <v>3.2336228723404301</v>
      </c>
      <c r="I3375" s="3">
        <v>3.14421494736842</v>
      </c>
      <c r="J3375" s="3">
        <v>3.3515046315789498</v>
      </c>
      <c r="K3375" s="3">
        <v>3.3209458888888901</v>
      </c>
      <c r="L3375" s="3">
        <v>3.1114968749999998</v>
      </c>
      <c r="M3375" s="3">
        <v>3.2954223437499999</v>
      </c>
      <c r="N3375" s="3">
        <v>3.4124257446808501</v>
      </c>
      <c r="O3375" s="3">
        <v>3.20317184782609</v>
      </c>
      <c r="P3375" s="3">
        <v>2.6358004838709701</v>
      </c>
      <c r="Q3375" s="2" t="s">
        <v>16</v>
      </c>
    </row>
    <row r="3376" spans="1:17" x14ac:dyDescent="0.25">
      <c r="A3376" s="4">
        <v>3.0771487301587301</v>
      </c>
      <c r="B3376" s="4">
        <v>3.1637322916666699</v>
      </c>
      <c r="C3376" s="4">
        <v>3.1506055789473701</v>
      </c>
      <c r="D3376" s="4">
        <v>3.0857681914893602</v>
      </c>
      <c r="E3376" s="4">
        <v>3.0992467032966999</v>
      </c>
      <c r="F3376" s="4">
        <v>3.1001964130434798</v>
      </c>
      <c r="G3376" s="4">
        <v>3.0528153684210499</v>
      </c>
      <c r="H3376" s="4">
        <v>2.96968402173913</v>
      </c>
      <c r="I3376" s="4">
        <v>2.9527961702127699</v>
      </c>
      <c r="J3376" s="4">
        <v>2.9596274999999999</v>
      </c>
      <c r="K3376" s="4">
        <v>2.94197112222222</v>
      </c>
      <c r="L3376" s="4">
        <v>2.90688693181818</v>
      </c>
      <c r="M3376" s="4">
        <v>3.0539448936170199</v>
      </c>
      <c r="N3376" s="4">
        <v>3.07331117021277</v>
      </c>
      <c r="O3376" s="3">
        <v>3.0484813829787201</v>
      </c>
      <c r="P3376" s="3">
        <v>2.8905213793103401</v>
      </c>
      <c r="Q3376" s="2" t="s">
        <v>16</v>
      </c>
    </row>
    <row r="3377" spans="1:17" x14ac:dyDescent="0.25">
      <c r="A3377" s="3">
        <v>3.27420965517241</v>
      </c>
      <c r="B3377" s="3">
        <v>3.3061068131868101</v>
      </c>
      <c r="C3377" s="3">
        <v>3.2226560000000002</v>
      </c>
      <c r="D3377" s="3">
        <v>3.0457570370370401</v>
      </c>
      <c r="E3377" s="3">
        <v>3.2842754651162802</v>
      </c>
      <c r="F3377" s="3">
        <v>3.2534713953488401</v>
      </c>
      <c r="G3377" s="3">
        <v>3.1296242857142902</v>
      </c>
      <c r="H3377" s="3">
        <v>2.85786592592593</v>
      </c>
      <c r="I3377" s="3">
        <v>3.2287325</v>
      </c>
      <c r="J3377" s="3">
        <v>3.1260515384615402</v>
      </c>
      <c r="K3377" s="3">
        <v>2.8688892857142898</v>
      </c>
      <c r="L3377" s="3">
        <v>2.6383201249999999</v>
      </c>
      <c r="M3377" s="3">
        <v>3.0269701219512202</v>
      </c>
      <c r="N3377" s="3">
        <v>2.8531461538461498</v>
      </c>
      <c r="O3377" s="3">
        <v>2.6444571111111101</v>
      </c>
      <c r="P3377" s="3">
        <v>2.51139344827586</v>
      </c>
      <c r="Q3377" s="2" t="s">
        <v>16</v>
      </c>
    </row>
    <row r="3378" spans="1:17" x14ac:dyDescent="0.25">
      <c r="A3378" s="4">
        <v>1.5610538852458999</v>
      </c>
      <c r="B3378" s="4">
        <v>1.62226543478261</v>
      </c>
      <c r="C3378" s="4">
        <v>1.59403230851064</v>
      </c>
      <c r="D3378" s="4">
        <v>1.48841280645161</v>
      </c>
      <c r="E3378" s="4">
        <v>1.6185211208791199</v>
      </c>
      <c r="F3378" s="4">
        <v>1.60923326436782</v>
      </c>
      <c r="G3378" s="4">
        <v>1.5220423617021299</v>
      </c>
      <c r="H3378" s="4">
        <v>1.4453706551724099</v>
      </c>
      <c r="I3378" s="4">
        <v>1.6006373333333299</v>
      </c>
      <c r="J3378" s="4">
        <v>1.5185205161290301</v>
      </c>
      <c r="K3378" s="4">
        <v>1.4410767078651701</v>
      </c>
      <c r="L3378" s="4">
        <v>1.4413872413793101</v>
      </c>
      <c r="M3378" s="4">
        <v>1.49012155555556</v>
      </c>
      <c r="N3378" s="4">
        <v>1.4545479569892501</v>
      </c>
      <c r="O3378" s="3">
        <v>1.4332834777777801</v>
      </c>
      <c r="P3378" s="3">
        <v>1.3503102586206901</v>
      </c>
      <c r="Q3378" s="2" t="s">
        <v>16</v>
      </c>
    </row>
    <row r="3379" spans="1:17" x14ac:dyDescent="0.25">
      <c r="A3379" s="3">
        <v>1.29025265079365</v>
      </c>
      <c r="B3379" s="3">
        <v>2.0591924347826098</v>
      </c>
      <c r="C3379" s="3">
        <v>2.4293954526315802</v>
      </c>
      <c r="D3379" s="3">
        <v>2.4512453723404302</v>
      </c>
      <c r="E3379" s="3">
        <v>1.9937999468085099</v>
      </c>
      <c r="F3379" s="3">
        <v>2.3529083516483502</v>
      </c>
      <c r="G3379" s="3">
        <v>2.3685243473684201</v>
      </c>
      <c r="H3379" s="3">
        <v>2.1482618602150501</v>
      </c>
      <c r="I3379" s="3">
        <v>2.20801838947368</v>
      </c>
      <c r="J3379" s="3">
        <v>2.2795532842105302</v>
      </c>
      <c r="K3379" s="3">
        <v>2.17124718681319</v>
      </c>
      <c r="L3379" s="3">
        <v>1.8214030543478299</v>
      </c>
      <c r="M3379" s="3">
        <v>2.3611373473684201</v>
      </c>
      <c r="N3379" s="3">
        <v>2.39500380208333</v>
      </c>
      <c r="O3379" s="3">
        <v>1.9959464736842101</v>
      </c>
      <c r="P3379" s="3">
        <v>1.2384030655737699</v>
      </c>
      <c r="Q3379" s="2" t="s">
        <v>21</v>
      </c>
    </row>
    <row r="3380" spans="1:17" x14ac:dyDescent="0.25">
      <c r="A3380" s="3">
        <v>1.442141535</v>
      </c>
      <c r="B3380" s="3">
        <v>1.5648373849999999</v>
      </c>
      <c r="C3380" s="3">
        <v>1.5865828580000001</v>
      </c>
      <c r="D3380" s="3">
        <v>1.5865828580000001</v>
      </c>
      <c r="E3380" s="3">
        <v>1.5631318670000001</v>
      </c>
      <c r="F3380" s="3">
        <v>1.5922474090000001</v>
      </c>
      <c r="G3380" s="3">
        <v>1.5605960210000001</v>
      </c>
      <c r="H3380" s="3">
        <v>1.5162140479999999</v>
      </c>
      <c r="I3380" s="3">
        <v>1.585047726</v>
      </c>
      <c r="J3380" s="3">
        <v>1.563628794</v>
      </c>
      <c r="K3380" s="3">
        <v>1.503715261</v>
      </c>
      <c r="L3380" s="3">
        <v>1.43526935</v>
      </c>
      <c r="M3380" s="3">
        <v>1.560328895</v>
      </c>
      <c r="N3380" s="3">
        <v>1.505526224</v>
      </c>
      <c r="O3380" s="3">
        <v>1.4195898280000001</v>
      </c>
      <c r="P3380" s="3">
        <v>1.319867339</v>
      </c>
      <c r="Q3380" s="2" t="s">
        <v>16</v>
      </c>
    </row>
    <row r="3381" spans="1:17" x14ac:dyDescent="0.25">
      <c r="A3381" s="3">
        <v>2.36336360655738</v>
      </c>
      <c r="B3381" s="3">
        <v>3.1827031182795702</v>
      </c>
      <c r="C3381" s="3">
        <v>3.2219069148936201</v>
      </c>
      <c r="D3381" s="3">
        <v>3.3085850537634398</v>
      </c>
      <c r="E3381" s="3">
        <v>3.2168751086956502</v>
      </c>
      <c r="F3381" s="3">
        <v>3.4742578888888902</v>
      </c>
      <c r="G3381" s="3">
        <v>3.3043698936170198</v>
      </c>
      <c r="H3381" s="3">
        <v>3.25521956043956</v>
      </c>
      <c r="I3381" s="3">
        <v>3.150474</v>
      </c>
      <c r="J3381" s="3">
        <v>3.2055074468085101</v>
      </c>
      <c r="K3381" s="3">
        <v>2.9434813186813198</v>
      </c>
      <c r="L3381" s="3">
        <v>2.7969434736842098</v>
      </c>
      <c r="M3381" s="3">
        <v>3.3233408333333299</v>
      </c>
      <c r="N3381" s="3">
        <v>3.2648445744680799</v>
      </c>
      <c r="O3381" s="3">
        <v>2.8794803191489402</v>
      </c>
      <c r="P3381" s="3">
        <v>2.5371160000000001</v>
      </c>
      <c r="Q3381" s="2" t="s">
        <v>16</v>
      </c>
    </row>
    <row r="3382" spans="1:17" x14ac:dyDescent="0.25">
      <c r="A3382" s="3">
        <v>2.0927698360655702</v>
      </c>
      <c r="B3382" s="3">
        <v>2.0592251182795702</v>
      </c>
      <c r="C3382" s="3">
        <v>2.0176164893616999</v>
      </c>
      <c r="D3382" s="3">
        <v>1.97287428571429</v>
      </c>
      <c r="E3382" s="3">
        <v>2.0950915106383001</v>
      </c>
      <c r="F3382" s="3">
        <v>2.0112770454545501</v>
      </c>
      <c r="G3382" s="3">
        <v>1.9595523958333301</v>
      </c>
      <c r="H3382" s="3">
        <v>2.0152525263157899</v>
      </c>
      <c r="I3382" s="3">
        <v>1.9764886315789501</v>
      </c>
      <c r="J3382" s="3">
        <v>1.97455157894737</v>
      </c>
      <c r="K3382" s="3">
        <v>1.96292909090909</v>
      </c>
      <c r="L3382" s="3">
        <v>2.1428570329670298</v>
      </c>
      <c r="M3382" s="3">
        <v>1.9332131237113399</v>
      </c>
      <c r="N3382" s="3">
        <v>1.91963477894737</v>
      </c>
      <c r="O3382" s="3">
        <v>2.1055028125000002</v>
      </c>
      <c r="P3382" s="3">
        <v>2.1867480952381002</v>
      </c>
      <c r="Q3382" s="2" t="s">
        <v>16</v>
      </c>
    </row>
    <row r="3383" spans="1:17" x14ac:dyDescent="0.25">
      <c r="A3383" s="3">
        <v>3.6738713333333299</v>
      </c>
      <c r="B3383" s="3">
        <v>3.7493414285714302</v>
      </c>
      <c r="C3383" s="3">
        <v>3.6600137078651702</v>
      </c>
      <c r="D3383" s="3">
        <v>3.4943835000000001</v>
      </c>
      <c r="E3383" s="3">
        <v>3.7364509302325599</v>
      </c>
      <c r="F3383" s="3">
        <v>3.6794921176470599</v>
      </c>
      <c r="G3383" s="3">
        <v>3.5199122222222199</v>
      </c>
      <c r="H3383" s="3">
        <v>3.44049835443038</v>
      </c>
      <c r="I3383" s="3">
        <v>3.66627735632184</v>
      </c>
      <c r="J3383" s="3">
        <v>3.51449622222222</v>
      </c>
      <c r="K3383" s="3">
        <v>3.4023115662650598</v>
      </c>
      <c r="L3383" s="3">
        <v>3.4133374999999999</v>
      </c>
      <c r="M3383" s="3">
        <v>3.4849959259259302</v>
      </c>
      <c r="N3383" s="3">
        <v>3.4349129213483098</v>
      </c>
      <c r="O3383" s="3">
        <v>3.39281197674419</v>
      </c>
      <c r="P3383" s="3">
        <v>3.1139598113207598</v>
      </c>
      <c r="Q3383" s="2" t="s">
        <v>16</v>
      </c>
    </row>
    <row r="3384" spans="1:17" x14ac:dyDescent="0.25">
      <c r="A3384" s="3">
        <v>1.2221058410000001</v>
      </c>
      <c r="B3384" s="3">
        <v>1.643422618</v>
      </c>
      <c r="C3384" s="3">
        <v>1.643422618</v>
      </c>
      <c r="D3384" s="3">
        <v>1.7874503879999999</v>
      </c>
      <c r="E3384" s="3">
        <v>1.530215809</v>
      </c>
      <c r="F3384" s="3">
        <v>1.687690041</v>
      </c>
      <c r="G3384" s="3">
        <v>1.5727294409999999</v>
      </c>
      <c r="H3384" s="3">
        <v>1.5727294409999999</v>
      </c>
      <c r="I3384" s="3">
        <v>1.5727294409999999</v>
      </c>
      <c r="J3384" s="3">
        <v>1.6406948960000001</v>
      </c>
      <c r="K3384" s="3">
        <v>1.636042035</v>
      </c>
      <c r="L3384" s="3">
        <v>1.495407369</v>
      </c>
      <c r="M3384" s="3">
        <v>1.7457391659999999</v>
      </c>
      <c r="N3384" s="3">
        <v>1.5479978640000001</v>
      </c>
      <c r="O3384" s="3">
        <v>1.477691144</v>
      </c>
      <c r="P3384" s="3">
        <v>1.1558529479999999</v>
      </c>
      <c r="Q3384" s="2" t="s">
        <v>19</v>
      </c>
    </row>
    <row r="3385" spans="1:17" x14ac:dyDescent="0.25">
      <c r="A3385" s="3">
        <v>1.7337466790123499</v>
      </c>
      <c r="B3385" s="3">
        <v>1.97854284210526</v>
      </c>
      <c r="C3385" s="3">
        <v>2.01441369791667</v>
      </c>
      <c r="D3385" s="3">
        <v>2.04812447916667</v>
      </c>
      <c r="E3385" s="3">
        <v>1.8052387234042599</v>
      </c>
      <c r="F3385" s="3">
        <v>2.0026983146067399</v>
      </c>
      <c r="G3385" s="3">
        <v>2.0538335416666702</v>
      </c>
      <c r="H3385" s="3">
        <v>2.0664473195876298</v>
      </c>
      <c r="I3385" s="3">
        <v>1.964377625</v>
      </c>
      <c r="J3385" s="3">
        <v>2.1609621752577302</v>
      </c>
      <c r="K3385" s="3">
        <v>2.1490854945055</v>
      </c>
      <c r="L3385" s="3">
        <v>2.1261027368421099</v>
      </c>
      <c r="M3385" s="3">
        <v>2.1717463541666699</v>
      </c>
      <c r="N3385" s="3">
        <v>2.207400625</v>
      </c>
      <c r="O3385" s="3">
        <v>2.1468266458333298</v>
      </c>
      <c r="P3385" s="3">
        <v>2.0595271927710801</v>
      </c>
      <c r="Q3385" s="2" t="s">
        <v>20</v>
      </c>
    </row>
    <row r="3386" spans="1:17" x14ac:dyDescent="0.25">
      <c r="A3386" s="3">
        <v>3.0534360317460298</v>
      </c>
      <c r="B3386" s="3">
        <v>3.1711988541666698</v>
      </c>
      <c r="C3386" s="3">
        <v>3.1251004210526299</v>
      </c>
      <c r="D3386" s="3">
        <v>3.0411721505376299</v>
      </c>
      <c r="E3386" s="3">
        <v>3.1765623333333299</v>
      </c>
      <c r="F3386" s="3">
        <v>3.1506827472527501</v>
      </c>
      <c r="G3386" s="3">
        <v>3.06381340425532</v>
      </c>
      <c r="H3386" s="3">
        <v>2.9797313186813201</v>
      </c>
      <c r="I3386" s="3">
        <v>3.12327258064516</v>
      </c>
      <c r="J3386" s="3">
        <v>3.0539989473684201</v>
      </c>
      <c r="K3386" s="3">
        <v>2.9957776136363599</v>
      </c>
      <c r="L3386" s="3">
        <v>2.91137931034483</v>
      </c>
      <c r="M3386" s="3">
        <v>3.0243461595744701</v>
      </c>
      <c r="N3386" s="3">
        <v>2.9609989361702098</v>
      </c>
      <c r="O3386" s="3">
        <v>2.8964917021276602</v>
      </c>
      <c r="P3386" s="3">
        <v>2.69195105263158</v>
      </c>
      <c r="Q3386" s="2" t="s">
        <v>20</v>
      </c>
    </row>
    <row r="3387" spans="1:17" x14ac:dyDescent="0.25">
      <c r="A3387" s="7">
        <v>3.5691096610169502</v>
      </c>
      <c r="B3387" s="7">
        <v>3.7639152747252802</v>
      </c>
      <c r="C3387" s="7">
        <v>3.7182666666666702</v>
      </c>
      <c r="D3387" s="7">
        <v>3.62173691358025</v>
      </c>
      <c r="E3387" s="7">
        <v>3.7461091860465099</v>
      </c>
      <c r="F3387" s="7">
        <v>3.7387124418604598</v>
      </c>
      <c r="G3387" s="7">
        <v>3.6510315384615399</v>
      </c>
      <c r="H3387" s="7">
        <v>3.47299256097561</v>
      </c>
      <c r="I3387" s="7">
        <v>3.7207611363636399</v>
      </c>
      <c r="J3387" s="7">
        <v>3.6450124175824201</v>
      </c>
      <c r="K3387" s="7">
        <v>3.4792541176470602</v>
      </c>
      <c r="L3387" s="7">
        <v>3.2995546249999999</v>
      </c>
      <c r="M3387" s="7">
        <v>3.5893099999999998</v>
      </c>
      <c r="N3387" s="7">
        <v>3.4874256043955998</v>
      </c>
      <c r="O3387" s="7">
        <v>3.2987112222222201</v>
      </c>
      <c r="P3387" s="7">
        <v>2.9733408474576302</v>
      </c>
      <c r="Q3387" s="2" t="s">
        <v>16</v>
      </c>
    </row>
    <row r="3388" spans="1:17" x14ac:dyDescent="0.25">
      <c r="A3388" s="3">
        <v>2.1948233333333298</v>
      </c>
      <c r="B3388" s="3">
        <v>2.3075802631579001</v>
      </c>
      <c r="C3388" s="3">
        <v>2.5942280208333299</v>
      </c>
      <c r="D3388" s="3">
        <v>2.64817463541667</v>
      </c>
      <c r="E3388" s="3">
        <v>2.5610357894736899</v>
      </c>
      <c r="F3388" s="3">
        <v>2.4906830526315802</v>
      </c>
      <c r="G3388" s="3">
        <v>2.6731508421052599</v>
      </c>
      <c r="H3388" s="3">
        <v>2.6901656842105299</v>
      </c>
      <c r="I3388" s="3">
        <v>2.5229868041237098</v>
      </c>
      <c r="J3388" s="3">
        <v>2.4952858762886598</v>
      </c>
      <c r="K3388" s="3">
        <v>2.6200632857142798</v>
      </c>
      <c r="L3388" s="3">
        <v>2.5835746702127702</v>
      </c>
      <c r="M3388" s="3">
        <v>2.6574240625000001</v>
      </c>
      <c r="N3388" s="3">
        <v>2.6077603092783499</v>
      </c>
      <c r="O3388" s="3">
        <v>2.7029817021276599</v>
      </c>
      <c r="P3388" s="3">
        <v>2.4126121686747002</v>
      </c>
      <c r="Q3388" s="2" t="s">
        <v>21</v>
      </c>
    </row>
    <row r="3389" spans="1:17" x14ac:dyDescent="0.25">
      <c r="A3389" s="3">
        <v>2.81639666666667</v>
      </c>
      <c r="B3389" s="3">
        <v>3.0609315625</v>
      </c>
      <c r="C3389" s="3">
        <v>3.03666936842105</v>
      </c>
      <c r="D3389" s="3">
        <v>2.9569399999999999</v>
      </c>
      <c r="E3389" s="3">
        <v>2.9771994505494499</v>
      </c>
      <c r="F3389" s="3">
        <v>3.0409047826086999</v>
      </c>
      <c r="G3389" s="3">
        <v>2.9599450526315798</v>
      </c>
      <c r="H3389" s="3">
        <v>2.9820700000000002</v>
      </c>
      <c r="I3389" s="3">
        <v>3.01067225806452</v>
      </c>
      <c r="J3389" s="3">
        <v>3.0007673684210499</v>
      </c>
      <c r="K3389" s="3">
        <v>3.0029740449438198</v>
      </c>
      <c r="L3389" s="3">
        <v>3.1190879545454502</v>
      </c>
      <c r="M3389" s="3">
        <v>3.0366314893616999</v>
      </c>
      <c r="N3389" s="3">
        <v>3.02117446808511</v>
      </c>
      <c r="O3389" s="3">
        <v>3.1424214893617002</v>
      </c>
      <c r="P3389" s="3">
        <v>3.1776049122807</v>
      </c>
      <c r="Q3389" s="2" t="s">
        <v>16</v>
      </c>
    </row>
    <row r="3390" spans="1:17" x14ac:dyDescent="0.25">
      <c r="A3390" s="3">
        <v>2.128090796875</v>
      </c>
      <c r="B3390" s="3">
        <v>2.1203517628866</v>
      </c>
      <c r="C3390" s="3">
        <v>2.1563788421052599</v>
      </c>
      <c r="D3390" s="3">
        <v>1.9509440425531901</v>
      </c>
      <c r="E3390" s="3">
        <v>2.1587557142857099</v>
      </c>
      <c r="F3390" s="3">
        <v>2.1531057608695701</v>
      </c>
      <c r="G3390" s="3">
        <v>2.15798515789474</v>
      </c>
      <c r="H3390" s="3">
        <v>1.850565</v>
      </c>
      <c r="I3390" s="3">
        <v>2.1553813829787201</v>
      </c>
      <c r="J3390" s="3">
        <v>2.1661877083333301</v>
      </c>
      <c r="K3390" s="3">
        <v>1.9214381111111101</v>
      </c>
      <c r="L3390" s="3">
        <v>1.8546162500000001</v>
      </c>
      <c r="M3390" s="3">
        <v>2.0734210638297901</v>
      </c>
      <c r="N3390" s="3">
        <v>1.94216074468085</v>
      </c>
      <c r="O3390" s="3">
        <v>1.7465688297872299</v>
      </c>
      <c r="P3390" s="3">
        <v>1.7949313793103501</v>
      </c>
      <c r="Q3390" s="2" t="s">
        <v>16</v>
      </c>
    </row>
    <row r="3391" spans="1:17" x14ac:dyDescent="0.25">
      <c r="A3391" s="3">
        <v>2.6415473333333299</v>
      </c>
      <c r="B3391" s="3">
        <v>2.6629958695652198</v>
      </c>
      <c r="C3391" s="3">
        <v>2.5738941111111102</v>
      </c>
      <c r="D3391" s="3">
        <v>2.4892148780487799</v>
      </c>
      <c r="E3391" s="3">
        <v>2.7191689534883698</v>
      </c>
      <c r="F3391" s="3">
        <v>2.6388233720930199</v>
      </c>
      <c r="G3391" s="3">
        <v>2.5519749450549498</v>
      </c>
      <c r="H3391" s="3">
        <v>2.4978485365853702</v>
      </c>
      <c r="I3391" s="3">
        <v>2.6850877272727298</v>
      </c>
      <c r="J3391" s="3">
        <v>2.5833886813186799</v>
      </c>
      <c r="K3391" s="3">
        <v>2.4551695294117599</v>
      </c>
      <c r="L3391" s="3">
        <v>2.40359098765432</v>
      </c>
      <c r="M3391" s="3">
        <v>2.4611453012048199</v>
      </c>
      <c r="N3391" s="3">
        <v>2.3132868131868101</v>
      </c>
      <c r="O3391" s="3">
        <v>2.26013722222222</v>
      </c>
      <c r="P3391" s="3">
        <v>2.2021462711864399</v>
      </c>
      <c r="Q3391" s="2" t="s">
        <v>16</v>
      </c>
    </row>
    <row r="3392" spans="1:17" x14ac:dyDescent="0.25">
      <c r="A3392" s="3">
        <v>3.57169525423729</v>
      </c>
      <c r="B3392" s="3">
        <v>3.7549307692307701</v>
      </c>
      <c r="C3392" s="3">
        <v>3.7187452222222199</v>
      </c>
      <c r="D3392" s="3">
        <v>3.6285355555555601</v>
      </c>
      <c r="E3392" s="3">
        <v>3.6967243023255798</v>
      </c>
      <c r="F3392" s="3">
        <v>3.71307476744186</v>
      </c>
      <c r="G3392" s="3">
        <v>3.6581852747252701</v>
      </c>
      <c r="H3392" s="3">
        <v>3.4781949999999999</v>
      </c>
      <c r="I3392" s="3">
        <v>3.6838265909090899</v>
      </c>
      <c r="J3392" s="3">
        <v>3.6575493406593398</v>
      </c>
      <c r="K3392" s="3">
        <v>3.52466564705882</v>
      </c>
      <c r="L3392" s="3">
        <v>3.3084099999999999</v>
      </c>
      <c r="M3392" s="3">
        <v>3.6037609638554202</v>
      </c>
      <c r="N3392" s="3">
        <v>3.53876703296703</v>
      </c>
      <c r="O3392" s="3">
        <v>3.3444521111111101</v>
      </c>
      <c r="P3392" s="3">
        <v>2.9160554237288099</v>
      </c>
      <c r="Q3392" s="2" t="s">
        <v>16</v>
      </c>
    </row>
    <row r="3393" spans="1:17" x14ac:dyDescent="0.25">
      <c r="A3393" s="3">
        <v>2.65331428571429</v>
      </c>
      <c r="B3393" s="3">
        <v>2.6946930054347802</v>
      </c>
      <c r="C3393" s="3">
        <v>2.5996342222222202</v>
      </c>
      <c r="D3393" s="3">
        <v>2.4719667484662602</v>
      </c>
      <c r="E3393" s="3">
        <v>2.6942236994219702</v>
      </c>
      <c r="F3393" s="3">
        <v>2.6029297167630099</v>
      </c>
      <c r="G3393" s="3">
        <v>2.4854379891304399</v>
      </c>
      <c r="H3393" s="3">
        <v>2.4485323048780501</v>
      </c>
      <c r="I3393" s="3">
        <v>2.5925691412429401</v>
      </c>
      <c r="J3393" s="3">
        <v>2.48019717391304</v>
      </c>
      <c r="K3393" s="3">
        <v>2.4491344705882399</v>
      </c>
      <c r="L3393" s="3">
        <v>2.4665095031055899</v>
      </c>
      <c r="M3393" s="3">
        <v>2.4641073493975898</v>
      </c>
      <c r="N3393" s="3">
        <v>2.4511441847826099</v>
      </c>
      <c r="O3393" s="3">
        <v>2.4523198901098899</v>
      </c>
      <c r="P3393" s="3">
        <v>2.3930827731092399</v>
      </c>
      <c r="Q3393" s="2" t="s">
        <v>20</v>
      </c>
    </row>
    <row r="3394" spans="1:17" x14ac:dyDescent="0.25">
      <c r="A3394" s="4">
        <v>3.0788043076923102</v>
      </c>
      <c r="B3394" s="4">
        <v>3.1831324742268001</v>
      </c>
      <c r="C3394" s="4">
        <v>3.1370710416666698</v>
      </c>
      <c r="D3394" s="4">
        <v>3.0546777659574502</v>
      </c>
      <c r="E3394" s="4">
        <v>3.16652271739131</v>
      </c>
      <c r="F3394" s="4">
        <v>3.1389934408602098</v>
      </c>
      <c r="G3394" s="4">
        <v>3.0578591666666699</v>
      </c>
      <c r="H3394" s="4">
        <v>2.9994720652173901</v>
      </c>
      <c r="I3394" s="4">
        <v>3.1343064893617001</v>
      </c>
      <c r="J3394" s="4">
        <v>3.075420625</v>
      </c>
      <c r="K3394" s="4">
        <v>3.0073162222222201</v>
      </c>
      <c r="L3394" s="4">
        <v>2.93509393258427</v>
      </c>
      <c r="M3394" s="4">
        <v>3.0465943157894699</v>
      </c>
      <c r="N3394" s="4">
        <v>2.9921094736842102</v>
      </c>
      <c r="O3394" s="3">
        <v>2.94551978947369</v>
      </c>
      <c r="P3394" s="3">
        <v>2.7274864999999999</v>
      </c>
      <c r="Q3394" s="2" t="s">
        <v>20</v>
      </c>
    </row>
    <row r="3395" spans="1:17" x14ac:dyDescent="0.25">
      <c r="A3395" s="3">
        <v>2.9566778880000002</v>
      </c>
      <c r="B3395" s="3">
        <v>3.1036510069999999</v>
      </c>
      <c r="C3395" s="3">
        <v>3.117387253</v>
      </c>
      <c r="D3395" s="3">
        <v>3.0787131959999998</v>
      </c>
      <c r="E3395" s="3">
        <v>3.1012426660000001</v>
      </c>
      <c r="F3395" s="3">
        <v>3.1330166450000001</v>
      </c>
      <c r="G3395" s="3">
        <v>3.1272749950000001</v>
      </c>
      <c r="H3395" s="3">
        <v>3.0666377840000001</v>
      </c>
      <c r="I3395" s="3">
        <v>3.11759415</v>
      </c>
      <c r="J3395" s="3">
        <v>3.133464043</v>
      </c>
      <c r="K3395" s="3">
        <v>3.0621132129999999</v>
      </c>
      <c r="L3395" s="3">
        <v>2.9377174890000002</v>
      </c>
      <c r="M3395" s="3">
        <v>3.1065289709999999</v>
      </c>
      <c r="N3395" s="3">
        <v>3.0220192620000002</v>
      </c>
      <c r="O3395" s="3">
        <v>2.9515379749999999</v>
      </c>
      <c r="P3395" s="3">
        <v>2.5681770209999999</v>
      </c>
      <c r="Q3395" s="2" t="s">
        <v>16</v>
      </c>
    </row>
    <row r="3396" spans="1:17" x14ac:dyDescent="0.25">
      <c r="A3396" s="9">
        <v>3.1673572413793099</v>
      </c>
      <c r="B3396" s="9">
        <v>3.2440734065934098</v>
      </c>
      <c r="C3396" s="9">
        <v>3.25668595505618</v>
      </c>
      <c r="D3396" s="9">
        <v>2.99920037037037</v>
      </c>
      <c r="E3396" s="9">
        <v>3.2450069411764701</v>
      </c>
      <c r="F3396" s="9">
        <v>3.2798536904761901</v>
      </c>
      <c r="G3396" s="9">
        <v>3.2326986813186802</v>
      </c>
      <c r="H3396" s="9">
        <v>2.7713994999999998</v>
      </c>
      <c r="I3396" s="9">
        <v>3.2556983908046</v>
      </c>
      <c r="J3396" s="9">
        <v>3.21794340659341</v>
      </c>
      <c r="K3396" s="9">
        <v>2.7939455421686699</v>
      </c>
      <c r="L3396" s="9">
        <v>2.7247373417721499</v>
      </c>
      <c r="M3396" s="9">
        <v>2.9781550617283901</v>
      </c>
      <c r="N3396" s="9">
        <v>2.7501551648351699</v>
      </c>
      <c r="O3396" s="9">
        <v>2.74159681818182</v>
      </c>
      <c r="P3396" s="9">
        <v>2.7995108771929802</v>
      </c>
      <c r="Q3396" s="2" t="s">
        <v>16</v>
      </c>
    </row>
    <row r="3397" spans="1:17" x14ac:dyDescent="0.25">
      <c r="A3397" s="3">
        <v>2.51654754098361</v>
      </c>
      <c r="B3397" s="3">
        <v>2.4021218404255298</v>
      </c>
      <c r="C3397" s="3">
        <v>2.5110718279569899</v>
      </c>
      <c r="D3397" s="3">
        <v>2.50315301075269</v>
      </c>
      <c r="E3397" s="3">
        <v>2.4998513043478301</v>
      </c>
      <c r="F3397" s="3">
        <v>2.4049685555555498</v>
      </c>
      <c r="G3397" s="3">
        <v>2.53867774193548</v>
      </c>
      <c r="H3397" s="3">
        <v>2.5329672210526302</v>
      </c>
      <c r="I3397" s="3">
        <v>2.4320018947368398</v>
      </c>
      <c r="J3397" s="3">
        <v>2.4869786021505398</v>
      </c>
      <c r="K3397" s="3">
        <v>2.5508160000000002</v>
      </c>
      <c r="L3397" s="3">
        <v>2.6284658139534902</v>
      </c>
      <c r="M3397" s="3">
        <v>2.4817170526315802</v>
      </c>
      <c r="N3397" s="3">
        <v>2.5590481914893601</v>
      </c>
      <c r="O3397" s="3">
        <v>2.6515701075268798</v>
      </c>
      <c r="P3397" s="3">
        <v>2.6760293220339002</v>
      </c>
      <c r="Q3397" s="2" t="s">
        <v>16</v>
      </c>
    </row>
    <row r="3398" spans="1:17" x14ac:dyDescent="0.25">
      <c r="A3398" s="4">
        <v>2.0998692307692299</v>
      </c>
      <c r="B3398" s="4">
        <v>2.1541812371133999</v>
      </c>
      <c r="C3398" s="4">
        <v>2.12432677083333</v>
      </c>
      <c r="D3398" s="4">
        <v>1.99695765957447</v>
      </c>
      <c r="E3398" s="4">
        <v>2.1489047826087</v>
      </c>
      <c r="F3398" s="4">
        <v>2.1336987096774198</v>
      </c>
      <c r="G3398" s="4">
        <v>2.03061423958333</v>
      </c>
      <c r="H3398" s="4">
        <v>1.9375450000000001</v>
      </c>
      <c r="I3398" s="4">
        <v>2.1288347872340401</v>
      </c>
      <c r="J3398" s="4">
        <v>2.0427403124999999</v>
      </c>
      <c r="K3398" s="4">
        <v>1.9361136666666701</v>
      </c>
      <c r="L3398" s="4">
        <v>1.90979640449438</v>
      </c>
      <c r="M3398" s="4">
        <v>1.9909729473684199</v>
      </c>
      <c r="N3398" s="4">
        <v>1.9282775368420999</v>
      </c>
      <c r="O3398" s="3">
        <v>1.91080831578947</v>
      </c>
      <c r="P3398" s="3">
        <v>1.83671591666667</v>
      </c>
      <c r="Q3398" s="2" t="s">
        <v>20</v>
      </c>
    </row>
    <row r="3399" spans="1:17" x14ac:dyDescent="0.25">
      <c r="A3399" s="3">
        <v>2.08514892307692</v>
      </c>
      <c r="B3399" s="3">
        <v>2.6723276630434798</v>
      </c>
      <c r="C3399" s="3">
        <v>2.8338962105263201</v>
      </c>
      <c r="D3399" s="3">
        <v>2.9606040860215099</v>
      </c>
      <c r="E3399" s="3">
        <v>2.8370480219780201</v>
      </c>
      <c r="F3399" s="3">
        <v>3.13468056043956</v>
      </c>
      <c r="G3399" s="3">
        <v>3.2162703617021302</v>
      </c>
      <c r="H3399" s="3">
        <v>3.22576340425532</v>
      </c>
      <c r="I3399" s="3">
        <v>3.1652534042553202</v>
      </c>
      <c r="J3399" s="3">
        <v>3.2637703157894702</v>
      </c>
      <c r="K3399" s="3">
        <v>3.29404266666667</v>
      </c>
      <c r="L3399" s="3">
        <v>3.1580055789473702</v>
      </c>
      <c r="M3399" s="3">
        <v>3.2713561702127598</v>
      </c>
      <c r="N3399" s="3">
        <v>3.33996821052631</v>
      </c>
      <c r="O3399" s="3">
        <v>3.2599726881720401</v>
      </c>
      <c r="P3399" s="3">
        <v>2.8073334999999999</v>
      </c>
      <c r="Q3399" s="2" t="s">
        <v>16</v>
      </c>
    </row>
    <row r="3400" spans="1:17" x14ac:dyDescent="0.25">
      <c r="A3400" s="3">
        <v>1.324399724537666</v>
      </c>
      <c r="B3400" s="3">
        <v>1.6587257378331346</v>
      </c>
      <c r="C3400" s="3">
        <v>1.5831332245090752</v>
      </c>
      <c r="D3400" s="3">
        <v>1.6480364090019528</v>
      </c>
      <c r="E3400" s="3">
        <v>1.6628746644587851</v>
      </c>
      <c r="F3400" s="3">
        <v>1.6987682914830351</v>
      </c>
      <c r="G3400" s="3">
        <v>1.5856409226253863</v>
      </c>
      <c r="H3400" s="3">
        <v>1.5576440562494134</v>
      </c>
      <c r="I3400" s="3">
        <v>1.5915916168559099</v>
      </c>
      <c r="J3400" s="3">
        <v>1.5853941636669364</v>
      </c>
      <c r="K3400" s="3">
        <v>1.4718803218116536</v>
      </c>
      <c r="L3400" s="3">
        <v>1.4374466203160083</v>
      </c>
      <c r="M3400" s="3">
        <v>1.6504269034382064</v>
      </c>
      <c r="N3400" s="3">
        <v>1.5657733956309678</v>
      </c>
      <c r="O3400" s="3">
        <v>1.4440967430307785</v>
      </c>
      <c r="P3400" s="3">
        <v>1.2584816453402523</v>
      </c>
      <c r="Q3400" s="2" t="s">
        <v>16</v>
      </c>
    </row>
    <row r="3401" spans="1:17" x14ac:dyDescent="0.25">
      <c r="A3401" s="3">
        <v>2.2330054838709699</v>
      </c>
      <c r="B3401" s="3">
        <v>2.2479987499999998</v>
      </c>
      <c r="C3401" s="3">
        <v>2.2088547368421101</v>
      </c>
      <c r="D3401" s="3">
        <v>1.9553967741935501</v>
      </c>
      <c r="E3401" s="3">
        <v>2.2701098888888902</v>
      </c>
      <c r="F3401" s="3">
        <v>2.27793516483516</v>
      </c>
      <c r="G3401" s="3">
        <v>2.0967801063829801</v>
      </c>
      <c r="H3401" s="3">
        <v>1.7399866593406601</v>
      </c>
      <c r="I3401" s="3">
        <v>2.3063273913043498</v>
      </c>
      <c r="J3401" s="3">
        <v>2.1604232978723399</v>
      </c>
      <c r="K3401" s="3">
        <v>1.68969073863636</v>
      </c>
      <c r="L3401" s="3">
        <v>1.7507696551724099</v>
      </c>
      <c r="M3401" s="3">
        <v>1.90874266666667</v>
      </c>
      <c r="N3401" s="3">
        <v>1.69981137234043</v>
      </c>
      <c r="O3401" s="3">
        <v>1.77701209574468</v>
      </c>
      <c r="P3401" s="3">
        <v>1.83264571428571</v>
      </c>
      <c r="Q3401" s="2" t="s">
        <v>21</v>
      </c>
    </row>
    <row r="3402" spans="1:17" x14ac:dyDescent="0.25">
      <c r="A3402" s="3">
        <v>1.3856883799999999</v>
      </c>
      <c r="B3402" s="3">
        <v>1.662093576</v>
      </c>
      <c r="C3402" s="3">
        <v>1.662894036</v>
      </c>
      <c r="D3402" s="3">
        <v>1.46201571</v>
      </c>
      <c r="E3402" s="3">
        <v>1.658445578</v>
      </c>
      <c r="F3402" s="3">
        <v>1.6812142459999999</v>
      </c>
      <c r="G3402" s="3">
        <v>1.5377853859999999</v>
      </c>
      <c r="H3402" s="3">
        <v>1.460250871</v>
      </c>
      <c r="I3402" s="3">
        <v>1.671803044</v>
      </c>
      <c r="J3402" s="3">
        <v>1.5316602880000001</v>
      </c>
      <c r="K3402" s="3">
        <v>1.4422784609999999</v>
      </c>
      <c r="L3402" s="3">
        <v>1.4191464659999999</v>
      </c>
      <c r="M3402" s="3">
        <v>1.4768960790000001</v>
      </c>
      <c r="N3402" s="3">
        <v>1.451022848</v>
      </c>
      <c r="O3402" s="3">
        <v>1.4335335709999999</v>
      </c>
      <c r="P3402" s="3">
        <v>1.4350456819999999</v>
      </c>
      <c r="Q3402" s="2" t="s">
        <v>20</v>
      </c>
    </row>
    <row r="3403" spans="1:17" x14ac:dyDescent="0.25">
      <c r="A3403" s="3">
        <v>1.0509266209999999</v>
      </c>
      <c r="B3403" s="3">
        <v>1.486238454</v>
      </c>
      <c r="C3403" s="3">
        <v>1.5536453589999999</v>
      </c>
      <c r="D3403" s="3">
        <v>1.5712497000000001</v>
      </c>
      <c r="E3403" s="3">
        <v>1.4689594130000001</v>
      </c>
      <c r="F3403" s="3">
        <v>1.601030899</v>
      </c>
      <c r="G3403" s="3">
        <v>1.6128494330000001</v>
      </c>
      <c r="H3403" s="3">
        <v>1.600439809</v>
      </c>
      <c r="I3403" s="3">
        <v>1.5568486640000001</v>
      </c>
      <c r="J3403" s="3">
        <v>1.607773323</v>
      </c>
      <c r="K3403" s="3">
        <v>1.6333986519999999</v>
      </c>
      <c r="L3403" s="3">
        <v>1.5409497839999999</v>
      </c>
      <c r="M3403" s="3">
        <v>1.5770890040000001</v>
      </c>
      <c r="N3403" s="3">
        <v>1.600285331</v>
      </c>
      <c r="O3403" s="3">
        <v>1.559272083</v>
      </c>
      <c r="P3403" s="3">
        <v>1.3321260319999999</v>
      </c>
      <c r="Q3403" s="2" t="s">
        <v>16</v>
      </c>
    </row>
    <row r="3404" spans="1:17" x14ac:dyDescent="0.25">
      <c r="A3404" s="3">
        <v>3.2335575849999998</v>
      </c>
      <c r="B3404" s="3">
        <v>3.6455283860000001</v>
      </c>
      <c r="C3404" s="3">
        <v>3.7434771470000001</v>
      </c>
      <c r="D3404" s="3">
        <v>3.6763071329999999</v>
      </c>
      <c r="E3404" s="3">
        <v>3.63561588</v>
      </c>
      <c r="F3404" s="3">
        <v>3.7835117650000001</v>
      </c>
      <c r="G3404" s="3">
        <v>3.723871656</v>
      </c>
      <c r="H3404" s="3">
        <v>3.59153097</v>
      </c>
      <c r="I3404" s="3">
        <v>3.7072323250000001</v>
      </c>
      <c r="J3404" s="3">
        <v>3.7423440440000002</v>
      </c>
      <c r="K3404" s="3">
        <v>3.6376060730000002</v>
      </c>
      <c r="L3404" s="3">
        <v>3.3109381330000001</v>
      </c>
      <c r="M3404" s="3">
        <v>3.661128793</v>
      </c>
      <c r="N3404" s="3">
        <v>3.5563712810000001</v>
      </c>
      <c r="O3404" s="3">
        <v>3.3050152920000002</v>
      </c>
      <c r="P3404" s="3">
        <v>2.8171818850000001</v>
      </c>
      <c r="Q3404" s="2" t="s">
        <v>16</v>
      </c>
    </row>
    <row r="3405" spans="1:17" x14ac:dyDescent="0.25">
      <c r="A3405" s="3">
        <v>1.99530480327869</v>
      </c>
      <c r="B3405" s="3">
        <v>2.3889705000000001</v>
      </c>
      <c r="C3405" s="3">
        <v>2.4706299032258099</v>
      </c>
      <c r="D3405" s="3">
        <v>2.4194949892473101</v>
      </c>
      <c r="E3405" s="3">
        <v>2.3069703260869598</v>
      </c>
      <c r="F3405" s="3">
        <v>2.4721587777777798</v>
      </c>
      <c r="G3405" s="3">
        <v>2.52997978494624</v>
      </c>
      <c r="H3405" s="3">
        <v>2.5580056210526299</v>
      </c>
      <c r="I3405" s="3">
        <v>2.5445720000000001</v>
      </c>
      <c r="J3405" s="3">
        <v>2.67037565591398</v>
      </c>
      <c r="K3405" s="3">
        <v>2.7081669666666701</v>
      </c>
      <c r="L3405" s="3">
        <v>2.6966400697674402</v>
      </c>
      <c r="M3405" s="3">
        <v>2.7191764842105299</v>
      </c>
      <c r="N3405" s="3">
        <v>2.7991661702127701</v>
      </c>
      <c r="O3405" s="3">
        <v>2.7444977419354801</v>
      </c>
      <c r="P3405" s="3">
        <v>2.5564922033898299</v>
      </c>
      <c r="Q3405" s="2" t="s">
        <v>16</v>
      </c>
    </row>
    <row r="3406" spans="1:17" x14ac:dyDescent="0.25">
      <c r="A3406" s="3">
        <v>1.46791833846154</v>
      </c>
      <c r="B3406" s="3">
        <v>1.4191881382978699</v>
      </c>
      <c r="C3406" s="3">
        <v>1.5006632499999999</v>
      </c>
      <c r="D3406" s="3">
        <v>1.51387092222222</v>
      </c>
      <c r="E3406" s="3">
        <v>1.4789365280898901</v>
      </c>
      <c r="F3406" s="3">
        <v>1.4252689111111101</v>
      </c>
      <c r="G3406" s="3">
        <v>1.5333918315789501</v>
      </c>
      <c r="H3406" s="3">
        <v>1.53363688764045</v>
      </c>
      <c r="I3406" s="3">
        <v>1.4581389555555599</v>
      </c>
      <c r="J3406" s="3">
        <v>1.4848791157894701</v>
      </c>
      <c r="K3406" s="3">
        <v>1.5575345</v>
      </c>
      <c r="L3406" s="3">
        <v>1.58626411764706</v>
      </c>
      <c r="M3406" s="3">
        <v>1.4830448764044899</v>
      </c>
      <c r="N3406" s="3">
        <v>1.5242390105263199</v>
      </c>
      <c r="O3406" s="3">
        <v>1.5860402365591399</v>
      </c>
      <c r="P3406" s="3">
        <v>1.5834044833333301</v>
      </c>
      <c r="Q3406" s="2" t="s">
        <v>21</v>
      </c>
    </row>
    <row r="3407" spans="1:17" x14ac:dyDescent="0.25">
      <c r="A3407" s="3">
        <v>1.39311923809524</v>
      </c>
      <c r="B3407" s="3">
        <v>1.3967976739130401</v>
      </c>
      <c r="C3407" s="3">
        <v>1.43620179787234</v>
      </c>
      <c r="D3407" s="3">
        <v>1.54760161458333</v>
      </c>
      <c r="E3407" s="3">
        <v>1.4561469787234</v>
      </c>
      <c r="F3407" s="3">
        <v>1.4373268241758199</v>
      </c>
      <c r="G3407" s="3">
        <v>1.5254684042553199</v>
      </c>
      <c r="H3407" s="3">
        <v>1.61774455208333</v>
      </c>
      <c r="I3407" s="3">
        <v>1.4921021276595701</v>
      </c>
      <c r="J3407" s="3">
        <v>1.4922245263157901</v>
      </c>
      <c r="K3407" s="3">
        <v>1.5847475</v>
      </c>
      <c r="L3407" s="3">
        <v>1.65395907368421</v>
      </c>
      <c r="M3407" s="3">
        <v>1.4769470537634399</v>
      </c>
      <c r="N3407" s="3">
        <v>1.52682390425532</v>
      </c>
      <c r="O3407" s="3">
        <v>1.6284222417582399</v>
      </c>
      <c r="P3407" s="3">
        <v>1.6262183442622999</v>
      </c>
      <c r="Q3407" s="2" t="s">
        <v>16</v>
      </c>
    </row>
    <row r="3408" spans="1:17" x14ac:dyDescent="0.25">
      <c r="A3408" s="3">
        <v>2.11790606557377</v>
      </c>
      <c r="B3408" s="3">
        <v>2.1495132258064502</v>
      </c>
      <c r="C3408" s="3">
        <v>2.0669047872340398</v>
      </c>
      <c r="D3408" s="3">
        <v>1.9602219780219801</v>
      </c>
      <c r="E3408" s="3">
        <v>2.1533390425531902</v>
      </c>
      <c r="F3408" s="3">
        <v>2.08318886363636</v>
      </c>
      <c r="G3408" s="3">
        <v>1.9670072916666701</v>
      </c>
      <c r="H3408" s="3">
        <v>1.96661421052632</v>
      </c>
      <c r="I3408" s="3">
        <v>2.0733285263157901</v>
      </c>
      <c r="J3408" s="3">
        <v>1.9760337894736799</v>
      </c>
      <c r="K3408" s="3">
        <v>1.9618578409090901</v>
      </c>
      <c r="L3408" s="3">
        <v>1.98104681318681</v>
      </c>
      <c r="M3408" s="3">
        <v>1.9499276185567</v>
      </c>
      <c r="N3408" s="3">
        <v>1.9620723157894699</v>
      </c>
      <c r="O3408" s="3">
        <v>1.9713717604166701</v>
      </c>
      <c r="P3408" s="3">
        <v>1.8986419047619101</v>
      </c>
      <c r="Q3408" s="2" t="s">
        <v>20</v>
      </c>
    </row>
    <row r="3409" spans="1:17" x14ac:dyDescent="0.25">
      <c r="A3409" s="3">
        <v>2.093854382</v>
      </c>
      <c r="B3409" s="3">
        <v>2.5245722009999998</v>
      </c>
      <c r="C3409" s="3">
        <v>2.5038437290000002</v>
      </c>
      <c r="D3409" s="3">
        <v>2.6123682100000001</v>
      </c>
      <c r="E3409" s="3">
        <v>2.444269834</v>
      </c>
      <c r="F3409" s="3">
        <v>2.5920723699999999</v>
      </c>
      <c r="G3409" s="3">
        <v>2.5524521660000001</v>
      </c>
      <c r="H3409" s="3">
        <v>2.6037088879999999</v>
      </c>
      <c r="I3409" s="3">
        <v>2.6448980359999998</v>
      </c>
      <c r="J3409" s="3">
        <v>2.6761317060000001</v>
      </c>
      <c r="K3409" s="3">
        <v>2.639776151</v>
      </c>
      <c r="L3409" s="3">
        <v>2.677559225</v>
      </c>
      <c r="M3409" s="3">
        <v>2.6447259179999998</v>
      </c>
      <c r="N3409" s="3">
        <v>2.6447393799999999</v>
      </c>
      <c r="O3409" s="3">
        <v>2.58288655</v>
      </c>
      <c r="P3409" s="3">
        <v>2.400552099</v>
      </c>
      <c r="Q3409" s="2" t="s">
        <v>16</v>
      </c>
    </row>
    <row r="3410" spans="1:17" x14ac:dyDescent="0.25">
      <c r="A3410" s="3">
        <v>2.3465166666666701</v>
      </c>
      <c r="B3410" s="3">
        <v>3.05922608695652</v>
      </c>
      <c r="C3410" s="3">
        <v>3.1380044673912999</v>
      </c>
      <c r="D3410" s="3">
        <v>3.1520405376344098</v>
      </c>
      <c r="E3410" s="3">
        <v>3.0678543010752701</v>
      </c>
      <c r="F3410" s="3">
        <v>3.1871906451612899</v>
      </c>
      <c r="G3410" s="3">
        <v>3.2194950537634401</v>
      </c>
      <c r="H3410" s="3">
        <v>3.1773743617021299</v>
      </c>
      <c r="I3410" s="3">
        <v>3.1649652631578999</v>
      </c>
      <c r="J3410" s="3">
        <v>3.2199052631579002</v>
      </c>
      <c r="K3410" s="3">
        <v>3.1974414130434798</v>
      </c>
      <c r="L3410" s="3">
        <v>3.0496907446808499</v>
      </c>
      <c r="M3410" s="3">
        <v>3.1566920520833301</v>
      </c>
      <c r="N3410" s="3">
        <v>3.13467850515464</v>
      </c>
      <c r="O3410" s="3">
        <v>3.0282500531914902</v>
      </c>
      <c r="P3410" s="3">
        <v>2.5651640322580702</v>
      </c>
      <c r="Q3410" s="2" t="s">
        <v>21</v>
      </c>
    </row>
    <row r="3411" spans="1:17" x14ac:dyDescent="0.25">
      <c r="A3411" s="3">
        <v>2.9947571428571398</v>
      </c>
      <c r="B3411" s="3">
        <v>2.96395697916667</v>
      </c>
      <c r="C3411" s="3">
        <v>2.8260677894736799</v>
      </c>
      <c r="D3411" s="3">
        <v>3.0586621276595798</v>
      </c>
      <c r="E3411" s="3">
        <v>3.0862595604395602</v>
      </c>
      <c r="F3411" s="3">
        <v>2.9603334782608699</v>
      </c>
      <c r="G3411" s="3">
        <v>2.9162437894736799</v>
      </c>
      <c r="H3411" s="3">
        <v>3.1796857608695701</v>
      </c>
      <c r="I3411" s="3">
        <v>3.0764466666666701</v>
      </c>
      <c r="J3411" s="3">
        <v>2.9730997894736801</v>
      </c>
      <c r="K3411" s="3">
        <v>3.0348928988764001</v>
      </c>
      <c r="L3411" s="3">
        <v>3.2070646590909102</v>
      </c>
      <c r="M3411" s="3">
        <v>3.0128079787234001</v>
      </c>
      <c r="N3411" s="3">
        <v>2.9812609574468101</v>
      </c>
      <c r="O3411" s="3">
        <v>3.0623195744680798</v>
      </c>
      <c r="P3411" s="3">
        <v>3.1034384210526298</v>
      </c>
      <c r="Q3411" s="2" t="s">
        <v>16</v>
      </c>
    </row>
    <row r="3412" spans="1:17" x14ac:dyDescent="0.25">
      <c r="A3412" s="3">
        <v>3.96439015873016</v>
      </c>
      <c r="B3412" s="3">
        <v>3.9991786813186798</v>
      </c>
      <c r="C3412" s="3">
        <v>3.9377753333333301</v>
      </c>
      <c r="D3412" s="3">
        <v>3.5699792473118301</v>
      </c>
      <c r="E3412" s="3">
        <v>3.7285352444444402</v>
      </c>
      <c r="F3412" s="3">
        <v>3.6930576666666699</v>
      </c>
      <c r="G3412" s="3">
        <v>3.56032489361702</v>
      </c>
      <c r="H3412" s="3">
        <v>3.2482354255319201</v>
      </c>
      <c r="I3412" s="3">
        <v>3.4953191666666701</v>
      </c>
      <c r="J3412" s="3">
        <v>3.4453809574468099</v>
      </c>
      <c r="K3412" s="3">
        <v>3.3139401123595502</v>
      </c>
      <c r="L3412" s="3">
        <v>3.07412136842105</v>
      </c>
      <c r="M3412" s="3">
        <v>3.4678205208333299</v>
      </c>
      <c r="N3412" s="3">
        <v>3.4831198936170198</v>
      </c>
      <c r="O3412" s="3">
        <v>3.37591706521739</v>
      </c>
      <c r="P3412" s="3">
        <v>3.3166028333333299</v>
      </c>
      <c r="Q3412" s="2" t="s">
        <v>16</v>
      </c>
    </row>
    <row r="3413" spans="1:17" x14ac:dyDescent="0.25">
      <c r="A3413" s="3">
        <v>2.9574851562500002</v>
      </c>
      <c r="B3413" s="3">
        <v>3.0747946413043499</v>
      </c>
      <c r="C3413" s="3">
        <v>2.9478123655914001</v>
      </c>
      <c r="D3413" s="3">
        <v>3.0886476041666699</v>
      </c>
      <c r="E3413" s="3">
        <v>3.1584783333333299</v>
      </c>
      <c r="F3413" s="3">
        <v>3.1353326666666699</v>
      </c>
      <c r="G3413" s="3">
        <v>2.9339507755101999</v>
      </c>
      <c r="H3413" s="3">
        <v>3.1562129896907201</v>
      </c>
      <c r="I3413" s="3">
        <v>3.1900754166666698</v>
      </c>
      <c r="J3413" s="3">
        <v>3.08505583333333</v>
      </c>
      <c r="K3413" s="3">
        <v>2.9910002197802199</v>
      </c>
      <c r="L3413" s="3">
        <v>3.1100211368421098</v>
      </c>
      <c r="M3413" s="3">
        <v>3.1924613829787201</v>
      </c>
      <c r="N3413" s="3">
        <v>2.9654976842105301</v>
      </c>
      <c r="O3413" s="3">
        <v>2.9058971578947399</v>
      </c>
      <c r="P3413" s="3">
        <v>2.81746322033898</v>
      </c>
      <c r="Q3413" s="2" t="s">
        <v>16</v>
      </c>
    </row>
    <row r="3414" spans="1:17" x14ac:dyDescent="0.25">
      <c r="A3414" s="4">
        <v>2.1000017460317499</v>
      </c>
      <c r="B3414" s="4">
        <v>2.1373057291666702</v>
      </c>
      <c r="C3414" s="4">
        <v>2.1372069473684201</v>
      </c>
      <c r="D3414" s="4">
        <v>2.0604025106382999</v>
      </c>
      <c r="E3414" s="4">
        <v>2.1250113516483502</v>
      </c>
      <c r="F3414" s="4">
        <v>2.1296350760869598</v>
      </c>
      <c r="G3414" s="4">
        <v>2.12536687368421</v>
      </c>
      <c r="H3414" s="4">
        <v>1.8659857173912999</v>
      </c>
      <c r="I3414" s="4">
        <v>2.13436731182796</v>
      </c>
      <c r="J3414" s="4">
        <v>2.13273424210526</v>
      </c>
      <c r="K3414" s="4">
        <v>2.0464861573033701</v>
      </c>
      <c r="L3414" s="4">
        <v>1.7006230340909101</v>
      </c>
      <c r="M3414" s="4">
        <v>2.0615355531914901</v>
      </c>
      <c r="N3414" s="4">
        <v>1.87025255319149</v>
      </c>
      <c r="O3414" s="3">
        <v>1.69200989361702</v>
      </c>
      <c r="P3414" s="3">
        <v>1.7209332280701799</v>
      </c>
      <c r="Q3414" s="2" t="s">
        <v>20</v>
      </c>
    </row>
    <row r="3415" spans="1:17" x14ac:dyDescent="0.25">
      <c r="A3415" s="3">
        <v>3.0100379365079402</v>
      </c>
      <c r="B3415" s="3">
        <v>3.4451276041666699</v>
      </c>
      <c r="C3415" s="3">
        <v>3.5604744210526298</v>
      </c>
      <c r="D3415" s="3">
        <v>3.5702188297872302</v>
      </c>
      <c r="E3415" s="3">
        <v>3.32316967032967</v>
      </c>
      <c r="F3415" s="3">
        <v>3.5523057608695701</v>
      </c>
      <c r="G3415" s="3">
        <v>3.6083777894736899</v>
      </c>
      <c r="H3415" s="3">
        <v>3.6334427173913002</v>
      </c>
      <c r="I3415" s="3">
        <v>3.4738079569892499</v>
      </c>
      <c r="J3415" s="3">
        <v>3.6405890526315798</v>
      </c>
      <c r="K3415" s="3">
        <v>3.6855232584269699</v>
      </c>
      <c r="L3415" s="3">
        <v>3.6623973863636401</v>
      </c>
      <c r="M3415" s="3">
        <v>3.5953941489361698</v>
      </c>
      <c r="N3415" s="3">
        <v>3.71225053191489</v>
      </c>
      <c r="O3415" s="3">
        <v>3.71125340425532</v>
      </c>
      <c r="P3415" s="3">
        <v>3.50430754385965</v>
      </c>
      <c r="Q3415" s="2" t="s">
        <v>16</v>
      </c>
    </row>
    <row r="3416" spans="1:17" x14ac:dyDescent="0.25">
      <c r="A3416" s="3">
        <v>3.0061688304093601</v>
      </c>
      <c r="B3416" s="3">
        <v>3.2113917619047601</v>
      </c>
      <c r="C3416" s="3">
        <v>3.1398493453608198</v>
      </c>
      <c r="D3416" s="3">
        <v>3.0965792383419699</v>
      </c>
      <c r="E3416" s="3">
        <v>3.2219152879581099</v>
      </c>
      <c r="F3416" s="3">
        <v>3.1818811049723799</v>
      </c>
      <c r="G3416" s="3">
        <v>3.0961191709844602</v>
      </c>
      <c r="H3416" s="3">
        <v>3.0598916402116401</v>
      </c>
      <c r="I3416" s="3">
        <v>3.1367859793814401</v>
      </c>
      <c r="J3416" s="3">
        <v>3.08485943005181</v>
      </c>
      <c r="K3416" s="3">
        <v>3.0257547872340398</v>
      </c>
      <c r="L3416" s="3">
        <v>2.9546317277486902</v>
      </c>
      <c r="M3416" s="3">
        <v>3.1071378350515499</v>
      </c>
      <c r="N3416" s="3">
        <v>3.0448407076923099</v>
      </c>
      <c r="O3416" s="3">
        <v>2.96415356476684</v>
      </c>
      <c r="P3416" s="3">
        <v>2.5934283225806398</v>
      </c>
      <c r="Q3416" s="2" t="s">
        <v>20</v>
      </c>
    </row>
    <row r="3417" spans="1:17" x14ac:dyDescent="0.25">
      <c r="A3417" s="3">
        <v>1.9675806250000001</v>
      </c>
      <c r="B3417" s="3">
        <v>1.9813417311828001</v>
      </c>
      <c r="C3417" s="3">
        <v>1.91018838709677</v>
      </c>
      <c r="D3417" s="3">
        <v>2.0217140425531901</v>
      </c>
      <c r="E3417" s="3">
        <v>2.0705206315789502</v>
      </c>
      <c r="F3417" s="3">
        <v>2.0204465168539301</v>
      </c>
      <c r="G3417" s="3">
        <v>1.9680391489361699</v>
      </c>
      <c r="H3417" s="3">
        <v>2.1349477173913001</v>
      </c>
      <c r="I3417" s="3">
        <v>2.1193666808510598</v>
      </c>
      <c r="J3417" s="3">
        <v>2.0133075531914901</v>
      </c>
      <c r="K3417" s="3">
        <v>2.01008685393258</v>
      </c>
      <c r="L3417" s="3">
        <v>2.1791974226804101</v>
      </c>
      <c r="M3417" s="3">
        <v>2.0915189690721601</v>
      </c>
      <c r="N3417" s="3">
        <v>1.9260506063829801</v>
      </c>
      <c r="O3417" s="3">
        <v>2.00902891397849</v>
      </c>
      <c r="P3417" s="3">
        <v>2.1490999999999998</v>
      </c>
      <c r="Q3417" s="2" t="s">
        <v>20</v>
      </c>
    </row>
    <row r="3418" spans="1:17" x14ac:dyDescent="0.25">
      <c r="A3418" s="3">
        <v>3.62845087719298</v>
      </c>
      <c r="B3418" s="3">
        <v>3.6752538888888902</v>
      </c>
      <c r="C3418" s="3">
        <v>3.6958254545454499</v>
      </c>
      <c r="D3418" s="3">
        <v>3.6741762499999999</v>
      </c>
      <c r="E3418" s="3">
        <v>3.6776465476190499</v>
      </c>
      <c r="F3418" s="3">
        <v>3.6964025</v>
      </c>
      <c r="G3418" s="3">
        <v>3.6884952747252799</v>
      </c>
      <c r="H3418" s="3">
        <v>3.5118226250000002</v>
      </c>
      <c r="I3418" s="3">
        <v>3.6963134883720898</v>
      </c>
      <c r="J3418" s="3">
        <v>3.6962475555555501</v>
      </c>
      <c r="K3418" s="3">
        <v>3.6595097590361401</v>
      </c>
      <c r="L3418" s="3">
        <v>3.0643519230769201</v>
      </c>
      <c r="M3418" s="3">
        <v>3.66494345679012</v>
      </c>
      <c r="N3418" s="3">
        <v>3.50152561797753</v>
      </c>
      <c r="O3418" s="3">
        <v>3.0695195454545399</v>
      </c>
      <c r="P3418" s="3">
        <v>3.0024278947368401</v>
      </c>
      <c r="Q3418" s="2" t="s">
        <v>20</v>
      </c>
    </row>
    <row r="3419" spans="1:17" x14ac:dyDescent="0.25">
      <c r="A3419" s="3">
        <v>3.1952501562500002</v>
      </c>
      <c r="B3419" s="3">
        <v>3.2416433333333301</v>
      </c>
      <c r="C3419" s="3">
        <v>3.24193063157895</v>
      </c>
      <c r="D3419" s="3">
        <v>2.9016727956989201</v>
      </c>
      <c r="E3419" s="3">
        <v>3.2557729347826099</v>
      </c>
      <c r="F3419" s="3">
        <v>3.2546534444444402</v>
      </c>
      <c r="G3419" s="3">
        <v>3.0584927835051499</v>
      </c>
      <c r="H3419" s="3">
        <v>2.83512595744681</v>
      </c>
      <c r="I3419" s="3">
        <v>3.2373811458333299</v>
      </c>
      <c r="J3419" s="3">
        <v>3.0683221276595698</v>
      </c>
      <c r="K3419" s="3">
        <v>2.8397122471910099</v>
      </c>
      <c r="L3419" s="3">
        <v>2.8038669148936202</v>
      </c>
      <c r="M3419" s="3">
        <v>2.9028372340425501</v>
      </c>
      <c r="N3419" s="3">
        <v>2.8182090425531898</v>
      </c>
      <c r="O3419" s="3">
        <v>2.7962048913043498</v>
      </c>
      <c r="P3419" s="3">
        <v>2.8316674137931002</v>
      </c>
      <c r="Q3419" s="2" t="s">
        <v>20</v>
      </c>
    </row>
    <row r="3420" spans="1:17" x14ac:dyDescent="0.25">
      <c r="A3420" s="3">
        <v>3.2437355000000001</v>
      </c>
      <c r="B3420" s="3">
        <v>3.2774236956521698</v>
      </c>
      <c r="C3420" s="3">
        <v>3.22164411111111</v>
      </c>
      <c r="D3420" s="3">
        <v>3.0289097560975602</v>
      </c>
      <c r="E3420" s="3">
        <v>3.26105218390805</v>
      </c>
      <c r="F3420" s="3">
        <v>3.2337424418604699</v>
      </c>
      <c r="G3420" s="3">
        <v>3.1075698924731201</v>
      </c>
      <c r="H3420" s="3">
        <v>2.8402593902439</v>
      </c>
      <c r="I3420" s="3">
        <v>3.2232796590909101</v>
      </c>
      <c r="J3420" s="3">
        <v>3.1177475000000001</v>
      </c>
      <c r="K3420" s="3">
        <v>2.8866237647058801</v>
      </c>
      <c r="L3420" s="3">
        <v>2.6573340740740701</v>
      </c>
      <c r="M3420" s="3">
        <v>3.01181060240964</v>
      </c>
      <c r="N3420" s="3">
        <v>2.84494989010989</v>
      </c>
      <c r="O3420" s="3">
        <v>2.67715811111111</v>
      </c>
      <c r="P3420" s="3">
        <v>2.5670091666666699</v>
      </c>
      <c r="Q3420" s="2" t="s">
        <v>16</v>
      </c>
    </row>
    <row r="3421" spans="1:17" x14ac:dyDescent="0.25">
      <c r="A3421" s="7">
        <v>1.5873042881355901</v>
      </c>
      <c r="B3421" s="7">
        <v>1.6476792307692301</v>
      </c>
      <c r="C3421" s="7">
        <v>1.60946068888889</v>
      </c>
      <c r="D3421" s="7">
        <v>1.5477761728395101</v>
      </c>
      <c r="E3421" s="7">
        <v>1.63892902325581</v>
      </c>
      <c r="F3421" s="7">
        <v>1.6191828255814</v>
      </c>
      <c r="G3421" s="7">
        <v>1.5620070329670299</v>
      </c>
      <c r="H3421" s="7">
        <v>1.46114747560976</v>
      </c>
      <c r="I3421" s="7">
        <v>1.61128093181818</v>
      </c>
      <c r="J3421" s="7">
        <v>1.55964626373626</v>
      </c>
      <c r="K3421" s="7">
        <v>1.4640625176470601</v>
      </c>
      <c r="L3421" s="7">
        <v>1.3685750000000001</v>
      </c>
      <c r="M3421" s="7">
        <v>1.53212143373494</v>
      </c>
      <c r="N3421" s="7">
        <v>1.4685318021978</v>
      </c>
      <c r="O3421" s="7">
        <v>1.3692801666666701</v>
      </c>
      <c r="P3421" s="7">
        <v>1.2174976610169499</v>
      </c>
      <c r="Q3421" s="2" t="s">
        <v>16</v>
      </c>
    </row>
    <row r="3422" spans="1:17" x14ac:dyDescent="0.25">
      <c r="A3422" s="3">
        <v>2.84253880952381</v>
      </c>
      <c r="B3422" s="3">
        <v>3.2686049000000001</v>
      </c>
      <c r="C3422" s="3">
        <v>3.6793803999999999</v>
      </c>
      <c r="D3422" s="3">
        <v>3.7981384999999999</v>
      </c>
      <c r="E3422" s="3">
        <v>3.0981100000000001</v>
      </c>
      <c r="F3422" s="3">
        <v>3.4529931</v>
      </c>
      <c r="G3422" s="3">
        <v>3.7612500999999998</v>
      </c>
      <c r="H3422" s="3">
        <v>3.8083119000000001</v>
      </c>
      <c r="I3422" s="3">
        <v>3.3918313000000002</v>
      </c>
      <c r="J3422" s="3">
        <v>3.8047366999999999</v>
      </c>
      <c r="K3422" s="3">
        <v>3.9352573999999998</v>
      </c>
      <c r="L3422" s="3">
        <v>4.0472875000000004</v>
      </c>
      <c r="M3422" s="3">
        <v>3.6026156999999999</v>
      </c>
      <c r="N3422" s="3">
        <v>4.0016575000000003</v>
      </c>
      <c r="O3422" s="3">
        <v>4.0401819000000003</v>
      </c>
      <c r="P3422" s="3">
        <v>3.8950659036144599</v>
      </c>
      <c r="Q3422" s="2" t="s">
        <v>18</v>
      </c>
    </row>
    <row r="3423" spans="1:17" x14ac:dyDescent="0.25">
      <c r="A3423" s="3">
        <v>1.76562945882353</v>
      </c>
      <c r="B3423" s="3">
        <v>2.1443803333333298</v>
      </c>
      <c r="C3423" s="3">
        <v>2.1077039583333299</v>
      </c>
      <c r="D3423" s="3">
        <v>2.14198319587629</v>
      </c>
      <c r="E3423" s="3">
        <v>2.1621853684210501</v>
      </c>
      <c r="F3423" s="3">
        <v>2.2006726881720402</v>
      </c>
      <c r="G3423" s="3">
        <v>2.0977229473684198</v>
      </c>
      <c r="H3423" s="3">
        <v>2.08192492708333</v>
      </c>
      <c r="I3423" s="3">
        <v>2.0965681443299</v>
      </c>
      <c r="J3423" s="3">
        <v>2.09075686597938</v>
      </c>
      <c r="K3423" s="3">
        <v>2.0089250549450601</v>
      </c>
      <c r="L3423" s="3">
        <v>1.96584260869565</v>
      </c>
      <c r="M3423" s="3">
        <v>2.1377761326530602</v>
      </c>
      <c r="N3423" s="3">
        <v>2.1014103061224501</v>
      </c>
      <c r="O3423" s="3">
        <v>1.9759923749999999</v>
      </c>
      <c r="P3423" s="3">
        <v>1.69295620253165</v>
      </c>
      <c r="Q3423" s="2" t="s">
        <v>16</v>
      </c>
    </row>
    <row r="3424" spans="1:17" x14ac:dyDescent="0.25">
      <c r="A3424" s="4">
        <v>1.9309272857142901</v>
      </c>
      <c r="B3424" s="4">
        <v>2.1461384374999999</v>
      </c>
      <c r="C3424" s="4">
        <v>2.11298452631579</v>
      </c>
      <c r="D3424" s="4">
        <v>2.05233838709677</v>
      </c>
      <c r="E3424" s="4">
        <v>2.1494354444444399</v>
      </c>
      <c r="F3424" s="4">
        <v>2.12923120879121</v>
      </c>
      <c r="G3424" s="4">
        <v>2.0652462765957398</v>
      </c>
      <c r="H3424" s="4">
        <v>2.00963774725275</v>
      </c>
      <c r="I3424" s="4">
        <v>2.12689586956522</v>
      </c>
      <c r="J3424" s="4">
        <v>2.0733938297872299</v>
      </c>
      <c r="K3424" s="4">
        <v>2.0294898863636401</v>
      </c>
      <c r="L3424" s="4">
        <v>1.9595668965517301</v>
      </c>
      <c r="M3424" s="4">
        <v>2.0551729032258099</v>
      </c>
      <c r="N3424" s="4">
        <v>1.9963212978723399</v>
      </c>
      <c r="O3424" s="3">
        <v>1.9517185106382999</v>
      </c>
      <c r="P3424" s="3">
        <v>1.7339926785714299</v>
      </c>
      <c r="Q3424" s="2" t="s">
        <v>16</v>
      </c>
    </row>
    <row r="3425" spans="1:17" x14ac:dyDescent="0.25">
      <c r="A3425" s="3">
        <v>2.99149333333333</v>
      </c>
      <c r="B3425" s="3">
        <v>3.0381363541666699</v>
      </c>
      <c r="C3425" s="3">
        <v>2.97453547368421</v>
      </c>
      <c r="D3425" s="3">
        <v>2.9321854255319102</v>
      </c>
      <c r="E3425" s="3">
        <v>3.0975550549450501</v>
      </c>
      <c r="F3425" s="3">
        <v>3.03688760869565</v>
      </c>
      <c r="G3425" s="3">
        <v>2.98784378947368</v>
      </c>
      <c r="H3425" s="3">
        <v>3.05661</v>
      </c>
      <c r="I3425" s="3">
        <v>3.0995727956989301</v>
      </c>
      <c r="J3425" s="3">
        <v>3.03728778947369</v>
      </c>
      <c r="K3425" s="3">
        <v>3.03143921348315</v>
      </c>
      <c r="L3425" s="3">
        <v>3.10374159090909</v>
      </c>
      <c r="M3425" s="3">
        <v>3.0652827659574502</v>
      </c>
      <c r="N3425" s="3">
        <v>3.02949510638298</v>
      </c>
      <c r="O3425" s="3">
        <v>3.01067095744681</v>
      </c>
      <c r="P3425" s="3">
        <v>2.9522381724137898</v>
      </c>
      <c r="Q3425" s="2" t="s">
        <v>16</v>
      </c>
    </row>
    <row r="3426" spans="1:17" x14ac:dyDescent="0.25">
      <c r="A3426" s="3">
        <v>2.6753884646375532</v>
      </c>
      <c r="B3426" s="3">
        <v>3.0528226636698719</v>
      </c>
      <c r="C3426" s="3">
        <v>3.2049031601033229</v>
      </c>
      <c r="D3426" s="3">
        <v>3.1562848916235251</v>
      </c>
      <c r="E3426" s="3">
        <v>3.0504776474340298</v>
      </c>
      <c r="F3426" s="3">
        <v>3.2090058287974701</v>
      </c>
      <c r="G3426" s="3">
        <v>3.2474164235170488</v>
      </c>
      <c r="H3426" s="3">
        <v>3.0957712548166203</v>
      </c>
      <c r="I3426" s="3">
        <v>3.1919762538635581</v>
      </c>
      <c r="J3426" s="3">
        <v>3.2231630942234837</v>
      </c>
      <c r="K3426" s="3">
        <v>3.1270959707827379</v>
      </c>
      <c r="L3426" s="3">
        <v>2.8717124428370808</v>
      </c>
      <c r="M3426" s="3">
        <v>3.1776357778339945</v>
      </c>
      <c r="N3426" s="3">
        <v>3.1004734807265244</v>
      </c>
      <c r="O3426" s="3">
        <v>2.8598965831587555</v>
      </c>
      <c r="P3426" s="3">
        <v>2.4703222961358904</v>
      </c>
      <c r="Q3426" s="2" t="s">
        <v>16</v>
      </c>
    </row>
    <row r="3427" spans="1:17" x14ac:dyDescent="0.25">
      <c r="A3427" s="3">
        <v>2.5211527118644099</v>
      </c>
      <c r="B3427" s="3">
        <v>2.54551723404255</v>
      </c>
      <c r="C3427" s="3">
        <v>2.4618878315789501</v>
      </c>
      <c r="D3427" s="3">
        <v>2.56627966292135</v>
      </c>
      <c r="E3427" s="3">
        <v>2.5868671428571401</v>
      </c>
      <c r="F3427" s="3">
        <v>2.5474745977011501</v>
      </c>
      <c r="G3427" s="3">
        <v>2.46630468085106</v>
      </c>
      <c r="H3427" s="3">
        <v>2.5503696428571399</v>
      </c>
      <c r="I3427" s="3">
        <v>2.6348038043478299</v>
      </c>
      <c r="J3427" s="3">
        <v>2.54746668421053</v>
      </c>
      <c r="K3427" s="3">
        <v>2.4701817912087898</v>
      </c>
      <c r="L3427" s="3">
        <v>2.5664298795180698</v>
      </c>
      <c r="M3427" s="3">
        <v>2.6054586813186802</v>
      </c>
      <c r="N3427" s="3">
        <v>2.4911025483870999</v>
      </c>
      <c r="O3427" s="3">
        <v>2.4177150537634402</v>
      </c>
      <c r="P3427" s="3">
        <v>2.47838766666667</v>
      </c>
      <c r="Q3427" s="2" t="s">
        <v>16</v>
      </c>
    </row>
    <row r="3428" spans="1:17" x14ac:dyDescent="0.25">
      <c r="A3428" s="3">
        <v>2.9602508064516102</v>
      </c>
      <c r="B3428" s="3">
        <v>3.1114712500000001</v>
      </c>
      <c r="C3428" s="3">
        <v>3.1156036842105301</v>
      </c>
      <c r="D3428" s="3">
        <v>3.0699820430107501</v>
      </c>
      <c r="E3428" s="3">
        <v>3.1144408888888901</v>
      </c>
      <c r="F3428" s="3">
        <v>3.1467900000000002</v>
      </c>
      <c r="G3428" s="3">
        <v>3.1129850000000001</v>
      </c>
      <c r="H3428" s="3">
        <v>3.0126313186813198</v>
      </c>
      <c r="I3428" s="3">
        <v>3.13633739130435</v>
      </c>
      <c r="J3428" s="3">
        <v>3.1263893617021301</v>
      </c>
      <c r="K3428" s="3">
        <v>3.0517229545454501</v>
      </c>
      <c r="L3428" s="3">
        <v>2.8930567816092001</v>
      </c>
      <c r="M3428" s="3">
        <v>3.0752068817204301</v>
      </c>
      <c r="N3428" s="3">
        <v>2.9903507446808502</v>
      </c>
      <c r="O3428" s="3">
        <v>2.8747874468085102</v>
      </c>
      <c r="P3428" s="3">
        <v>2.67427857142857</v>
      </c>
      <c r="Q3428" s="2" t="s">
        <v>20</v>
      </c>
    </row>
    <row r="3429" spans="1:17" x14ac:dyDescent="0.25">
      <c r="A3429" s="3">
        <v>1.59311172413793</v>
      </c>
      <c r="B3429" s="3">
        <v>2.07379736263736</v>
      </c>
      <c r="C3429" s="3">
        <v>2.1081725842696599</v>
      </c>
      <c r="D3429" s="3">
        <v>2.4071430864197501</v>
      </c>
      <c r="E3429" s="3">
        <v>2.0659095294117602</v>
      </c>
      <c r="F3429" s="3">
        <v>2.1918852941176499</v>
      </c>
      <c r="G3429" s="3">
        <v>2.1099689010988998</v>
      </c>
      <c r="H3429" s="3">
        <v>2.1130179999999998</v>
      </c>
      <c r="I3429" s="3">
        <v>2.1131188505747098</v>
      </c>
      <c r="J3429" s="3">
        <v>2.1294884615384602</v>
      </c>
      <c r="K3429" s="3">
        <v>2.13429590361446</v>
      </c>
      <c r="L3429" s="3">
        <v>2.0358299999999998</v>
      </c>
      <c r="M3429" s="3">
        <v>2.43222814814815</v>
      </c>
      <c r="N3429" s="3">
        <v>2.11055384615385</v>
      </c>
      <c r="O3429" s="3">
        <v>2.0244388764044898</v>
      </c>
      <c r="P3429" s="3">
        <v>1.5659502586206899</v>
      </c>
      <c r="Q3429" s="2" t="s">
        <v>16</v>
      </c>
    </row>
    <row r="3430" spans="1:17" x14ac:dyDescent="0.25">
      <c r="A3430" s="3">
        <v>3.5312692424242398</v>
      </c>
      <c r="B3430" s="3">
        <v>3.35272744680851</v>
      </c>
      <c r="C3430" s="3">
        <v>3.33456791666667</v>
      </c>
      <c r="D3430" s="3">
        <v>3.5530533333333301</v>
      </c>
      <c r="E3430" s="3">
        <v>3.60944888888889</v>
      </c>
      <c r="F3430" s="3">
        <v>3.3996197802197798</v>
      </c>
      <c r="G3430" s="3">
        <v>3.47192604166667</v>
      </c>
      <c r="H3430" s="3">
        <v>3.69289921348315</v>
      </c>
      <c r="I3430" s="3">
        <v>3.6634639999999998</v>
      </c>
      <c r="J3430" s="3">
        <v>3.4433254736842098</v>
      </c>
      <c r="K3430" s="3">
        <v>3.5291703296703298</v>
      </c>
      <c r="L3430" s="3">
        <v>3.7779936470588198</v>
      </c>
      <c r="M3430" s="3">
        <v>3.5984877528089898</v>
      </c>
      <c r="N3430" s="3">
        <v>3.32807768421053</v>
      </c>
      <c r="O3430" s="3">
        <v>3.5325787096774199</v>
      </c>
      <c r="P3430" s="3">
        <v>3.7498057377049201</v>
      </c>
      <c r="Q3430" s="2" t="s">
        <v>16</v>
      </c>
    </row>
    <row r="3431" spans="1:17" x14ac:dyDescent="0.25">
      <c r="A3431" s="3">
        <v>2.5982159999999999</v>
      </c>
      <c r="B3431" s="3">
        <v>2.6292460000000002</v>
      </c>
      <c r="C3431" s="3">
        <v>2.6255440000000001</v>
      </c>
      <c r="D3431" s="3">
        <v>2.533347</v>
      </c>
      <c r="E3431" s="3">
        <v>2.4312689999999999</v>
      </c>
      <c r="F3431" s="3">
        <v>2.4473889999999998</v>
      </c>
      <c r="G3431" s="3">
        <v>2.4289100000000001</v>
      </c>
      <c r="H3431" s="3">
        <v>2.3515609999999998</v>
      </c>
      <c r="I3431" s="3">
        <v>2.362015</v>
      </c>
      <c r="J3431" s="3">
        <v>2.4671859999999999</v>
      </c>
      <c r="K3431" s="3">
        <v>2.5370490000000001</v>
      </c>
      <c r="L3431" s="3">
        <v>2.5337290000000001</v>
      </c>
      <c r="M3431" s="3">
        <v>2.5898479999999999</v>
      </c>
      <c r="N3431" s="3">
        <v>2.6429779999999998</v>
      </c>
      <c r="O3431" s="3">
        <v>2.6340460000000001</v>
      </c>
      <c r="P3431" s="3">
        <v>2.5781839999999998</v>
      </c>
      <c r="Q3431" s="2" t="s">
        <v>16</v>
      </c>
    </row>
    <row r="3432" spans="1:17" x14ac:dyDescent="0.25">
      <c r="A3432" s="3">
        <v>2.8302064859999998</v>
      </c>
      <c r="B3432" s="3">
        <v>3.1749408479999999</v>
      </c>
      <c r="C3432" s="3">
        <v>3.2783958379999998</v>
      </c>
      <c r="D3432" s="3">
        <v>3.1647867500000002</v>
      </c>
      <c r="E3432" s="3">
        <v>3.174275175</v>
      </c>
      <c r="F3432" s="3">
        <v>3.3272175449999999</v>
      </c>
      <c r="G3432" s="3">
        <v>3.3034014639999998</v>
      </c>
      <c r="H3432" s="3">
        <v>3.0568583239999998</v>
      </c>
      <c r="I3432" s="3">
        <v>3.2748267050000002</v>
      </c>
      <c r="J3432" s="3">
        <v>3.2889060570000002</v>
      </c>
      <c r="K3432" s="3">
        <v>3.1503851909999998</v>
      </c>
      <c r="L3432" s="3">
        <v>2.6894194360000001</v>
      </c>
      <c r="M3432" s="3">
        <v>3.2308146190000002</v>
      </c>
      <c r="N3432" s="3">
        <v>3.0935795879999999</v>
      </c>
      <c r="O3432" s="3">
        <v>2.730074584</v>
      </c>
      <c r="P3432" s="3">
        <v>1.940380338</v>
      </c>
      <c r="Q3432" s="2" t="s">
        <v>16</v>
      </c>
    </row>
    <row r="3433" spans="1:17" x14ac:dyDescent="0.25">
      <c r="A3433" s="3">
        <v>3.3612764385964899</v>
      </c>
      <c r="B3433" s="3">
        <v>3.6825301075268801</v>
      </c>
      <c r="C3433" s="3">
        <v>3.7663507526881701</v>
      </c>
      <c r="D3433" s="3">
        <v>3.7111309638554202</v>
      </c>
      <c r="E3433" s="3">
        <v>3.5266560465116301</v>
      </c>
      <c r="F3433" s="3">
        <v>3.65946747126437</v>
      </c>
      <c r="G3433" s="3">
        <v>3.6114600000000001</v>
      </c>
      <c r="H3433" s="3">
        <v>3.4832561728395102</v>
      </c>
      <c r="I3433" s="3">
        <v>3.4945362068965502</v>
      </c>
      <c r="J3433" s="3">
        <v>3.5158101063829799</v>
      </c>
      <c r="K3433" s="3">
        <v>3.5656154444444401</v>
      </c>
      <c r="L3433" s="3">
        <v>3.5405008433734899</v>
      </c>
      <c r="M3433" s="3">
        <v>3.8307554761904798</v>
      </c>
      <c r="N3433" s="3">
        <v>3.8039100000000001</v>
      </c>
      <c r="O3433" s="3">
        <v>3.80524944444445</v>
      </c>
      <c r="P3433" s="3">
        <v>3.2512356140350902</v>
      </c>
      <c r="Q3433" s="2" t="s">
        <v>16</v>
      </c>
    </row>
    <row r="3434" spans="1:17" x14ac:dyDescent="0.25">
      <c r="A3434" s="3">
        <v>1.6713372716049399</v>
      </c>
      <c r="B3434" s="3">
        <v>1.9437999368421</v>
      </c>
      <c r="C3434" s="3">
        <v>2.0468163645833299</v>
      </c>
      <c r="D3434" s="3">
        <v>2.1738490103092798</v>
      </c>
      <c r="E3434" s="3">
        <v>2.0194693684210501</v>
      </c>
      <c r="F3434" s="3">
        <v>2.0591143333333299</v>
      </c>
      <c r="G3434" s="3">
        <v>2.0833750526315802</v>
      </c>
      <c r="H3434" s="3">
        <v>2.1358893541666699</v>
      </c>
      <c r="I3434" s="3">
        <v>2.1568743750000001</v>
      </c>
      <c r="J3434" s="3">
        <v>2.12878428571429</v>
      </c>
      <c r="K3434" s="3">
        <v>2.10485193181818</v>
      </c>
      <c r="L3434" s="3">
        <v>2.0241305319148899</v>
      </c>
      <c r="M3434" s="3">
        <v>2.1766762499999999</v>
      </c>
      <c r="N3434" s="3">
        <v>2.0676371134020601</v>
      </c>
      <c r="O3434" s="3">
        <v>2.0086803092783501</v>
      </c>
      <c r="P3434" s="3">
        <v>1.8072495238095201</v>
      </c>
      <c r="Q3434" s="2" t="s">
        <v>21</v>
      </c>
    </row>
    <row r="3435" spans="1:17" x14ac:dyDescent="0.25">
      <c r="A3435" s="3">
        <v>1.46791864285714</v>
      </c>
      <c r="B3435" s="3">
        <v>1.49935073684211</v>
      </c>
      <c r="C3435" s="3">
        <v>1.4787417473684199</v>
      </c>
      <c r="D3435" s="3">
        <v>1.4513416043956</v>
      </c>
      <c r="E3435" s="3">
        <v>1.4059174418604701</v>
      </c>
      <c r="F3435" s="3">
        <v>1.43722051136364</v>
      </c>
      <c r="G3435" s="3">
        <v>1.47404334042553</v>
      </c>
      <c r="H3435" s="3">
        <v>1.51210848888889</v>
      </c>
      <c r="I3435" s="3">
        <v>1.45896270588235</v>
      </c>
      <c r="J3435" s="3">
        <v>1.5280598913043499</v>
      </c>
      <c r="K3435" s="3">
        <v>1.57745298863636</v>
      </c>
      <c r="L3435" s="3">
        <v>1.61698953488372</v>
      </c>
      <c r="M3435" s="3">
        <v>1.5332400843373499</v>
      </c>
      <c r="N3435" s="3">
        <v>1.5933969456521699</v>
      </c>
      <c r="O3435" s="3">
        <v>1.6174931595744699</v>
      </c>
      <c r="P3435" s="3">
        <v>1.6130587457627099</v>
      </c>
      <c r="Q3435" s="2" t="s">
        <v>16</v>
      </c>
    </row>
    <row r="3436" spans="1:17" x14ac:dyDescent="0.25">
      <c r="A3436" s="3">
        <v>3.4662476829268298</v>
      </c>
      <c r="B3436" s="3">
        <v>3.4396736842105202</v>
      </c>
      <c r="C3436" s="3">
        <v>3.4989316842105298</v>
      </c>
      <c r="D3436" s="3">
        <v>3.6022662105263099</v>
      </c>
      <c r="E3436" s="3">
        <v>3.5606027472527502</v>
      </c>
      <c r="F3436" s="3">
        <v>3.42590163043478</v>
      </c>
      <c r="G3436" s="3">
        <v>3.5833717021276601</v>
      </c>
      <c r="H3436" s="3">
        <v>3.66265698924731</v>
      </c>
      <c r="I3436" s="3">
        <v>3.5419267368421101</v>
      </c>
      <c r="J3436" s="3">
        <v>3.4623738541666702</v>
      </c>
      <c r="K3436" s="3">
        <v>3.6444312087912101</v>
      </c>
      <c r="L3436" s="3">
        <v>3.69738922222222</v>
      </c>
      <c r="M3436" s="3">
        <v>3.558471875</v>
      </c>
      <c r="N3436" s="3">
        <v>3.479243125</v>
      </c>
      <c r="O3436" s="3">
        <v>3.6478549999999998</v>
      </c>
      <c r="P3436" s="3">
        <v>3.5854043661971802</v>
      </c>
      <c r="Q3436" s="2" t="s">
        <v>16</v>
      </c>
    </row>
    <row r="3437" spans="1:17" x14ac:dyDescent="0.25">
      <c r="A3437" s="3">
        <v>1.79075785714286</v>
      </c>
      <c r="B3437" s="3">
        <v>2.1717624507772002</v>
      </c>
      <c r="C3437" s="3">
        <v>2.1287606145833302</v>
      </c>
      <c r="D3437" s="3">
        <v>2.0476472953367901</v>
      </c>
      <c r="E3437" s="3">
        <v>2.1652005578947402</v>
      </c>
      <c r="F3437" s="3">
        <v>2.1452779032258098</v>
      </c>
      <c r="G3437" s="3">
        <v>2.06069905759162</v>
      </c>
      <c r="H3437" s="3">
        <v>2.02050509895833</v>
      </c>
      <c r="I3437" s="3">
        <v>2.1314082124352298</v>
      </c>
      <c r="J3437" s="3">
        <v>2.0630419170984502</v>
      </c>
      <c r="K3437" s="3">
        <v>2.0361333956043901</v>
      </c>
      <c r="L3437" s="3">
        <v>1.9862185440414499</v>
      </c>
      <c r="M3437" s="3">
        <v>2.0471539896373101</v>
      </c>
      <c r="N3437" s="3">
        <v>2.0309524226804099</v>
      </c>
      <c r="O3437" s="3">
        <v>1.98826411578947</v>
      </c>
      <c r="P3437" s="3">
        <v>1.71940534969325</v>
      </c>
      <c r="Q3437" s="2" t="s">
        <v>16</v>
      </c>
    </row>
    <row r="3438" spans="1:17" x14ac:dyDescent="0.25">
      <c r="A3438" s="3">
        <v>3.2962194999999999</v>
      </c>
      <c r="B3438" s="3">
        <v>3.4281611956521698</v>
      </c>
      <c r="C3438" s="3">
        <v>3.6126463043478299</v>
      </c>
      <c r="D3438" s="3">
        <v>3.708526</v>
      </c>
      <c r="E3438" s="3">
        <v>3.4949069565217399</v>
      </c>
      <c r="F3438" s="3">
        <v>3.4929659139784901</v>
      </c>
      <c r="G3438" s="3">
        <v>3.6636488172043</v>
      </c>
      <c r="H3438" s="3">
        <v>3.65268065934066</v>
      </c>
      <c r="I3438" s="3">
        <v>3.6078797894736798</v>
      </c>
      <c r="J3438" s="3">
        <v>3.5997196250000001</v>
      </c>
      <c r="K3438" s="3">
        <v>3.7478825555555599</v>
      </c>
      <c r="L3438" s="3">
        <v>3.7136488764045001</v>
      </c>
      <c r="M3438" s="3">
        <v>3.6151475789473699</v>
      </c>
      <c r="N3438" s="3">
        <v>3.64345247311828</v>
      </c>
      <c r="O3438" s="3">
        <v>3.6904517204301102</v>
      </c>
      <c r="P3438" s="3">
        <v>3.3853480327868901</v>
      </c>
      <c r="Q3438" s="2" t="s">
        <v>20</v>
      </c>
    </row>
    <row r="3439" spans="1:17" x14ac:dyDescent="0.25">
      <c r="A3439" s="3">
        <v>2.12576619047619</v>
      </c>
      <c r="B3439" s="3">
        <v>2.1797603125</v>
      </c>
      <c r="C3439" s="3">
        <v>2.1447106315789499</v>
      </c>
      <c r="D3439" s="3">
        <v>2.02226989361702</v>
      </c>
      <c r="E3439" s="3">
        <v>2.1714151648351598</v>
      </c>
      <c r="F3439" s="3">
        <v>2.14198293478261</v>
      </c>
      <c r="G3439" s="3">
        <v>2.0402928421052602</v>
      </c>
      <c r="H3439" s="3">
        <v>1.9304111956521699</v>
      </c>
      <c r="I3439" s="3">
        <v>2.09353170212766</v>
      </c>
      <c r="J3439" s="3">
        <v>2.0119743749999999</v>
      </c>
      <c r="K3439" s="3">
        <v>1.9240801000000001</v>
      </c>
      <c r="L3439" s="3">
        <v>1.8897349999999999</v>
      </c>
      <c r="M3439" s="3">
        <v>1.9927843617021299</v>
      </c>
      <c r="N3439" s="3">
        <v>1.9473971276595701</v>
      </c>
      <c r="O3439" s="3">
        <v>1.90272265957447</v>
      </c>
      <c r="P3439" s="3">
        <v>1.8065887931034501</v>
      </c>
      <c r="Q3439" s="2" t="s">
        <v>16</v>
      </c>
    </row>
    <row r="3440" spans="1:17" x14ac:dyDescent="0.25">
      <c r="A3440" s="3">
        <v>1.6342014941176499</v>
      </c>
      <c r="B3440" s="3">
        <v>1.6460878020833301</v>
      </c>
      <c r="C3440" s="3">
        <v>1.6402561134020599</v>
      </c>
      <c r="D3440" s="3">
        <v>1.6425136391752599</v>
      </c>
      <c r="E3440" s="3">
        <v>1.6524673750000001</v>
      </c>
      <c r="F3440" s="3">
        <v>1.61151805434783</v>
      </c>
      <c r="G3440" s="3">
        <v>1.54511494736842</v>
      </c>
      <c r="H3440" s="3">
        <v>1.4150846562499999</v>
      </c>
      <c r="I3440" s="3">
        <v>1.4481902315789501</v>
      </c>
      <c r="J3440" s="3">
        <v>1.46761524742268</v>
      </c>
      <c r="K3440" s="3">
        <v>1.4799132967033</v>
      </c>
      <c r="L3440" s="3">
        <v>1.4901863829787201</v>
      </c>
      <c r="M3440" s="3">
        <v>1.57774150515464</v>
      </c>
      <c r="N3440" s="3">
        <v>1.5563670721649501</v>
      </c>
      <c r="O3440" s="3">
        <v>1.5625515957446801</v>
      </c>
      <c r="P3440" s="3">
        <v>1.49181950588235</v>
      </c>
      <c r="Q3440" s="2" t="s">
        <v>19</v>
      </c>
    </row>
    <row r="3441" spans="1:17" x14ac:dyDescent="0.25">
      <c r="A3441" s="3">
        <v>1.246358144</v>
      </c>
      <c r="B3441" s="3">
        <v>1.635951801</v>
      </c>
      <c r="C3441" s="3">
        <v>1.561187388</v>
      </c>
      <c r="D3441" s="3">
        <v>1.7068139019999999</v>
      </c>
      <c r="E3441" s="3">
        <v>1.6414977399999999</v>
      </c>
      <c r="F3441" s="3">
        <v>1.7728393609999999</v>
      </c>
      <c r="G3441" s="3">
        <v>1.6073346079999999</v>
      </c>
      <c r="H3441" s="3">
        <v>1.606070981</v>
      </c>
      <c r="I3441" s="3">
        <v>1.5696631409999999</v>
      </c>
      <c r="J3441" s="3">
        <v>1.6045779520000001</v>
      </c>
      <c r="K3441" s="3">
        <v>1.4514904340000001</v>
      </c>
      <c r="L3441" s="3">
        <v>1.437720509</v>
      </c>
      <c r="M3441" s="3">
        <v>1.7066122850000001</v>
      </c>
      <c r="N3441" s="3">
        <v>1.6063695250000001</v>
      </c>
      <c r="O3441" s="3">
        <v>1.4375575460000001</v>
      </c>
      <c r="P3441" s="3">
        <v>1.299482609</v>
      </c>
      <c r="Q3441" s="2" t="s">
        <v>20</v>
      </c>
    </row>
    <row r="3442" spans="1:17" x14ac:dyDescent="0.25">
      <c r="A3442" s="3">
        <v>3.7210239647536549</v>
      </c>
      <c r="B3442" s="3">
        <v>3.8004752281631609</v>
      </c>
      <c r="C3442" s="3">
        <v>3.776637049495847</v>
      </c>
      <c r="D3442" s="3">
        <v>3.5054542421337715</v>
      </c>
      <c r="E3442" s="3">
        <v>3.4353091556791462</v>
      </c>
      <c r="F3442" s="3">
        <v>3.3714474727824526</v>
      </c>
      <c r="G3442" s="3">
        <v>3.3004531888062338</v>
      </c>
      <c r="H3442" s="3">
        <v>3.2122826284279542</v>
      </c>
      <c r="I3442" s="3">
        <v>3.3400866771929514</v>
      </c>
      <c r="J3442" s="3">
        <v>3.3869324050867964</v>
      </c>
      <c r="K3442" s="3">
        <v>3.5545256043362663</v>
      </c>
      <c r="L3442" s="3">
        <v>3.6355002420176068</v>
      </c>
      <c r="M3442" s="3">
        <v>3.6488162676850466</v>
      </c>
      <c r="N3442" s="3">
        <v>3.8008654807352986</v>
      </c>
      <c r="O3442" s="3">
        <v>3.7648851375548702</v>
      </c>
      <c r="P3442" s="3">
        <v>3.6722973362393088</v>
      </c>
      <c r="Q3442" s="2" t="s">
        <v>21</v>
      </c>
    </row>
    <row r="3443" spans="1:17" x14ac:dyDescent="0.25">
      <c r="A3443" s="3">
        <v>2.0373675955300721</v>
      </c>
      <c r="B3443" s="3">
        <v>2.1608752254151651</v>
      </c>
      <c r="C3443" s="3">
        <v>2.1418843852121703</v>
      </c>
      <c r="D3443" s="3">
        <v>1.9838986932866134</v>
      </c>
      <c r="E3443" s="3">
        <v>2.1671507974526247</v>
      </c>
      <c r="F3443" s="3">
        <v>2.1799516524492386</v>
      </c>
      <c r="G3443" s="3">
        <v>2.087488674272008</v>
      </c>
      <c r="H3443" s="3">
        <v>1.935609598793584</v>
      </c>
      <c r="I3443" s="3">
        <v>2.1555671714654663</v>
      </c>
      <c r="J3443" s="3">
        <v>2.0651642379405541</v>
      </c>
      <c r="K3443" s="3">
        <v>1.9243391908070231</v>
      </c>
      <c r="L3443" s="3">
        <v>1.8536712139069405</v>
      </c>
      <c r="M3443" s="3">
        <v>1.9962937620981591</v>
      </c>
      <c r="N3443" s="3">
        <v>1.932946494691592</v>
      </c>
      <c r="O3443" s="3">
        <v>1.8578588668260581</v>
      </c>
      <c r="P3443" s="3">
        <v>1.793476570681338</v>
      </c>
      <c r="Q3443" s="2" t="s">
        <v>20</v>
      </c>
    </row>
    <row r="3444" spans="1:17" x14ac:dyDescent="0.25">
      <c r="A3444" s="3">
        <v>1.80618892537313</v>
      </c>
      <c r="B3444" s="3">
        <v>2.0048590652173899</v>
      </c>
      <c r="C3444" s="3">
        <v>2.0137238958333299</v>
      </c>
      <c r="D3444" s="3">
        <v>2.0034325531914901</v>
      </c>
      <c r="E3444" s="3">
        <v>2.0216832065217401</v>
      </c>
      <c r="F3444" s="3">
        <v>2.0647808791208799</v>
      </c>
      <c r="G3444" s="3">
        <v>2.02004173684211</v>
      </c>
      <c r="H3444" s="3">
        <v>1.9830895104166699</v>
      </c>
      <c r="I3444" s="3">
        <v>2.0314255208333298</v>
      </c>
      <c r="J3444" s="3">
        <v>2.0375949473684201</v>
      </c>
      <c r="K3444" s="3">
        <v>2.0266527222222201</v>
      </c>
      <c r="L3444" s="3">
        <v>2.0433641935483902</v>
      </c>
      <c r="M3444" s="3">
        <v>2.0570373229166701</v>
      </c>
      <c r="N3444" s="3">
        <v>2.04973335416667</v>
      </c>
      <c r="O3444" s="3">
        <v>2.06576032978723</v>
      </c>
      <c r="P3444" s="3">
        <v>2.0499501694915301</v>
      </c>
      <c r="Q3444" s="2" t="s">
        <v>16</v>
      </c>
    </row>
    <row r="3445" spans="1:17" x14ac:dyDescent="0.25">
      <c r="A3445" s="3">
        <v>2.5896028333333301</v>
      </c>
      <c r="B3445" s="3">
        <v>3.16103863043478</v>
      </c>
      <c r="C3445" s="3">
        <v>3.4545265652173902</v>
      </c>
      <c r="D3445" s="3">
        <v>3.61280294736842</v>
      </c>
      <c r="E3445" s="3">
        <v>3.3418929347826101</v>
      </c>
      <c r="F3445" s="3">
        <v>3.5416213978494602</v>
      </c>
      <c r="G3445" s="3">
        <v>3.7073100000000001</v>
      </c>
      <c r="H3445" s="3">
        <v>3.77600835164835</v>
      </c>
      <c r="I3445" s="3">
        <v>3.4967636842105301</v>
      </c>
      <c r="J3445" s="3">
        <v>3.6347133333333299</v>
      </c>
      <c r="K3445" s="3">
        <v>3.8104102222222198</v>
      </c>
      <c r="L3445" s="3">
        <v>3.8166724719101102</v>
      </c>
      <c r="M3445" s="3">
        <v>3.5926910526315798</v>
      </c>
      <c r="N3445" s="3">
        <v>3.7504925806451599</v>
      </c>
      <c r="O3445" s="3">
        <v>3.8168735483870999</v>
      </c>
      <c r="P3445" s="3">
        <v>3.59642770491803</v>
      </c>
      <c r="Q3445" s="2" t="s">
        <v>16</v>
      </c>
    </row>
    <row r="3446" spans="1:17" x14ac:dyDescent="0.25">
      <c r="A3446" s="3">
        <v>0.94772752631579005</v>
      </c>
      <c r="B3446" s="3">
        <v>1.3753786021505401</v>
      </c>
      <c r="C3446" s="3">
        <v>1.56035204301075</v>
      </c>
      <c r="D3446" s="3">
        <v>1.5894353012048199</v>
      </c>
      <c r="E3446" s="3">
        <v>1.3769014767441901</v>
      </c>
      <c r="F3446" s="3">
        <v>1.62372126436782</v>
      </c>
      <c r="G3446" s="3">
        <v>1.6449984193548399</v>
      </c>
      <c r="H3446" s="3">
        <v>1.6307328024691401</v>
      </c>
      <c r="I3446" s="3">
        <v>1.55430607954546</v>
      </c>
      <c r="J3446" s="3">
        <v>1.65038038297872</v>
      </c>
      <c r="K3446" s="3">
        <v>1.65701788888889</v>
      </c>
      <c r="L3446" s="3">
        <v>1.5683663214285699</v>
      </c>
      <c r="M3446" s="3">
        <v>1.6051994047619</v>
      </c>
      <c r="N3446" s="3">
        <v>1.6276611888888901</v>
      </c>
      <c r="O3446" s="3">
        <v>1.58154066666667</v>
      </c>
      <c r="P3446" s="3">
        <v>1.37484610526316</v>
      </c>
      <c r="Q3446" s="2" t="s">
        <v>16</v>
      </c>
    </row>
    <row r="3447" spans="1:17" x14ac:dyDescent="0.25">
      <c r="A3447" s="3">
        <v>1.1899496060000001</v>
      </c>
      <c r="B3447" s="3">
        <v>1.5374885579999999</v>
      </c>
      <c r="C3447" s="3">
        <v>1.6240818319999999</v>
      </c>
      <c r="D3447" s="3">
        <v>1.588218331</v>
      </c>
      <c r="E3447" s="3">
        <v>1.54261219</v>
      </c>
      <c r="F3447" s="3">
        <v>1.633107826</v>
      </c>
      <c r="G3447" s="3">
        <v>1.636977382</v>
      </c>
      <c r="H3447" s="3">
        <v>1.5648227690000001</v>
      </c>
      <c r="I3447" s="3">
        <v>1.6424477669999999</v>
      </c>
      <c r="J3447" s="3">
        <v>1.6223945500000001</v>
      </c>
      <c r="K3447" s="3">
        <v>1.5835061909999999</v>
      </c>
      <c r="L3447" s="3">
        <v>1.4529427699999999</v>
      </c>
      <c r="M3447" s="3">
        <v>1.610989681</v>
      </c>
      <c r="N3447" s="3">
        <v>1.5563453089999999</v>
      </c>
      <c r="O3447" s="3">
        <v>1.4532392890000001</v>
      </c>
      <c r="P3447" s="3">
        <v>1.1680562269999999</v>
      </c>
      <c r="Q3447" s="2" t="s">
        <v>21</v>
      </c>
    </row>
    <row r="3448" spans="1:17" x14ac:dyDescent="0.25">
      <c r="A3448" s="3">
        <v>2.1407149206349199</v>
      </c>
      <c r="B3448" s="3">
        <v>2.1470719791666699</v>
      </c>
      <c r="C3448" s="3">
        <v>2.16056515789474</v>
      </c>
      <c r="D3448" s="3">
        <v>1.92946085106383</v>
      </c>
      <c r="E3448" s="3">
        <v>2.1642491208791199</v>
      </c>
      <c r="F3448" s="3">
        <v>2.17543369565217</v>
      </c>
      <c r="G3448" s="3">
        <v>2.1273875789473702</v>
      </c>
      <c r="H3448" s="3">
        <v>1.8985323913043499</v>
      </c>
      <c r="I3448" s="3">
        <v>2.18331967741935</v>
      </c>
      <c r="J3448" s="3">
        <v>2.2002383157894698</v>
      </c>
      <c r="K3448" s="3">
        <v>1.89003033707865</v>
      </c>
      <c r="L3448" s="3">
        <v>1.90880693181818</v>
      </c>
      <c r="M3448" s="3">
        <v>2.1502574468085101</v>
      </c>
      <c r="N3448" s="3">
        <v>1.92533914893617</v>
      </c>
      <c r="O3448" s="3">
        <v>1.7372091489361701</v>
      </c>
      <c r="P3448" s="3">
        <v>1.78099655172414</v>
      </c>
      <c r="Q3448" s="2" t="s">
        <v>21</v>
      </c>
    </row>
    <row r="3449" spans="1:17" x14ac:dyDescent="0.25">
      <c r="A3449" s="3">
        <v>2.0218041379310301</v>
      </c>
      <c r="B3449" s="3">
        <v>2.2756185714285699</v>
      </c>
      <c r="C3449" s="3">
        <v>2.2389705555555599</v>
      </c>
      <c r="D3449" s="3">
        <v>2.1421814814814799</v>
      </c>
      <c r="E3449" s="3">
        <v>2.2602653488372102</v>
      </c>
      <c r="F3449" s="3">
        <v>2.26825337209302</v>
      </c>
      <c r="G3449" s="3">
        <v>2.1604984615384599</v>
      </c>
      <c r="H3449" s="3">
        <v>1.9995917283950599</v>
      </c>
      <c r="I3449" s="3">
        <v>2.21556443181818</v>
      </c>
      <c r="J3449" s="3">
        <v>2.1481258241758199</v>
      </c>
      <c r="K3449" s="3">
        <v>1.97245345238095</v>
      </c>
      <c r="L3449" s="3">
        <v>1.7529261249999999</v>
      </c>
      <c r="M3449" s="3">
        <v>2.1066268292682899</v>
      </c>
      <c r="N3449" s="3">
        <v>1.9778514285714299</v>
      </c>
      <c r="O3449" s="3">
        <v>1.74298633333333</v>
      </c>
      <c r="P3449" s="3">
        <v>1.3445563793103401</v>
      </c>
      <c r="Q3449" s="2" t="s">
        <v>16</v>
      </c>
    </row>
    <row r="3450" spans="1:17" x14ac:dyDescent="0.25">
      <c r="A3450" s="3">
        <v>1.91281921538462</v>
      </c>
      <c r="B3450" s="3">
        <v>2.3166046170212802</v>
      </c>
      <c r="C3450" s="3">
        <v>2.6369946145833301</v>
      </c>
      <c r="D3450" s="3">
        <v>2.7904838111111099</v>
      </c>
      <c r="E3450" s="3">
        <v>2.36564620224719</v>
      </c>
      <c r="F3450" s="3">
        <v>2.5863841111111099</v>
      </c>
      <c r="G3450" s="3">
        <v>2.78377991578947</v>
      </c>
      <c r="H3450" s="3">
        <v>2.8045682247190999</v>
      </c>
      <c r="I3450" s="3">
        <v>2.4931024444444398</v>
      </c>
      <c r="J3450" s="3">
        <v>2.68684842105263</v>
      </c>
      <c r="K3450" s="3">
        <v>2.8314949999999999</v>
      </c>
      <c r="L3450" s="3">
        <v>2.62466223529412</v>
      </c>
      <c r="M3450" s="3">
        <v>2.4385153370786501</v>
      </c>
      <c r="N3450" s="3">
        <v>2.64295694736842</v>
      </c>
      <c r="O3450" s="3">
        <v>2.5694382795698898</v>
      </c>
      <c r="P3450" s="3">
        <v>2.1355659999999999</v>
      </c>
      <c r="Q3450" s="2" t="s">
        <v>20</v>
      </c>
    </row>
    <row r="3451" spans="1:17" x14ac:dyDescent="0.25">
      <c r="A3451" s="3">
        <v>2.17404254545455</v>
      </c>
      <c r="B3451" s="3">
        <v>2.0495176739130399</v>
      </c>
      <c r="C3451" s="3">
        <v>2.0164444086021498</v>
      </c>
      <c r="D3451" s="3">
        <v>2.0224014893616999</v>
      </c>
      <c r="E3451" s="3">
        <v>2.08228703296703</v>
      </c>
      <c r="F3451" s="3">
        <v>1.9849784782608699</v>
      </c>
      <c r="G3451" s="3">
        <v>2.0189221276595699</v>
      </c>
      <c r="H3451" s="3">
        <v>2.0781395312500002</v>
      </c>
      <c r="I3451" s="3">
        <v>1.9403578749999999</v>
      </c>
      <c r="J3451" s="3">
        <v>2.0545001041666699</v>
      </c>
      <c r="K3451" s="3">
        <v>2.09422934782609</v>
      </c>
      <c r="L3451" s="3">
        <v>2.1825011827957002</v>
      </c>
      <c r="M3451" s="3">
        <v>2.085968125</v>
      </c>
      <c r="N3451" s="3">
        <v>2.0254060416666699</v>
      </c>
      <c r="O3451" s="3">
        <v>2.0696914105263202</v>
      </c>
      <c r="P3451" s="3">
        <v>2.0870383870967699</v>
      </c>
      <c r="Q3451" s="2" t="s">
        <v>16</v>
      </c>
    </row>
    <row r="3452" spans="1:17" x14ac:dyDescent="0.25">
      <c r="A3452" s="3">
        <v>3.6382958333333302</v>
      </c>
      <c r="B3452" s="3">
        <v>3.7648105434782599</v>
      </c>
      <c r="C3452" s="3">
        <v>3.7145796666666699</v>
      </c>
      <c r="D3452" s="3">
        <v>3.5809086585365901</v>
      </c>
      <c r="E3452" s="3">
        <v>3.7497847126436801</v>
      </c>
      <c r="F3452" s="3">
        <v>3.7375075581395398</v>
      </c>
      <c r="G3452" s="3">
        <v>3.59837322580645</v>
      </c>
      <c r="H3452" s="3">
        <v>3.4638039024390301</v>
      </c>
      <c r="I3452" s="3">
        <v>3.7167848863636399</v>
      </c>
      <c r="J3452" s="3">
        <v>3.6088890217391301</v>
      </c>
      <c r="K3452" s="3">
        <v>3.4679434117647001</v>
      </c>
      <c r="L3452" s="3">
        <v>3.30130654320988</v>
      </c>
      <c r="M3452" s="3">
        <v>3.5722313253012001</v>
      </c>
      <c r="N3452" s="3">
        <v>3.4589254347826102</v>
      </c>
      <c r="O3452" s="3">
        <v>3.3041773626373598</v>
      </c>
      <c r="P3452" s="3">
        <v>3.0520688333333301</v>
      </c>
      <c r="Q3452" s="2" t="s">
        <v>20</v>
      </c>
    </row>
    <row r="3453" spans="1:17" x14ac:dyDescent="0.25">
      <c r="A3453" s="3">
        <v>1.95608810769231</v>
      </c>
      <c r="B3453" s="3">
        <v>2.0722595483871</v>
      </c>
      <c r="C3453" s="3">
        <v>2.0906292916666702</v>
      </c>
      <c r="D3453" s="3">
        <v>1.9874222947368401</v>
      </c>
      <c r="E3453" s="3">
        <v>2.07419667708333</v>
      </c>
      <c r="F3453" s="3">
        <v>2.1258997802197799</v>
      </c>
      <c r="G3453" s="3">
        <v>2.0857694680851102</v>
      </c>
      <c r="H3453" s="3">
        <v>1.96432644680851</v>
      </c>
      <c r="I3453" s="3">
        <v>2.1213117368421099</v>
      </c>
      <c r="J3453" s="3">
        <v>2.1141075789473698</v>
      </c>
      <c r="K3453" s="3">
        <v>2.0279619780219802</v>
      </c>
      <c r="L3453" s="3">
        <v>1.92465864130435</v>
      </c>
      <c r="M3453" s="3">
        <v>2.10506347368421</v>
      </c>
      <c r="N3453" s="3">
        <v>2.0544692473118298</v>
      </c>
      <c r="O3453" s="3">
        <v>1.89007306521739</v>
      </c>
      <c r="P3453" s="3">
        <v>1.72879254237288</v>
      </c>
      <c r="Q3453" s="2" t="s">
        <v>20</v>
      </c>
    </row>
    <row r="3454" spans="1:17" x14ac:dyDescent="0.25">
      <c r="A3454" s="3">
        <v>2.53867586206897</v>
      </c>
      <c r="B3454" s="3">
        <v>3.1538570329670299</v>
      </c>
      <c r="C3454" s="3">
        <v>3.18825247191011</v>
      </c>
      <c r="D3454" s="3">
        <v>3.4433332098765401</v>
      </c>
      <c r="E3454" s="3">
        <v>3.1508508235294101</v>
      </c>
      <c r="F3454" s="3">
        <v>3.3407992941176499</v>
      </c>
      <c r="G3454" s="3">
        <v>3.2124218681318699</v>
      </c>
      <c r="H3454" s="3">
        <v>3.1407708749999999</v>
      </c>
      <c r="I3454" s="3">
        <v>3.1873691954023</v>
      </c>
      <c r="J3454" s="3">
        <v>3.22553813186813</v>
      </c>
      <c r="K3454" s="3">
        <v>3.2097708433734899</v>
      </c>
      <c r="L3454" s="3">
        <v>3.0106054430379801</v>
      </c>
      <c r="M3454" s="3">
        <v>3.4579109876543201</v>
      </c>
      <c r="N3454" s="3">
        <v>3.10787681318681</v>
      </c>
      <c r="O3454" s="3">
        <v>2.98730595505618</v>
      </c>
      <c r="P3454" s="3">
        <v>2.45774982758621</v>
      </c>
      <c r="Q3454" s="2" t="s">
        <v>19</v>
      </c>
    </row>
    <row r="3455" spans="1:17" x14ac:dyDescent="0.25">
      <c r="A3455" s="3">
        <v>3.0835827586206901</v>
      </c>
      <c r="B3455" s="3">
        <v>3.3986845054945101</v>
      </c>
      <c r="C3455" s="3">
        <v>3.5030860000000001</v>
      </c>
      <c r="D3455" s="3">
        <v>3.50630106382979</v>
      </c>
      <c r="E3455" s="3">
        <v>3.38407768421053</v>
      </c>
      <c r="F3455" s="3">
        <v>3.5203267415730299</v>
      </c>
      <c r="G3455" s="3">
        <v>3.6272682795698898</v>
      </c>
      <c r="H3455" s="3">
        <v>3.6811822471910101</v>
      </c>
      <c r="I3455" s="3">
        <v>3.60294810526316</v>
      </c>
      <c r="J3455" s="3">
        <v>3.6726235106382998</v>
      </c>
      <c r="K3455" s="3">
        <v>3.6855782022471901</v>
      </c>
      <c r="L3455" s="3">
        <v>3.6254060638297898</v>
      </c>
      <c r="M3455" s="3">
        <v>3.6325918750000001</v>
      </c>
      <c r="N3455" s="3">
        <v>3.6766956989247301</v>
      </c>
      <c r="O3455" s="3">
        <v>3.6364830526315801</v>
      </c>
      <c r="P3455" s="3">
        <v>3.5074124561403499</v>
      </c>
      <c r="Q3455" s="2" t="s">
        <v>16</v>
      </c>
    </row>
    <row r="3456" spans="1:17" x14ac:dyDescent="0.25">
      <c r="A3456" s="3">
        <v>2.0562284126984101</v>
      </c>
      <c r="B3456" s="3">
        <v>2.0985751041666698</v>
      </c>
      <c r="C3456" s="3">
        <v>2.0484428421052598</v>
      </c>
      <c r="D3456" s="3">
        <v>2.0115539361702099</v>
      </c>
      <c r="E3456" s="3">
        <v>2.14917175824176</v>
      </c>
      <c r="F3456" s="3">
        <v>2.11305891304348</v>
      </c>
      <c r="G3456" s="3">
        <v>2.0516324210526302</v>
      </c>
      <c r="H3456" s="3">
        <v>2.0298472826087002</v>
      </c>
      <c r="I3456" s="3">
        <v>2.1705148387096802</v>
      </c>
      <c r="J3456" s="3">
        <v>2.1034336842105299</v>
      </c>
      <c r="K3456" s="3">
        <v>2.0083625842696602</v>
      </c>
      <c r="L3456" s="3">
        <v>1.9749020454545501</v>
      </c>
      <c r="M3456" s="3">
        <v>2.0909409042553202</v>
      </c>
      <c r="N3456" s="3">
        <v>1.9258114893617</v>
      </c>
      <c r="O3456" s="3">
        <v>1.83575010638298</v>
      </c>
      <c r="P3456" s="3">
        <v>1.69238860344828</v>
      </c>
      <c r="Q3456" s="2" t="s">
        <v>16</v>
      </c>
    </row>
    <row r="3457" spans="1:17" x14ac:dyDescent="0.25">
      <c r="A3457" s="3">
        <v>1.26799840740741</v>
      </c>
      <c r="B3457" s="3">
        <v>1.4591867999999999</v>
      </c>
      <c r="C3457" s="3">
        <v>1.6793366185567</v>
      </c>
      <c r="D3457" s="3">
        <v>1.6963896185567</v>
      </c>
      <c r="E3457" s="3">
        <v>1.55936258947368</v>
      </c>
      <c r="F3457" s="3">
        <v>1.56570615217391</v>
      </c>
      <c r="G3457" s="3">
        <v>1.58310394791667</v>
      </c>
      <c r="H3457" s="3">
        <v>1.4648525876288701</v>
      </c>
      <c r="I3457" s="3">
        <v>1.55975078125</v>
      </c>
      <c r="J3457" s="3">
        <v>1.5568712812500001</v>
      </c>
      <c r="K3457" s="3">
        <v>1.6132451630434801</v>
      </c>
      <c r="L3457" s="3">
        <v>1.5556428829787201</v>
      </c>
      <c r="M3457" s="3">
        <v>1.6265597010309301</v>
      </c>
      <c r="N3457" s="3">
        <v>1.5591473608247399</v>
      </c>
      <c r="O3457" s="3">
        <v>1.57766728865979</v>
      </c>
      <c r="P3457" s="3">
        <v>1.36690744871795</v>
      </c>
      <c r="Q3457" s="2" t="s">
        <v>20</v>
      </c>
    </row>
    <row r="3458" spans="1:17" x14ac:dyDescent="0.25">
      <c r="A3458" s="3">
        <v>1.4914330923076899</v>
      </c>
      <c r="B3458" s="3">
        <v>1.3411265157894701</v>
      </c>
      <c r="C3458" s="3">
        <v>1.41345719565217</v>
      </c>
      <c r="D3458" s="3">
        <v>1.5552535257732001</v>
      </c>
      <c r="E3458" s="3">
        <v>1.37325968085106</v>
      </c>
      <c r="F3458" s="3">
        <v>1.39484131868132</v>
      </c>
      <c r="G3458" s="3">
        <v>1.5257034736842101</v>
      </c>
      <c r="H3458" s="3">
        <v>1.63543694736842</v>
      </c>
      <c r="I3458" s="3">
        <v>1.4297794680851099</v>
      </c>
      <c r="J3458" s="3">
        <v>1.4607635106382999</v>
      </c>
      <c r="K3458" s="3">
        <v>1.6645154444444501</v>
      </c>
      <c r="L3458" s="3">
        <v>1.7498647604166699</v>
      </c>
      <c r="M3458" s="3">
        <v>1.48197262886598</v>
      </c>
      <c r="N3458" s="3">
        <v>1.6115518421052599</v>
      </c>
      <c r="O3458" s="3">
        <v>1.7904655434782599</v>
      </c>
      <c r="P3458" s="3">
        <v>1.7790569354838699</v>
      </c>
      <c r="Q3458" s="2" t="s">
        <v>20</v>
      </c>
    </row>
    <row r="3459" spans="1:17" x14ac:dyDescent="0.25">
      <c r="A3459" s="3">
        <v>2.5493157108433699</v>
      </c>
      <c r="B3459" s="3">
        <v>2.6146913684210502</v>
      </c>
      <c r="C3459" s="3">
        <v>2.5155128723404299</v>
      </c>
      <c r="D3459" s="3">
        <v>2.4211372916666698</v>
      </c>
      <c r="E3459" s="3">
        <v>2.6599509375000001</v>
      </c>
      <c r="F3459" s="3">
        <v>2.6150851086956499</v>
      </c>
      <c r="G3459" s="3">
        <v>2.45507927083333</v>
      </c>
      <c r="H3459" s="3">
        <v>2.4832931578947401</v>
      </c>
      <c r="I3459" s="3">
        <v>2.6597740624999999</v>
      </c>
      <c r="J3459" s="3">
        <v>2.5331821875</v>
      </c>
      <c r="K3459" s="3">
        <v>2.4532150561797801</v>
      </c>
      <c r="L3459" s="3">
        <v>2.5104239784946198</v>
      </c>
      <c r="M3459" s="3">
        <v>2.54575217708333</v>
      </c>
      <c r="N3459" s="3">
        <v>2.4238753979591801</v>
      </c>
      <c r="O3459" s="3">
        <v>2.4192197894736802</v>
      </c>
      <c r="P3459" s="3">
        <v>2.3966081250000002</v>
      </c>
      <c r="Q3459" s="2" t="s">
        <v>20</v>
      </c>
    </row>
    <row r="3460" spans="1:17" x14ac:dyDescent="0.25">
      <c r="A3460" s="3">
        <v>2.4280636923076901</v>
      </c>
      <c r="B3460" s="3">
        <v>3.13958138297872</v>
      </c>
      <c r="C3460" s="3">
        <v>3.5502161458333301</v>
      </c>
      <c r="D3460" s="3">
        <v>3.6293775555555601</v>
      </c>
      <c r="E3460" s="3">
        <v>3.3276958426966301</v>
      </c>
      <c r="F3460" s="3">
        <v>3.6579765555555599</v>
      </c>
      <c r="G3460" s="3">
        <v>3.8536708421052701</v>
      </c>
      <c r="H3460" s="3">
        <v>3.7785879775280899</v>
      </c>
      <c r="I3460" s="3">
        <v>3.6426835555555601</v>
      </c>
      <c r="J3460" s="3">
        <v>3.7604864210526299</v>
      </c>
      <c r="K3460" s="3">
        <v>3.8483278888888899</v>
      </c>
      <c r="L3460" s="3">
        <v>3.6697587058823502</v>
      </c>
      <c r="M3460" s="3">
        <v>3.8653862921348301</v>
      </c>
      <c r="N3460" s="3">
        <v>3.85334136842105</v>
      </c>
      <c r="O3460" s="3">
        <v>3.8224346236559201</v>
      </c>
      <c r="P3460" s="3">
        <v>3.32733883333333</v>
      </c>
      <c r="Q3460" s="2" t="s">
        <v>16</v>
      </c>
    </row>
    <row r="3461" spans="1:17" x14ac:dyDescent="0.25">
      <c r="A3461" s="3">
        <v>1.15107244615385</v>
      </c>
      <c r="B3461" s="3">
        <v>1.2129133297872301</v>
      </c>
      <c r="C3461" s="3">
        <v>1.4745972708333299</v>
      </c>
      <c r="D3461" s="3">
        <v>1.55552655555556</v>
      </c>
      <c r="E3461" s="3">
        <v>1.42850551685393</v>
      </c>
      <c r="F3461" s="3">
        <v>1.48212384444445</v>
      </c>
      <c r="G3461" s="3">
        <v>1.6826561684210499</v>
      </c>
      <c r="H3461" s="3">
        <v>1.65699066292135</v>
      </c>
      <c r="I3461" s="3">
        <v>1.64944363333333</v>
      </c>
      <c r="J3461" s="3">
        <v>1.6534994105263101</v>
      </c>
      <c r="K3461" s="3">
        <v>1.7276978111111101</v>
      </c>
      <c r="L3461" s="3">
        <v>1.5991398588235299</v>
      </c>
      <c r="M3461" s="3">
        <v>1.7234569887640501</v>
      </c>
      <c r="N3461" s="3">
        <v>1.6638652105263201</v>
      </c>
      <c r="O3461" s="3">
        <v>1.5891691720430099</v>
      </c>
      <c r="P3461" s="3">
        <v>1.29317778333333</v>
      </c>
      <c r="Q3461" s="2" t="s">
        <v>16</v>
      </c>
    </row>
    <row r="3462" spans="1:17" x14ac:dyDescent="0.25">
      <c r="A3462" s="4">
        <v>3.67397523809524</v>
      </c>
      <c r="B3462" s="4">
        <v>3.7119359782608701</v>
      </c>
      <c r="C3462" s="4">
        <v>3.72321085106383</v>
      </c>
      <c r="D3462" s="4">
        <v>3.6595501136363602</v>
      </c>
      <c r="E3462" s="4">
        <v>3.7193663218390798</v>
      </c>
      <c r="F3462" s="4">
        <v>3.7200965168539302</v>
      </c>
      <c r="G3462" s="4">
        <v>3.7153240425531902</v>
      </c>
      <c r="H3462" s="4">
        <v>3.3933843678160902</v>
      </c>
      <c r="I3462" s="4">
        <v>3.7271165909090902</v>
      </c>
      <c r="J3462" s="4">
        <v>3.6968201052631602</v>
      </c>
      <c r="K3462" s="4">
        <v>3.6297376404494401</v>
      </c>
      <c r="L3462" s="4">
        <v>2.9998119047618999</v>
      </c>
      <c r="M3462" s="4">
        <v>3.6488137931034501</v>
      </c>
      <c r="N3462" s="4">
        <v>3.38595182795699</v>
      </c>
      <c r="O3462" s="3">
        <v>2.9802418681318699</v>
      </c>
      <c r="P3462" s="3">
        <v>2.9225720689655201</v>
      </c>
      <c r="Q3462" s="2" t="s">
        <v>20</v>
      </c>
    </row>
    <row r="3463" spans="1:17" x14ac:dyDescent="0.25">
      <c r="A3463" s="3">
        <v>1.5472220000000001</v>
      </c>
      <c r="B3463" s="3">
        <v>1.6348926947368401</v>
      </c>
      <c r="C3463" s="3">
        <v>1.70911827173913</v>
      </c>
      <c r="D3463" s="3">
        <v>1.57108731958763</v>
      </c>
      <c r="E3463" s="3">
        <v>1.6021381595744699</v>
      </c>
      <c r="F3463" s="3">
        <v>1.6483761538461501</v>
      </c>
      <c r="G3463" s="3">
        <v>1.61245535789474</v>
      </c>
      <c r="H3463" s="3">
        <v>1.4508225263157899</v>
      </c>
      <c r="I3463" s="3">
        <v>1.5650109574468101</v>
      </c>
      <c r="J3463" s="3">
        <v>1.5723279787233999</v>
      </c>
      <c r="K3463" s="3">
        <v>1.5413463333333299</v>
      </c>
      <c r="L3463" s="3">
        <v>1.35404427083333</v>
      </c>
      <c r="M3463" s="3">
        <v>1.49740787628866</v>
      </c>
      <c r="N3463" s="3">
        <v>1.50596062105263</v>
      </c>
      <c r="O3463" s="3">
        <v>1.45504525</v>
      </c>
      <c r="P3463" s="3">
        <v>1.1581604516129</v>
      </c>
      <c r="Q3463" s="2" t="s">
        <v>20</v>
      </c>
    </row>
    <row r="3464" spans="1:17" x14ac:dyDescent="0.25">
      <c r="A3464" s="3">
        <v>1.3204597394127391</v>
      </c>
      <c r="B3464" s="3">
        <v>1.4103482722844809</v>
      </c>
      <c r="C3464" s="3">
        <v>1.5300133322058058</v>
      </c>
      <c r="D3464" s="3">
        <v>1.6081516755335945</v>
      </c>
      <c r="E3464" s="3">
        <v>1.5026057365777334</v>
      </c>
      <c r="F3464" s="3">
        <v>1.484256235753699</v>
      </c>
      <c r="G3464" s="3">
        <v>1.5874046684145073</v>
      </c>
      <c r="H3464" s="3">
        <v>1.6239841559312806</v>
      </c>
      <c r="I3464" s="3">
        <v>1.5428078466721158</v>
      </c>
      <c r="J3464" s="3">
        <v>1.5128822060617171</v>
      </c>
      <c r="K3464" s="3">
        <v>1.6161299036523777</v>
      </c>
      <c r="L3464" s="3">
        <v>1.6040665368731115</v>
      </c>
      <c r="M3464" s="3">
        <v>1.5276695513281229</v>
      </c>
      <c r="N3464" s="3">
        <v>1.5585432748627754</v>
      </c>
      <c r="O3464" s="3">
        <v>1.5814713058231804</v>
      </c>
      <c r="P3464" s="3">
        <v>1.4573893670145441</v>
      </c>
      <c r="Q3464" s="2" t="s">
        <v>16</v>
      </c>
    </row>
    <row r="3465" spans="1:17" x14ac:dyDescent="0.25">
      <c r="A3465" s="9">
        <v>2.7285349999999999</v>
      </c>
      <c r="B3465" s="9">
        <v>2.9104268131868101</v>
      </c>
      <c r="C3465" s="9">
        <v>3.0633775280898901</v>
      </c>
      <c r="D3465" s="9">
        <v>3.1760014814814799</v>
      </c>
      <c r="E3465" s="9">
        <v>2.91093905882353</v>
      </c>
      <c r="F3465" s="9">
        <v>3.0521449999999999</v>
      </c>
      <c r="G3465" s="9">
        <v>3.20486395604396</v>
      </c>
      <c r="H3465" s="9">
        <v>3.2857976249999998</v>
      </c>
      <c r="I3465" s="9">
        <v>3.06065816091954</v>
      </c>
      <c r="J3465" s="9">
        <v>3.1914969230769201</v>
      </c>
      <c r="K3465" s="9">
        <v>3.3663579518072302</v>
      </c>
      <c r="L3465" s="9">
        <v>3.17518898734177</v>
      </c>
      <c r="M3465" s="9">
        <v>3.20683209876543</v>
      </c>
      <c r="N3465" s="9">
        <v>3.2523727472527502</v>
      </c>
      <c r="O3465" s="9">
        <v>3.1843881818181798</v>
      </c>
      <c r="P3465" s="9">
        <v>2.7571556140350899</v>
      </c>
      <c r="Q3465" s="2" t="s">
        <v>20</v>
      </c>
    </row>
    <row r="3466" spans="1:17" x14ac:dyDescent="0.25">
      <c r="A3466" s="3">
        <v>1.5848345679012299</v>
      </c>
      <c r="B3466" s="3">
        <v>1.94393621052632</v>
      </c>
      <c r="C3466" s="3">
        <v>1.9985406875</v>
      </c>
      <c r="D3466" s="3">
        <v>2.0913837499999999</v>
      </c>
      <c r="E3466" s="3">
        <v>1.7635554255319099</v>
      </c>
      <c r="F3466" s="3">
        <v>2.0309417977528099</v>
      </c>
      <c r="G3466" s="3">
        <v>2.098144375</v>
      </c>
      <c r="H3466" s="3">
        <v>2.1272271134020602</v>
      </c>
      <c r="I3466" s="3">
        <v>1.9538545729166701</v>
      </c>
      <c r="J3466" s="3">
        <v>2.2102069896907199</v>
      </c>
      <c r="K3466" s="3">
        <v>2.2089810000000001</v>
      </c>
      <c r="L3466" s="3">
        <v>2.1786641052631599</v>
      </c>
      <c r="M3466" s="3">
        <v>2.15177677083333</v>
      </c>
      <c r="N3466" s="3">
        <v>2.2445973958333298</v>
      </c>
      <c r="O3466" s="3">
        <v>2.1862215625000001</v>
      </c>
      <c r="P3466" s="3">
        <v>1.9951404698795201</v>
      </c>
      <c r="Q3466" s="2" t="s">
        <v>20</v>
      </c>
    </row>
    <row r="3467" spans="1:17" x14ac:dyDescent="0.25">
      <c r="A3467" s="3">
        <v>3.8700823809523799</v>
      </c>
      <c r="B3467" s="3">
        <v>3.98527648351648</v>
      </c>
      <c r="C3467" s="3">
        <v>3.92617555555556</v>
      </c>
      <c r="D3467" s="3">
        <v>3.6895533333333401</v>
      </c>
      <c r="E3467" s="3">
        <v>3.8272964444444502</v>
      </c>
      <c r="F3467" s="3">
        <v>3.7563495555555599</v>
      </c>
      <c r="G3467" s="3">
        <v>3.4715696808510601</v>
      </c>
      <c r="H3467" s="3">
        <v>3.13013712765957</v>
      </c>
      <c r="I3467" s="3">
        <v>3.5975004166666702</v>
      </c>
      <c r="J3467" s="3">
        <v>3.4946488297872298</v>
      </c>
      <c r="K3467" s="3">
        <v>3.3175959550561802</v>
      </c>
      <c r="L3467" s="3">
        <v>3.1791908421052599</v>
      </c>
      <c r="M3467" s="3">
        <v>3.5417347916666699</v>
      </c>
      <c r="N3467" s="3">
        <v>3.4847980851063798</v>
      </c>
      <c r="O3467" s="3">
        <v>3.3759413043478301</v>
      </c>
      <c r="P3467" s="3">
        <v>3.20419733333333</v>
      </c>
      <c r="Q3467" s="2" t="s">
        <v>20</v>
      </c>
    </row>
    <row r="3468" spans="1:17" x14ac:dyDescent="0.25">
      <c r="A3468" s="3">
        <v>1.2761420999999999</v>
      </c>
      <c r="B3468" s="3">
        <v>1.64496844565217</v>
      </c>
      <c r="C3468" s="3">
        <v>1.6475771111111099</v>
      </c>
      <c r="D3468" s="3">
        <v>1.61113059756098</v>
      </c>
      <c r="E3468" s="3">
        <v>1.5362433837209299</v>
      </c>
      <c r="F3468" s="3">
        <v>1.65787744186047</v>
      </c>
      <c r="G3468" s="3">
        <v>1.6276703296703301</v>
      </c>
      <c r="H3468" s="3">
        <v>1.5729991829268299</v>
      </c>
      <c r="I3468" s="3">
        <v>1.58714397727273</v>
      </c>
      <c r="J3468" s="3">
        <v>1.63913857142857</v>
      </c>
      <c r="K3468" s="3">
        <v>1.56993870588235</v>
      </c>
      <c r="L3468" s="3">
        <v>1.43735914814815</v>
      </c>
      <c r="M3468" s="3">
        <v>1.5557617831325301</v>
      </c>
      <c r="N3468" s="3">
        <v>1.55403571428571</v>
      </c>
      <c r="O3468" s="3">
        <v>1.41210161111111</v>
      </c>
      <c r="P3468" s="3">
        <v>1.1765756779661001</v>
      </c>
      <c r="Q3468" s="2" t="s">
        <v>16</v>
      </c>
    </row>
    <row r="3469" spans="1:17" x14ac:dyDescent="0.25">
      <c r="A3469" s="3">
        <v>2.2900512996507993</v>
      </c>
      <c r="B3469" s="3">
        <v>2.3931929150660851</v>
      </c>
      <c r="C3469" s="3">
        <v>2.51733627871439</v>
      </c>
      <c r="D3469" s="3">
        <v>2.6342895865289044</v>
      </c>
      <c r="E3469" s="3">
        <v>2.3957078157266367</v>
      </c>
      <c r="F3469" s="3">
        <v>2.4975351791476097</v>
      </c>
      <c r="G3469" s="3">
        <v>2.6258883252570557</v>
      </c>
      <c r="H3469" s="3">
        <v>2.7365158268972909</v>
      </c>
      <c r="I3469" s="3">
        <v>2.5250789318184599</v>
      </c>
      <c r="J3469" s="3">
        <v>2.6039634137462762</v>
      </c>
      <c r="K3469" s="3">
        <v>2.7650934817598789</v>
      </c>
      <c r="L3469" s="3">
        <v>2.8062235680418075</v>
      </c>
      <c r="M3469" s="3">
        <v>2.6325571741428759</v>
      </c>
      <c r="N3469" s="3">
        <v>2.7377304829669566</v>
      </c>
      <c r="O3469" s="3">
        <v>2.8016295993563323</v>
      </c>
      <c r="P3469" s="3">
        <v>2.333054955943588</v>
      </c>
      <c r="Q3469" s="2" t="s">
        <v>16</v>
      </c>
    </row>
    <row r="3470" spans="1:17" x14ac:dyDescent="0.25">
      <c r="A3470" s="3">
        <v>2.7674250793650801</v>
      </c>
      <c r="B3470" s="3">
        <v>2.9494211458333299</v>
      </c>
      <c r="C3470" s="3">
        <v>2.9857916842105201</v>
      </c>
      <c r="D3470" s="3">
        <v>3.0189570212765999</v>
      </c>
      <c r="E3470" s="3">
        <v>2.9028175824175801</v>
      </c>
      <c r="F3470" s="3">
        <v>2.9730504347826101</v>
      </c>
      <c r="G3470" s="3">
        <v>3.0372036842105299</v>
      </c>
      <c r="H3470" s="3">
        <v>3.1110552173913</v>
      </c>
      <c r="I3470" s="3">
        <v>2.9333296774193598</v>
      </c>
      <c r="J3470" s="3">
        <v>3.0385118947368399</v>
      </c>
      <c r="K3470" s="3">
        <v>3.1210816853932601</v>
      </c>
      <c r="L3470" s="3">
        <v>3.1647267045454601</v>
      </c>
      <c r="M3470" s="3">
        <v>2.9775167021276601</v>
      </c>
      <c r="N3470" s="3">
        <v>3.0986151063829799</v>
      </c>
      <c r="O3470" s="3">
        <v>3.1594278723404301</v>
      </c>
      <c r="P3470" s="3">
        <v>3.1213380701754398</v>
      </c>
      <c r="Q3470" s="2" t="s">
        <v>16</v>
      </c>
    </row>
    <row r="3471" spans="1:17" x14ac:dyDescent="0.25">
      <c r="A3471" s="3">
        <v>2.8162008139534902</v>
      </c>
      <c r="B3471" s="3">
        <v>2.9882571578947399</v>
      </c>
      <c r="C3471" s="3">
        <v>2.9777176122448998</v>
      </c>
      <c r="D3471" s="3">
        <v>2.94871802040816</v>
      </c>
      <c r="E3471" s="3">
        <v>2.9245366666666701</v>
      </c>
      <c r="F3471" s="3">
        <v>2.9719591111111101</v>
      </c>
      <c r="G3471" s="3">
        <v>3.016702</v>
      </c>
      <c r="H3471" s="3">
        <v>3.0942347368421101</v>
      </c>
      <c r="I3471" s="3">
        <v>2.9562220833333299</v>
      </c>
      <c r="J3471" s="3">
        <v>3.0501260416666698</v>
      </c>
      <c r="K3471" s="3">
        <v>3.1294643820224701</v>
      </c>
      <c r="L3471" s="3">
        <v>3.1852991489361702</v>
      </c>
      <c r="M3471" s="3">
        <v>3.0474109375</v>
      </c>
      <c r="N3471" s="3">
        <v>3.14797708333333</v>
      </c>
      <c r="O3471" s="3">
        <v>3.1919243750000001</v>
      </c>
      <c r="P3471" s="3">
        <v>3.1665006976744201</v>
      </c>
      <c r="Q3471" s="2" t="s">
        <v>16</v>
      </c>
    </row>
    <row r="3472" spans="1:17" x14ac:dyDescent="0.25">
      <c r="A3472" s="3">
        <v>1.5880200952381001</v>
      </c>
      <c r="B3472" s="3">
        <v>1.56791131521739</v>
      </c>
      <c r="C3472" s="3">
        <v>1.4655574148936199</v>
      </c>
      <c r="D3472" s="3">
        <v>1.4760390104166701</v>
      </c>
      <c r="E3472" s="3">
        <v>1.5775222553191499</v>
      </c>
      <c r="F3472" s="3">
        <v>1.52054501098901</v>
      </c>
      <c r="G3472" s="3">
        <v>1.4490601808510599</v>
      </c>
      <c r="H3472" s="3">
        <v>1.4804530520833299</v>
      </c>
      <c r="I3472" s="3">
        <v>1.5301758510638299</v>
      </c>
      <c r="J3472" s="3">
        <v>1.51601978947368</v>
      </c>
      <c r="K3472" s="3">
        <v>1.4345848478260901</v>
      </c>
      <c r="L3472" s="3">
        <v>1.5230128631579001</v>
      </c>
      <c r="M3472" s="3">
        <v>1.49772950537634</v>
      </c>
      <c r="N3472" s="3">
        <v>1.4971701382978699</v>
      </c>
      <c r="O3472" s="3">
        <v>1.45767472527473</v>
      </c>
      <c r="P3472" s="3">
        <v>1.5200684262295101</v>
      </c>
      <c r="Q3472" s="2" t="s">
        <v>16</v>
      </c>
    </row>
    <row r="3473" spans="1:17" x14ac:dyDescent="0.25">
      <c r="A3473" s="3">
        <v>2.4790758135593198</v>
      </c>
      <c r="B3473" s="3">
        <v>2.58965736263736</v>
      </c>
      <c r="C3473" s="3">
        <v>2.5827427311828002</v>
      </c>
      <c r="D3473" s="3">
        <v>2.5078577419354802</v>
      </c>
      <c r="E3473" s="3">
        <v>2.5682016421052598</v>
      </c>
      <c r="F3473" s="3">
        <v>2.5964740224719098</v>
      </c>
      <c r="G3473" s="3">
        <v>2.5548824731182802</v>
      </c>
      <c r="H3473" s="3">
        <v>2.5162917204301101</v>
      </c>
      <c r="I3473" s="3">
        <v>2.5820005473684202</v>
      </c>
      <c r="J3473" s="3">
        <v>2.5887013829787202</v>
      </c>
      <c r="K3473" s="3">
        <v>2.4735503846153799</v>
      </c>
      <c r="L3473" s="3">
        <v>2.4781848351648401</v>
      </c>
      <c r="M3473" s="3">
        <v>2.5703119791666702</v>
      </c>
      <c r="N3473" s="3">
        <v>2.5710131182795699</v>
      </c>
      <c r="O3473" s="3">
        <v>2.4040470212765999</v>
      </c>
      <c r="P3473" s="3">
        <v>2.35133033898305</v>
      </c>
      <c r="Q3473" s="2" t="s">
        <v>16</v>
      </c>
    </row>
    <row r="3474" spans="1:17" x14ac:dyDescent="0.25">
      <c r="A3474" s="3">
        <v>3.0452331250000002</v>
      </c>
      <c r="B3474" s="3">
        <v>3.1724880645161302</v>
      </c>
      <c r="C3474" s="3">
        <v>3.1921089473684199</v>
      </c>
      <c r="D3474" s="3">
        <v>3.1580745161290298</v>
      </c>
      <c r="E3474" s="3">
        <v>3.1465521739130402</v>
      </c>
      <c r="F3474" s="3">
        <v>3.1548333333333298</v>
      </c>
      <c r="G3474" s="3">
        <v>3.1131868041237101</v>
      </c>
      <c r="H3474" s="3">
        <v>3.0299421276595702</v>
      </c>
      <c r="I3474" s="3">
        <v>3.0076185416666701</v>
      </c>
      <c r="J3474" s="3">
        <v>2.9676711702127698</v>
      </c>
      <c r="K3474" s="3">
        <v>2.9428498876404499</v>
      </c>
      <c r="L3474" s="3">
        <v>2.84677031914894</v>
      </c>
      <c r="M3474" s="3">
        <v>2.9867857446808501</v>
      </c>
      <c r="N3474" s="3">
        <v>3.0699530851063801</v>
      </c>
      <c r="O3474" s="3">
        <v>3.0558910869565201</v>
      </c>
      <c r="P3474" s="3">
        <v>2.7889037931034499</v>
      </c>
      <c r="Q3474" s="2" t="s">
        <v>16</v>
      </c>
    </row>
    <row r="3475" spans="1:17" x14ac:dyDescent="0.25">
      <c r="A3475" s="3">
        <v>1.9186786776859499</v>
      </c>
      <c r="B3475" s="3">
        <v>2.1085818369565201</v>
      </c>
      <c r="C3475" s="3">
        <v>2.1387411712707198</v>
      </c>
      <c r="D3475" s="3">
        <v>2.1209875365853699</v>
      </c>
      <c r="E3475" s="3">
        <v>2.0406219485714301</v>
      </c>
      <c r="F3475" s="3">
        <v>2.08474924855491</v>
      </c>
      <c r="G3475" s="3">
        <v>2.0490600860215098</v>
      </c>
      <c r="H3475" s="3">
        <v>2.0229867682926801</v>
      </c>
      <c r="I3475" s="3">
        <v>1.9939237752809</v>
      </c>
      <c r="J3475" s="3">
        <v>2.0169560054054001</v>
      </c>
      <c r="K3475" s="3">
        <v>2.0349404327485399</v>
      </c>
      <c r="L3475" s="3">
        <v>1.97652636809816</v>
      </c>
      <c r="M3475" s="3">
        <v>2.1055107228915699</v>
      </c>
      <c r="N3475" s="3">
        <v>2.1277571195652198</v>
      </c>
      <c r="O3475" s="3">
        <v>2.07550116483517</v>
      </c>
      <c r="P3475" s="3">
        <v>1.8765208925619801</v>
      </c>
      <c r="Q3475" s="2" t="s">
        <v>20</v>
      </c>
    </row>
    <row r="3476" spans="1:17" x14ac:dyDescent="0.25">
      <c r="A3476" s="3">
        <v>2.7334735384615398</v>
      </c>
      <c r="B3476" s="3">
        <v>3.4144941086956502</v>
      </c>
      <c r="C3476" s="3">
        <v>3.3312495894736802</v>
      </c>
      <c r="D3476" s="3">
        <v>3.5150309677419398</v>
      </c>
      <c r="E3476" s="3">
        <v>3.7439321978022</v>
      </c>
      <c r="F3476" s="3">
        <v>3.6068313186813201</v>
      </c>
      <c r="G3476" s="3">
        <v>3.3594524468085099</v>
      </c>
      <c r="H3476" s="3">
        <v>3.1943280851063802</v>
      </c>
      <c r="I3476" s="3">
        <v>3.6657588297872299</v>
      </c>
      <c r="J3476" s="3">
        <v>3.2219091578947401</v>
      </c>
      <c r="K3476" s="3">
        <v>2.83997377777778</v>
      </c>
      <c r="L3476" s="3">
        <v>2.36203575789474</v>
      </c>
      <c r="M3476" s="3">
        <v>3.5526431914893601</v>
      </c>
      <c r="N3476" s="3">
        <v>2.9436709473684202</v>
      </c>
      <c r="O3476" s="3">
        <v>2.4202044086021499</v>
      </c>
      <c r="P3476" s="3">
        <v>1.6184843333333301</v>
      </c>
      <c r="Q3476" s="2" t="s">
        <v>23</v>
      </c>
    </row>
    <row r="3477" spans="1:17" x14ac:dyDescent="0.25">
      <c r="A3477" s="3">
        <v>3.3544497500000001</v>
      </c>
      <c r="B3477" s="3">
        <v>3.63456688172043</v>
      </c>
      <c r="C3477" s="3">
        <v>3.68626115789474</v>
      </c>
      <c r="D3477" s="3">
        <v>3.6018413402061902</v>
      </c>
      <c r="E3477" s="3">
        <v>3.6442296739130402</v>
      </c>
      <c r="F3477" s="3">
        <v>3.69868340909091</v>
      </c>
      <c r="G3477" s="3">
        <v>3.6703764893617001</v>
      </c>
      <c r="H3477" s="3">
        <v>3.5447299999999999</v>
      </c>
      <c r="I3477" s="3">
        <v>3.6807780645161299</v>
      </c>
      <c r="J3477" s="3">
        <v>3.6375740625000001</v>
      </c>
      <c r="K3477" s="3">
        <v>3.57613252747253</v>
      </c>
      <c r="L3477" s="3">
        <v>3.4287119565217399</v>
      </c>
      <c r="M3477" s="3">
        <v>3.5878128125000002</v>
      </c>
      <c r="N3477" s="3">
        <v>3.5481304210526301</v>
      </c>
      <c r="O3477" s="3">
        <v>3.4066803124999998</v>
      </c>
      <c r="P3477" s="3">
        <v>3.0363337209302301</v>
      </c>
      <c r="Q3477" s="2" t="s">
        <v>16</v>
      </c>
    </row>
    <row r="3478" spans="1:17" x14ac:dyDescent="0.25">
      <c r="A3478" s="3">
        <v>2.1725227333333299</v>
      </c>
      <c r="B3478" s="3">
        <v>2.2059578043478298</v>
      </c>
      <c r="C3478" s="3">
        <v>2.1676527777777799</v>
      </c>
      <c r="D3478" s="3">
        <v>1.90782691463415</v>
      </c>
      <c r="E3478" s="3">
        <v>2.2314861627906999</v>
      </c>
      <c r="F3478" s="3">
        <v>2.20450453488372</v>
      </c>
      <c r="G3478" s="3">
        <v>1.9968367032967</v>
      </c>
      <c r="H3478" s="3">
        <v>1.87889475609756</v>
      </c>
      <c r="I3478" s="3">
        <v>2.2028728409090901</v>
      </c>
      <c r="J3478" s="3">
        <v>2.02581901098901</v>
      </c>
      <c r="K3478" s="3">
        <v>1.88268258823529</v>
      </c>
      <c r="L3478" s="3">
        <v>1.87525124691358</v>
      </c>
      <c r="M3478" s="3">
        <v>2.0077260240963901</v>
      </c>
      <c r="N3478" s="3">
        <v>1.8989034065934101</v>
      </c>
      <c r="O3478" s="3">
        <v>1.7721833333333299</v>
      </c>
      <c r="P3478" s="3">
        <v>1.7972501694915299</v>
      </c>
      <c r="Q3478" s="2" t="s">
        <v>20</v>
      </c>
    </row>
    <row r="3479" spans="1:17" x14ac:dyDescent="0.25">
      <c r="A3479" s="3">
        <v>3.1753307936507902</v>
      </c>
      <c r="B3479" s="3">
        <v>3.2522866666666599</v>
      </c>
      <c r="C3479" s="3">
        <v>3.2640594736842101</v>
      </c>
      <c r="D3479" s="3">
        <v>2.96146989247312</v>
      </c>
      <c r="E3479" s="3">
        <v>3.25705522222222</v>
      </c>
      <c r="F3479" s="3">
        <v>3.2714030769230802</v>
      </c>
      <c r="G3479" s="3">
        <v>3.2392613829787198</v>
      </c>
      <c r="H3479" s="3">
        <v>2.7661591208791201</v>
      </c>
      <c r="I3479" s="3">
        <v>3.25543</v>
      </c>
      <c r="J3479" s="3">
        <v>3.2230112631579</v>
      </c>
      <c r="K3479" s="3">
        <v>2.8027792045454598</v>
      </c>
      <c r="L3479" s="3">
        <v>2.7268879310344798</v>
      </c>
      <c r="M3479" s="3">
        <v>2.9458022340425498</v>
      </c>
      <c r="N3479" s="3">
        <v>2.7550819148936201</v>
      </c>
      <c r="O3479" s="3">
        <v>2.7159354255319199</v>
      </c>
      <c r="P3479" s="3">
        <v>2.7733342105263201</v>
      </c>
      <c r="Q3479" s="2" t="s">
        <v>16</v>
      </c>
    </row>
    <row r="3480" spans="1:17" x14ac:dyDescent="0.25">
      <c r="A3480" s="3">
        <v>1.9964385603694281</v>
      </c>
      <c r="B3480" s="3">
        <v>2.1392279800844722</v>
      </c>
      <c r="C3480" s="3">
        <v>2.1180419206955894</v>
      </c>
      <c r="D3480" s="3">
        <v>2.0038764328701517</v>
      </c>
      <c r="E3480" s="3">
        <v>2.1483786805766107</v>
      </c>
      <c r="F3480" s="3">
        <v>2.1693596857492352</v>
      </c>
      <c r="G3480" s="3">
        <v>2.0777175111527759</v>
      </c>
      <c r="H3480" s="3">
        <v>1.962776528885436</v>
      </c>
      <c r="I3480" s="3">
        <v>2.1325723700513581</v>
      </c>
      <c r="J3480" s="3">
        <v>2.0709232870630041</v>
      </c>
      <c r="K3480" s="3">
        <v>1.9653164345605463</v>
      </c>
      <c r="L3480" s="3">
        <v>1.8873709259143816</v>
      </c>
      <c r="M3480" s="3">
        <v>2.0155348300427769</v>
      </c>
      <c r="N3480" s="3">
        <v>1.9505334374110919</v>
      </c>
      <c r="O3480" s="3">
        <v>1.8765426759691846</v>
      </c>
      <c r="P3480" s="3">
        <v>1.7833791370361318</v>
      </c>
      <c r="Q3480" s="2" t="s">
        <v>20</v>
      </c>
    </row>
    <row r="3481" spans="1:17" x14ac:dyDescent="0.25">
      <c r="A3481" s="3">
        <v>1.23862679365079</v>
      </c>
      <c r="B3481" s="3">
        <v>1.4583602659574499</v>
      </c>
      <c r="C3481" s="3">
        <v>1.4574873440860201</v>
      </c>
      <c r="D3481" s="3">
        <v>1.3990829891304299</v>
      </c>
      <c r="E3481" s="3">
        <v>1.4724298913043501</v>
      </c>
      <c r="F3481" s="3">
        <v>1.5341247826087001</v>
      </c>
      <c r="G3481" s="3">
        <v>1.53710431521739</v>
      </c>
      <c r="H3481" s="3">
        <v>1.5438886483516501</v>
      </c>
      <c r="I3481" s="3">
        <v>1.5862611578947401</v>
      </c>
      <c r="J3481" s="3">
        <v>1.6506757849462399</v>
      </c>
      <c r="K3481" s="3">
        <v>1.65172590909091</v>
      </c>
      <c r="L3481" s="3">
        <v>1.5578949560439601</v>
      </c>
      <c r="M3481" s="3">
        <v>1.6735988125000001</v>
      </c>
      <c r="N3481" s="3">
        <v>1.7222586666666699</v>
      </c>
      <c r="O3481" s="3">
        <v>1.61276623655914</v>
      </c>
      <c r="P3481" s="3">
        <v>1.26642410169492</v>
      </c>
      <c r="Q3481" s="2" t="s">
        <v>16</v>
      </c>
    </row>
    <row r="3482" spans="1:17" x14ac:dyDescent="0.25">
      <c r="A3482" s="3">
        <v>2.5954625423728799</v>
      </c>
      <c r="B3482" s="3">
        <v>2.6317179120879102</v>
      </c>
      <c r="C3482" s="3">
        <v>2.58366677777778</v>
      </c>
      <c r="D3482" s="3">
        <v>2.5608775308641998</v>
      </c>
      <c r="E3482" s="3">
        <v>2.6298966279069802</v>
      </c>
      <c r="F3482" s="3">
        <v>2.6002136046511599</v>
      </c>
      <c r="G3482" s="3">
        <v>2.5674537362637402</v>
      </c>
      <c r="H3482" s="3">
        <v>2.48963219512195</v>
      </c>
      <c r="I3482" s="3">
        <v>2.52098647727273</v>
      </c>
      <c r="J3482" s="3">
        <v>2.4683967032966998</v>
      </c>
      <c r="K3482" s="3">
        <v>2.4059780000000002</v>
      </c>
      <c r="L3482" s="3">
        <v>2.4165256249999998</v>
      </c>
      <c r="M3482" s="3">
        <v>2.51192409638554</v>
      </c>
      <c r="N3482" s="3">
        <v>2.4805665934065901</v>
      </c>
      <c r="O3482" s="3">
        <v>2.4844665555555601</v>
      </c>
      <c r="P3482" s="3">
        <v>2.4569061016949201</v>
      </c>
      <c r="Q3482" s="2" t="s">
        <v>16</v>
      </c>
    </row>
    <row r="3483" spans="1:17" x14ac:dyDescent="0.25">
      <c r="A3483" s="3">
        <v>1.98346838333333</v>
      </c>
      <c r="B3483" s="3">
        <v>2.3685554945054901</v>
      </c>
      <c r="C3483" s="3">
        <v>2.4234213750000002</v>
      </c>
      <c r="D3483" s="3">
        <v>2.3700000624999999</v>
      </c>
      <c r="E3483" s="3">
        <v>2.3488107526881699</v>
      </c>
      <c r="F3483" s="3">
        <v>2.5165662222222198</v>
      </c>
      <c r="G3483" s="3">
        <v>2.5969201086956502</v>
      </c>
      <c r="H3483" s="3">
        <v>2.6161711827956999</v>
      </c>
      <c r="I3483" s="3">
        <v>2.6200147526881699</v>
      </c>
      <c r="J3483" s="3">
        <v>2.7510460215053798</v>
      </c>
      <c r="K3483" s="3">
        <v>2.7480621123595501</v>
      </c>
      <c r="L3483" s="3">
        <v>2.6443642857142802</v>
      </c>
      <c r="M3483" s="3">
        <v>2.7802893085106399</v>
      </c>
      <c r="N3483" s="3">
        <v>2.8249348387096802</v>
      </c>
      <c r="O3483" s="3">
        <v>2.70619802197802</v>
      </c>
      <c r="P3483" s="3">
        <v>2.3246429310344801</v>
      </c>
      <c r="Q3483" s="2" t="s">
        <v>16</v>
      </c>
    </row>
    <row r="3484" spans="1:17" x14ac:dyDescent="0.25">
      <c r="A3484" s="3">
        <v>1.4996327130887748</v>
      </c>
      <c r="B3484" s="3">
        <v>1.6169289094176162</v>
      </c>
      <c r="C3484" s="3">
        <v>1.5920216868840611</v>
      </c>
      <c r="D3484" s="3">
        <v>1.5262299905419059</v>
      </c>
      <c r="E3484" s="3">
        <v>1.6182037437695895</v>
      </c>
      <c r="F3484" s="3">
        <v>1.6070953798592129</v>
      </c>
      <c r="G3484" s="3">
        <v>1.5441680820727348</v>
      </c>
      <c r="H3484" s="3">
        <v>1.4927397403142058</v>
      </c>
      <c r="I3484" s="3">
        <v>1.596987290812196</v>
      </c>
      <c r="J3484" s="3">
        <v>1.5266560278729084</v>
      </c>
      <c r="K3484" s="3">
        <v>1.495726813274342</v>
      </c>
      <c r="L3484" s="3">
        <v>1.4505614403725402</v>
      </c>
      <c r="M3484" s="3">
        <v>1.5240312437319035</v>
      </c>
      <c r="N3484" s="3">
        <v>1.4911573724248826</v>
      </c>
      <c r="O3484" s="3">
        <v>1.4476102340306489</v>
      </c>
      <c r="P3484" s="3">
        <v>1.322144949236864</v>
      </c>
      <c r="Q3484" s="2" t="s">
        <v>20</v>
      </c>
    </row>
    <row r="3485" spans="1:17" x14ac:dyDescent="0.25">
      <c r="A3485" s="3">
        <v>1.376482</v>
      </c>
      <c r="B3485" s="3">
        <v>1.4818290000000001</v>
      </c>
      <c r="C3485" s="3">
        <v>1.515096</v>
      </c>
      <c r="D3485" s="3">
        <v>1.4925759999999999</v>
      </c>
      <c r="E3485" s="3">
        <v>1.431338</v>
      </c>
      <c r="F3485" s="3">
        <v>1.486998</v>
      </c>
      <c r="G3485" s="3">
        <v>1.5131829999999999</v>
      </c>
      <c r="H3485" s="3">
        <v>1.5077050000000001</v>
      </c>
      <c r="I3485" s="3">
        <v>1.4887269999999999</v>
      </c>
      <c r="J3485" s="3">
        <v>1.544805</v>
      </c>
      <c r="K3485" s="3">
        <v>1.5672349999999999</v>
      </c>
      <c r="L3485" s="3">
        <v>1.5650809999999999</v>
      </c>
      <c r="M3485" s="3">
        <v>1.572735</v>
      </c>
      <c r="N3485" s="3">
        <v>1.60826</v>
      </c>
      <c r="O3485" s="3">
        <v>1.6058969999999999</v>
      </c>
      <c r="P3485" s="3">
        <v>1.4739120000000001</v>
      </c>
      <c r="Q3485" s="2" t="s">
        <v>16</v>
      </c>
    </row>
    <row r="3486" spans="1:17" x14ac:dyDescent="0.25">
      <c r="A3486" s="4">
        <v>3.1203323809523802</v>
      </c>
      <c r="B3486" s="4">
        <v>3.1867237500000001</v>
      </c>
      <c r="C3486" s="4">
        <v>3.181994</v>
      </c>
      <c r="D3486" s="4">
        <v>3.0302308602150498</v>
      </c>
      <c r="E3486" s="4">
        <v>3.1909898888888901</v>
      </c>
      <c r="F3486" s="4">
        <v>3.19719758241758</v>
      </c>
      <c r="G3486" s="4">
        <v>3.1618192553191502</v>
      </c>
      <c r="H3486" s="4">
        <v>2.8351730769230801</v>
      </c>
      <c r="I3486" s="4">
        <v>3.2009518478260901</v>
      </c>
      <c r="J3486" s="4">
        <v>3.17249010638298</v>
      </c>
      <c r="K3486" s="4">
        <v>2.9397497727272701</v>
      </c>
      <c r="L3486" s="4">
        <v>2.7143675862069001</v>
      </c>
      <c r="M3486" s="4">
        <v>3.0290218279569898</v>
      </c>
      <c r="N3486" s="4">
        <v>2.8220560638297898</v>
      </c>
      <c r="O3486" s="3">
        <v>2.7000872340425501</v>
      </c>
      <c r="P3486" s="3">
        <v>2.6778710714285698</v>
      </c>
      <c r="Q3486" s="2" t="s">
        <v>16</v>
      </c>
    </row>
    <row r="3487" spans="1:17" x14ac:dyDescent="0.25">
      <c r="A3487" s="3">
        <v>3.2553305209999999</v>
      </c>
      <c r="B3487" s="3">
        <v>3.2732066830000002</v>
      </c>
      <c r="C3487" s="3">
        <v>3.2581812640000001</v>
      </c>
      <c r="D3487" s="3">
        <v>2.9819106710000001</v>
      </c>
      <c r="E3487" s="3">
        <v>3.2765953190000001</v>
      </c>
      <c r="F3487" s="3">
        <v>3.279398939</v>
      </c>
      <c r="G3487" s="3">
        <v>3.291463684</v>
      </c>
      <c r="H3487" s="3">
        <v>2.8187571849999999</v>
      </c>
      <c r="I3487" s="3">
        <v>3.2594768279999999</v>
      </c>
      <c r="J3487" s="3">
        <v>3.2746909049999999</v>
      </c>
      <c r="K3487" s="3">
        <v>3.1333854259999998</v>
      </c>
      <c r="L3487" s="3">
        <v>2.2999889169999999</v>
      </c>
      <c r="M3487" s="3">
        <v>3.0052794070000002</v>
      </c>
      <c r="N3487" s="3">
        <v>2.8224226520000002</v>
      </c>
      <c r="O3487" s="3">
        <v>2.2803916599999998</v>
      </c>
      <c r="P3487" s="3">
        <v>2.5665527269999999</v>
      </c>
      <c r="Q3487" s="2" t="s">
        <v>18</v>
      </c>
    </row>
    <row r="3488" spans="1:17" x14ac:dyDescent="0.25">
      <c r="A3488" s="3">
        <v>1.71147281481481</v>
      </c>
      <c r="B3488" s="3">
        <v>2.1290786000000002</v>
      </c>
      <c r="C3488" s="3">
        <v>2.1306895937500001</v>
      </c>
      <c r="D3488" s="3">
        <v>2.0781883608247398</v>
      </c>
      <c r="E3488" s="3">
        <v>2.1266696421052602</v>
      </c>
      <c r="F3488" s="3">
        <v>2.1521826666666701</v>
      </c>
      <c r="G3488" s="3">
        <v>2.10394621052632</v>
      </c>
      <c r="H3488" s="3">
        <v>2.0691981250000002</v>
      </c>
      <c r="I3488" s="3">
        <v>2.1439378124999999</v>
      </c>
      <c r="J3488" s="3">
        <v>2.0996930612244902</v>
      </c>
      <c r="K3488" s="3">
        <v>2.09251647727273</v>
      </c>
      <c r="L3488" s="3">
        <v>1.98372304255319</v>
      </c>
      <c r="M3488" s="3">
        <v>2.099433125</v>
      </c>
      <c r="N3488" s="3">
        <v>2.05223680412371</v>
      </c>
      <c r="O3488" s="3">
        <v>1.98953877319588</v>
      </c>
      <c r="P3488" s="3">
        <v>1.6156361785714299</v>
      </c>
      <c r="Q3488" s="2" t="s">
        <v>16</v>
      </c>
    </row>
    <row r="3489" spans="1:17" x14ac:dyDescent="0.25">
      <c r="A3489" s="3">
        <v>2.0155005303030298</v>
      </c>
      <c r="B3489" s="3">
        <v>2.1304201063829802</v>
      </c>
      <c r="C3489" s="3">
        <v>2.1372686458333301</v>
      </c>
      <c r="D3489" s="3">
        <v>2.1068038888888898</v>
      </c>
      <c r="E3489" s="3">
        <v>2.1211721666666699</v>
      </c>
      <c r="F3489" s="3">
        <v>2.1366209890109902</v>
      </c>
      <c r="G3489" s="3">
        <v>2.1132283333333302</v>
      </c>
      <c r="H3489" s="3">
        <v>2.0509582022471902</v>
      </c>
      <c r="I3489" s="3">
        <v>2.1433616666666699</v>
      </c>
      <c r="J3489" s="3">
        <v>2.1033229473684201</v>
      </c>
      <c r="K3489" s="3">
        <v>2.0285220879120902</v>
      </c>
      <c r="L3489" s="3">
        <v>1.90490705882353</v>
      </c>
      <c r="M3489" s="3">
        <v>2.0075035955056202</v>
      </c>
      <c r="N3489" s="3">
        <v>1.97876831578947</v>
      </c>
      <c r="O3489" s="3">
        <v>1.9012818279569901</v>
      </c>
      <c r="P3489" s="3">
        <v>1.6210074516129001</v>
      </c>
      <c r="Q3489" s="2" t="s">
        <v>16</v>
      </c>
    </row>
    <row r="3490" spans="1:17" x14ac:dyDescent="0.25">
      <c r="A3490" s="3">
        <v>2.9664326506024099</v>
      </c>
      <c r="B3490" s="3">
        <v>3.096104</v>
      </c>
      <c r="C3490" s="3">
        <v>3.0012604020618601</v>
      </c>
      <c r="D3490" s="3">
        <v>2.9003348350515501</v>
      </c>
      <c r="E3490" s="3">
        <v>3.20737360824742</v>
      </c>
      <c r="F3490" s="3">
        <v>3.1364404301075299</v>
      </c>
      <c r="G3490" s="3">
        <v>3.0383198947368402</v>
      </c>
      <c r="H3490" s="3">
        <v>3.0112469148936198</v>
      </c>
      <c r="I3490" s="3">
        <v>3.1934765624999999</v>
      </c>
      <c r="J3490" s="3">
        <v>3.0858412631579002</v>
      </c>
      <c r="K3490" s="3">
        <v>3.0414051648351701</v>
      </c>
      <c r="L3490" s="3">
        <v>3.0050751063829799</v>
      </c>
      <c r="M3490" s="3">
        <v>3.1045603157894801</v>
      </c>
      <c r="N3490" s="3">
        <v>3.0515163541666701</v>
      </c>
      <c r="O3490" s="3">
        <v>2.9473093750000001</v>
      </c>
      <c r="P3490" s="3">
        <v>2.76906612941176</v>
      </c>
      <c r="Q3490" s="2" t="s">
        <v>16</v>
      </c>
    </row>
    <row r="3491" spans="1:17" x14ac:dyDescent="0.25">
      <c r="A3491" s="3">
        <v>1.488845</v>
      </c>
      <c r="B3491" s="3">
        <v>1.577817</v>
      </c>
      <c r="C3491" s="3">
        <v>1.58222</v>
      </c>
      <c r="D3491" s="3">
        <v>1.5368109999999999</v>
      </c>
      <c r="E3491" s="3">
        <v>1.5792900000000001</v>
      </c>
      <c r="F3491" s="3">
        <v>1.5879049999999999</v>
      </c>
      <c r="G3491" s="3">
        <v>1.5584519999999999</v>
      </c>
      <c r="H3491" s="3">
        <v>1.5012749999999999</v>
      </c>
      <c r="I3491" s="3">
        <v>1.573879</v>
      </c>
      <c r="J3491" s="3">
        <v>1.567537</v>
      </c>
      <c r="K3491" s="3">
        <v>1.5027630000000001</v>
      </c>
      <c r="L3491" s="3">
        <v>1.4183399999999999</v>
      </c>
      <c r="M3491" s="3">
        <v>1.534707</v>
      </c>
      <c r="N3491" s="3">
        <v>1.49743</v>
      </c>
      <c r="O3491" s="3">
        <v>1.4127989999999999</v>
      </c>
      <c r="P3491" s="3">
        <v>1.2764359999999999</v>
      </c>
      <c r="Q3491" s="2" t="s">
        <v>16</v>
      </c>
    </row>
    <row r="3492" spans="1:17" x14ac:dyDescent="0.25">
      <c r="A3492" s="3">
        <v>1.4151739833333301</v>
      </c>
      <c r="B3492" s="3">
        <v>1.44378218478261</v>
      </c>
      <c r="C3492" s="3">
        <v>1.5370682222222201</v>
      </c>
      <c r="D3492" s="3">
        <v>1.6238567560975601</v>
      </c>
      <c r="E3492" s="3">
        <v>1.4998388372092999</v>
      </c>
      <c r="F3492" s="3">
        <v>1.5082204651162801</v>
      </c>
      <c r="G3492" s="3">
        <v>1.6373767032966999</v>
      </c>
      <c r="H3492" s="3">
        <v>1.6727118292682901</v>
      </c>
      <c r="I3492" s="3">
        <v>1.53444079545455</v>
      </c>
      <c r="J3492" s="3">
        <v>1.59235340659341</v>
      </c>
      <c r="K3492" s="3">
        <v>1.73522964705882</v>
      </c>
      <c r="L3492" s="3">
        <v>1.56848322222222</v>
      </c>
      <c r="M3492" s="3">
        <v>1.56784156626506</v>
      </c>
      <c r="N3492" s="3">
        <v>1.6495210989011</v>
      </c>
      <c r="O3492" s="3">
        <v>1.61361966666667</v>
      </c>
      <c r="P3492" s="3">
        <v>1.3067296440678</v>
      </c>
      <c r="Q3492" s="2" t="s">
        <v>20</v>
      </c>
    </row>
    <row r="3493" spans="1:17" x14ac:dyDescent="0.25">
      <c r="A3493" s="3">
        <v>2.68120293103448</v>
      </c>
      <c r="B3493" s="3">
        <v>2.6656596703296702</v>
      </c>
      <c r="C3493" s="3">
        <v>2.61826640449438</v>
      </c>
      <c r="D3493" s="3">
        <v>2.42773135802469</v>
      </c>
      <c r="E3493" s="3">
        <v>2.7141929411764698</v>
      </c>
      <c r="F3493" s="3">
        <v>2.6519481176470601</v>
      </c>
      <c r="G3493" s="3">
        <v>2.6297835164835202</v>
      </c>
      <c r="H3493" s="3">
        <v>2.2905556250000001</v>
      </c>
      <c r="I3493" s="3">
        <v>2.68577206896552</v>
      </c>
      <c r="J3493" s="3">
        <v>2.63118010989011</v>
      </c>
      <c r="K3493" s="3">
        <v>2.5336925301204798</v>
      </c>
      <c r="L3493" s="3">
        <v>2.2232183544303799</v>
      </c>
      <c r="M3493" s="3">
        <v>2.6559858024691398</v>
      </c>
      <c r="N3493" s="3">
        <v>2.5274597802197798</v>
      </c>
      <c r="O3493" s="3">
        <v>2.1189731818181801</v>
      </c>
      <c r="P3493" s="3">
        <v>2.2313256551724101</v>
      </c>
      <c r="Q3493" s="2" t="s">
        <v>19</v>
      </c>
    </row>
    <row r="3494" spans="1:17" x14ac:dyDescent="0.25">
      <c r="A3494" s="3">
        <v>1.6994892716049399</v>
      </c>
      <c r="B3494" s="3">
        <v>1.7272853157894701</v>
      </c>
      <c r="C3494" s="3">
        <v>1.69685884536082</v>
      </c>
      <c r="D3494" s="3">
        <v>1.4390225051546399</v>
      </c>
      <c r="E3494" s="3">
        <v>1.67732178947368</v>
      </c>
      <c r="F3494" s="3">
        <v>1.57881702173913</v>
      </c>
      <c r="G3494" s="3">
        <v>1.47829416666667</v>
      </c>
      <c r="H3494" s="3">
        <v>1.37364579381443</v>
      </c>
      <c r="I3494" s="3">
        <v>1.5329221875000001</v>
      </c>
      <c r="J3494" s="3">
        <v>1.46260604166667</v>
      </c>
      <c r="K3494" s="3">
        <v>1.3492447826087</v>
      </c>
      <c r="L3494" s="3">
        <v>1.39915946808511</v>
      </c>
      <c r="M3494" s="3">
        <v>1.4206914639175301</v>
      </c>
      <c r="N3494" s="3">
        <v>1.4106622371134001</v>
      </c>
      <c r="O3494" s="3">
        <v>1.5424477731958799</v>
      </c>
      <c r="P3494" s="3">
        <v>1.59512642307692</v>
      </c>
      <c r="Q3494" s="2" t="s">
        <v>21</v>
      </c>
    </row>
    <row r="3495" spans="1:17" x14ac:dyDescent="0.25">
      <c r="A3495" s="3">
        <v>2.51009142857143</v>
      </c>
      <c r="B3495" s="3">
        <v>2.5626471578947401</v>
      </c>
      <c r="C3495" s="3">
        <v>2.45251557894737</v>
      </c>
      <c r="D3495" s="3">
        <v>2.5516630769230799</v>
      </c>
      <c r="E3495" s="3">
        <v>2.60880325581395</v>
      </c>
      <c r="F3495" s="3">
        <v>2.5539896590909099</v>
      </c>
      <c r="G3495" s="3">
        <v>2.50003361702128</v>
      </c>
      <c r="H3495" s="3">
        <v>2.5896002222222201</v>
      </c>
      <c r="I3495" s="3">
        <v>2.5900317647058801</v>
      </c>
      <c r="J3495" s="3">
        <v>2.5292221739130398</v>
      </c>
      <c r="K3495" s="3">
        <v>2.5478269318181801</v>
      </c>
      <c r="L3495" s="3">
        <v>2.6031186046511601</v>
      </c>
      <c r="M3495" s="3">
        <v>2.5539214578313301</v>
      </c>
      <c r="N3495" s="3">
        <v>2.4772110760869599</v>
      </c>
      <c r="O3495" s="3">
        <v>2.5170026702127699</v>
      </c>
      <c r="P3495" s="3">
        <v>2.4932306779661002</v>
      </c>
      <c r="Q3495" s="2" t="s">
        <v>20</v>
      </c>
    </row>
    <row r="3496" spans="1:17" x14ac:dyDescent="0.25">
      <c r="A3496" s="3">
        <v>2.4456592461538502</v>
      </c>
      <c r="B3496" s="3">
        <v>2.4510309361702101</v>
      </c>
      <c r="C3496" s="3">
        <v>2.4115425625000002</v>
      </c>
      <c r="D3496" s="3">
        <v>2.5755067222222201</v>
      </c>
      <c r="E3496" s="3">
        <v>2.4913387191011198</v>
      </c>
      <c r="F3496" s="3">
        <v>2.48289165555556</v>
      </c>
      <c r="G3496" s="3">
        <v>2.5011576421052601</v>
      </c>
      <c r="H3496" s="3">
        <v>2.6016431011235999</v>
      </c>
      <c r="I3496" s="3">
        <v>2.5126063333333302</v>
      </c>
      <c r="J3496" s="3">
        <v>2.5438587368421102</v>
      </c>
      <c r="K3496" s="3">
        <v>2.5682290222222202</v>
      </c>
      <c r="L3496" s="3">
        <v>2.6185109411764702</v>
      </c>
      <c r="M3496" s="3">
        <v>2.54224451685393</v>
      </c>
      <c r="N3496" s="3">
        <v>2.5491091789473699</v>
      </c>
      <c r="O3496" s="3">
        <v>2.5632432473118301</v>
      </c>
      <c r="P3496" s="3">
        <v>2.5514471666666698</v>
      </c>
      <c r="Q3496" s="2" t="s">
        <v>16</v>
      </c>
    </row>
    <row r="3497" spans="1:17" x14ac:dyDescent="0.25">
      <c r="A3497" s="6">
        <v>2.6077283375000002</v>
      </c>
      <c r="B3497" s="6">
        <v>2.6930906315789498</v>
      </c>
      <c r="C3497" s="6">
        <v>2.6311889690721699</v>
      </c>
      <c r="D3497" s="6">
        <v>2.4502396185566999</v>
      </c>
      <c r="E3497" s="6">
        <v>2.6888776842105302</v>
      </c>
      <c r="F3497" s="6">
        <v>2.6525217045454501</v>
      </c>
      <c r="G3497" s="6">
        <v>2.5079856842105301</v>
      </c>
      <c r="H3497" s="6">
        <v>2.4293108421052598</v>
      </c>
      <c r="I3497" s="6">
        <v>2.6374494791666701</v>
      </c>
      <c r="J3497" s="6">
        <v>2.5129268749999998</v>
      </c>
      <c r="K3497" s="6">
        <v>2.40060191489362</v>
      </c>
      <c r="L3497" s="6">
        <v>2.42167989247312</v>
      </c>
      <c r="M3497" s="6">
        <v>2.4504052783505199</v>
      </c>
      <c r="N3497" s="6">
        <v>2.4137114639175299</v>
      </c>
      <c r="O3497" s="6">
        <v>2.4003757938144301</v>
      </c>
      <c r="P3497" s="6">
        <v>2.3323042790697701</v>
      </c>
      <c r="Q3497" s="2" t="s">
        <v>16</v>
      </c>
    </row>
    <row r="3498" spans="1:17" x14ac:dyDescent="0.25">
      <c r="A3498" s="3">
        <v>1.73310185185185</v>
      </c>
      <c r="B3498" s="3">
        <v>1.9913648854166699</v>
      </c>
      <c r="C3498" s="3">
        <v>2.1142563917525798</v>
      </c>
      <c r="D3498" s="3">
        <v>2.1893854639175299</v>
      </c>
      <c r="E3498" s="3">
        <v>2.16004969072165</v>
      </c>
      <c r="F3498" s="3">
        <v>2.0296412359550602</v>
      </c>
      <c r="G3498" s="3">
        <v>2.1841597894736902</v>
      </c>
      <c r="H3498" s="3">
        <v>2.1608735789473701</v>
      </c>
      <c r="I3498" s="3">
        <v>2.1388707525773198</v>
      </c>
      <c r="J3498" s="3">
        <v>1.96914076842105</v>
      </c>
      <c r="K3498" s="3">
        <v>2.1042619354838701</v>
      </c>
      <c r="L3498" s="3">
        <v>1.9979022526315799</v>
      </c>
      <c r="M3498" s="3">
        <v>2.2251392783505102</v>
      </c>
      <c r="N3498" s="3">
        <v>2.0397764432989698</v>
      </c>
      <c r="O3498" s="3">
        <v>2.07841955208333</v>
      </c>
      <c r="P3498" s="3">
        <v>1.82254392941176</v>
      </c>
      <c r="Q3498" s="2" t="s">
        <v>21</v>
      </c>
    </row>
    <row r="3499" spans="1:17" x14ac:dyDescent="0.25">
      <c r="A3499" s="3">
        <v>1.339046</v>
      </c>
      <c r="B3499" s="3">
        <v>1.582325</v>
      </c>
      <c r="C3499" s="3">
        <v>1.601359</v>
      </c>
      <c r="D3499" s="3">
        <v>1.5615870000000001</v>
      </c>
      <c r="E3499" s="3">
        <v>1.5893630000000001</v>
      </c>
      <c r="F3499" s="3">
        <v>1.6077630000000001</v>
      </c>
      <c r="G3499" s="3">
        <v>1.5727089999999999</v>
      </c>
      <c r="H3499" s="3">
        <v>1.5096890000000001</v>
      </c>
      <c r="I3499" s="3">
        <v>1.6111200000000001</v>
      </c>
      <c r="J3499" s="3">
        <v>1.5710150000000001</v>
      </c>
      <c r="K3499" s="3">
        <v>1.5415650000000001</v>
      </c>
      <c r="L3499" s="3">
        <v>1.4521660000000001</v>
      </c>
      <c r="M3499" s="3">
        <v>1.5676159999999999</v>
      </c>
      <c r="N3499" s="3">
        <v>1.526562</v>
      </c>
      <c r="O3499" s="3">
        <v>1.466332</v>
      </c>
      <c r="P3499" s="3">
        <v>1.2539180000000001</v>
      </c>
      <c r="Q3499" s="2" t="s">
        <v>16</v>
      </c>
    </row>
    <row r="3500" spans="1:17" x14ac:dyDescent="0.25">
      <c r="A3500" s="3">
        <v>2.8283126984127001</v>
      </c>
      <c r="B3500" s="3">
        <v>2.9908100000000002</v>
      </c>
      <c r="C3500" s="3">
        <v>2.9916712631579001</v>
      </c>
      <c r="D3500" s="3">
        <v>2.9588298936170201</v>
      </c>
      <c r="E3500" s="3">
        <v>2.9158512087912101</v>
      </c>
      <c r="F3500" s="3">
        <v>2.9761513043478298</v>
      </c>
      <c r="G3500" s="3">
        <v>3.0069661052631602</v>
      </c>
      <c r="H3500" s="3">
        <v>3.07844619565217</v>
      </c>
      <c r="I3500" s="3">
        <v>2.94965978494624</v>
      </c>
      <c r="J3500" s="3">
        <v>3.04411326315789</v>
      </c>
      <c r="K3500" s="3">
        <v>3.1221515730337099</v>
      </c>
      <c r="L3500" s="3">
        <v>3.17554852272727</v>
      </c>
      <c r="M3500" s="3">
        <v>3.03183255319149</v>
      </c>
      <c r="N3500" s="3">
        <v>3.1356751063829802</v>
      </c>
      <c r="O3500" s="3">
        <v>3.19802180851064</v>
      </c>
      <c r="P3500" s="3">
        <v>3.1732449122806998</v>
      </c>
      <c r="Q3500" s="2" t="s">
        <v>16</v>
      </c>
    </row>
    <row r="3501" spans="1:17" x14ac:dyDescent="0.25">
      <c r="A3501" s="3">
        <v>3.1983132530120502</v>
      </c>
      <c r="B3501" s="3">
        <v>3.2682016842105202</v>
      </c>
      <c r="C3501" s="3">
        <v>3.2126902061855702</v>
      </c>
      <c r="D3501" s="3">
        <v>3.0191468041237099</v>
      </c>
      <c r="E3501" s="3">
        <v>3.2318067010309299</v>
      </c>
      <c r="F3501" s="3">
        <v>3.24648655913979</v>
      </c>
      <c r="G3501" s="3">
        <v>3.08137136842105</v>
      </c>
      <c r="H3501" s="3">
        <v>2.8334267021276598</v>
      </c>
      <c r="I3501" s="3">
        <v>3.1855140624999998</v>
      </c>
      <c r="J3501" s="3">
        <v>3.0421418947368402</v>
      </c>
      <c r="K3501" s="3">
        <v>2.8711703296703299</v>
      </c>
      <c r="L3501" s="3">
        <v>2.7953601063829798</v>
      </c>
      <c r="M3501" s="3">
        <v>2.9349827368421102</v>
      </c>
      <c r="N3501" s="3">
        <v>2.8189622916666699</v>
      </c>
      <c r="O3501" s="3">
        <v>2.7287030312499998</v>
      </c>
      <c r="P3501" s="3">
        <v>2.7373322352941201</v>
      </c>
      <c r="Q3501" s="2" t="s">
        <v>16</v>
      </c>
    </row>
    <row r="3502" spans="1:17" x14ac:dyDescent="0.25">
      <c r="A3502" s="3">
        <v>1.9273861538461501</v>
      </c>
      <c r="B3502" s="3">
        <v>2.3721563829787198</v>
      </c>
      <c r="C3502" s="3">
        <v>2.6646107291666699</v>
      </c>
      <c r="D3502" s="3">
        <v>2.6690165555555598</v>
      </c>
      <c r="E3502" s="3">
        <v>2.4325196629213499</v>
      </c>
      <c r="F3502" s="3">
        <v>2.7214785555555601</v>
      </c>
      <c r="G3502" s="3">
        <v>2.7637958947368402</v>
      </c>
      <c r="H3502" s="3">
        <v>2.5730628089887602</v>
      </c>
      <c r="I3502" s="3">
        <v>2.6247674444444402</v>
      </c>
      <c r="J3502" s="3">
        <v>2.7448976842105299</v>
      </c>
      <c r="K3502" s="3">
        <v>2.6689927777777802</v>
      </c>
      <c r="L3502" s="3">
        <v>2.4466367058823502</v>
      </c>
      <c r="M3502" s="3">
        <v>2.72633382022472</v>
      </c>
      <c r="N3502" s="3">
        <v>2.7858245263157899</v>
      </c>
      <c r="O3502" s="3">
        <v>2.6303276344086002</v>
      </c>
      <c r="P3502" s="3">
        <v>2.162058</v>
      </c>
      <c r="Q3502" s="2" t="s">
        <v>16</v>
      </c>
    </row>
    <row r="3503" spans="1:17" x14ac:dyDescent="0.25">
      <c r="A3503" s="3">
        <v>1.5576890000000001</v>
      </c>
      <c r="B3503" s="3">
        <v>1.6212470000000001</v>
      </c>
      <c r="C3503" s="3">
        <v>1.5743199999999999</v>
      </c>
      <c r="D3503" s="3">
        <v>1.472256</v>
      </c>
      <c r="E3503" s="3">
        <v>1.6189450000000001</v>
      </c>
      <c r="F3503" s="3">
        <v>1.5899650000000001</v>
      </c>
      <c r="G3503" s="3">
        <v>1.4861930000000001</v>
      </c>
      <c r="H3503" s="3">
        <v>1.468027</v>
      </c>
      <c r="I3503" s="3">
        <v>1.5921989999999999</v>
      </c>
      <c r="J3503" s="3">
        <v>1.4824870000000001</v>
      </c>
      <c r="K3503" s="3">
        <v>1.467576</v>
      </c>
      <c r="L3503" s="3">
        <v>1.4732400000000001</v>
      </c>
      <c r="M3503" s="3">
        <v>1.470127</v>
      </c>
      <c r="N3503" s="3">
        <v>1.4654609999999999</v>
      </c>
      <c r="O3503" s="3">
        <v>1.478637</v>
      </c>
      <c r="P3503" s="3">
        <v>1.3870929999999999</v>
      </c>
      <c r="Q3503" s="2" t="s">
        <v>20</v>
      </c>
    </row>
    <row r="3504" spans="1:17" x14ac:dyDescent="0.25">
      <c r="A3504" s="3">
        <v>2.06142328571429</v>
      </c>
      <c r="B3504" s="3">
        <v>2.06866885416667</v>
      </c>
      <c r="C3504" s="3">
        <v>2.00416726315789</v>
      </c>
      <c r="D3504" s="3">
        <v>2.02517129032258</v>
      </c>
      <c r="E3504" s="3">
        <v>2.1240083333333302</v>
      </c>
      <c r="F3504" s="3">
        <v>2.05821604395604</v>
      </c>
      <c r="G3504" s="3">
        <v>1.9947325</v>
      </c>
      <c r="H3504" s="3">
        <v>2.0349592307692301</v>
      </c>
      <c r="I3504" s="3">
        <v>2.1050874999999998</v>
      </c>
      <c r="J3504" s="3">
        <v>2.0204796808510599</v>
      </c>
      <c r="K3504" s="3">
        <v>1.9918698863636399</v>
      </c>
      <c r="L3504" s="3">
        <v>2.0668570114942502</v>
      </c>
      <c r="M3504" s="3">
        <v>2.05606043010753</v>
      </c>
      <c r="N3504" s="3">
        <v>1.9538080744680799</v>
      </c>
      <c r="O3504" s="3">
        <v>1.9816293510638301</v>
      </c>
      <c r="P3504" s="3">
        <v>2.0436842857142898</v>
      </c>
      <c r="Q3504" s="2" t="s">
        <v>20</v>
      </c>
    </row>
    <row r="3505" spans="1:17" x14ac:dyDescent="0.25">
      <c r="A3505" s="4">
        <v>2.6512788524590198</v>
      </c>
      <c r="B3505" s="4">
        <v>2.6561684782608701</v>
      </c>
      <c r="C3505" s="4">
        <v>2.6568832978723398</v>
      </c>
      <c r="D3505" s="4">
        <v>2.64465161290323</v>
      </c>
      <c r="E3505" s="4">
        <v>2.69795626373626</v>
      </c>
      <c r="F3505" s="4">
        <v>2.6705366666666701</v>
      </c>
      <c r="G3505" s="4">
        <v>2.6798954255319098</v>
      </c>
      <c r="H3505" s="4">
        <v>2.4639297674418601</v>
      </c>
      <c r="I3505" s="4">
        <v>2.6904293333333298</v>
      </c>
      <c r="J3505" s="4">
        <v>2.6550401075268799</v>
      </c>
      <c r="K3505" s="4">
        <v>2.5425318181818199</v>
      </c>
      <c r="L3505" s="4">
        <v>2.1342660919540202</v>
      </c>
      <c r="M3505" s="4">
        <v>2.4888710000000001</v>
      </c>
      <c r="N3505" s="4">
        <v>2.34948870967742</v>
      </c>
      <c r="O3505" s="3">
        <v>2.2107741573033701</v>
      </c>
      <c r="P3505" s="3">
        <v>2.1648986206896499</v>
      </c>
      <c r="Q3505" s="2" t="s">
        <v>20</v>
      </c>
    </row>
    <row r="3506" spans="1:17" x14ac:dyDescent="0.25">
      <c r="A3506" s="10">
        <v>1.23300384482759</v>
      </c>
      <c r="B3506" s="10">
        <v>1.6172062527472499</v>
      </c>
      <c r="C3506" s="10">
        <v>1.6192726067415699</v>
      </c>
      <c r="D3506" s="10">
        <v>1.50423903703704</v>
      </c>
      <c r="E3506" s="10">
        <v>1.624701</v>
      </c>
      <c r="F3506" s="10">
        <v>1.65121238095238</v>
      </c>
      <c r="G3506" s="10">
        <v>1.5372037362637401</v>
      </c>
      <c r="H3506" s="10">
        <v>1.497282</v>
      </c>
      <c r="I3506" s="10">
        <v>1.6226301494252899</v>
      </c>
      <c r="J3506" s="10">
        <v>1.5296088791208799</v>
      </c>
      <c r="K3506" s="10">
        <v>1.48883084337349</v>
      </c>
      <c r="L3506" s="10">
        <v>1.48505003797468</v>
      </c>
      <c r="M3506" s="10">
        <v>1.5182562962963</v>
      </c>
      <c r="N3506" s="10">
        <v>1.4784268131868099</v>
      </c>
      <c r="O3506" s="10">
        <v>1.49041</v>
      </c>
      <c r="P3506" s="10">
        <v>1.4701936842105301</v>
      </c>
      <c r="Q3506" s="2" t="s">
        <v>16</v>
      </c>
    </row>
    <row r="3507" spans="1:17" x14ac:dyDescent="0.25">
      <c r="A3507" s="3">
        <v>1.2795837538461501</v>
      </c>
      <c r="B3507" s="3">
        <v>1.4253629468085101</v>
      </c>
      <c r="C3507" s="3">
        <v>1.52810622916667</v>
      </c>
      <c r="D3507" s="3">
        <v>1.60767098888889</v>
      </c>
      <c r="E3507" s="3">
        <v>1.55694638202247</v>
      </c>
      <c r="F3507" s="3">
        <v>1.52832717777778</v>
      </c>
      <c r="G3507" s="3">
        <v>1.57803397916667</v>
      </c>
      <c r="H3507" s="3">
        <v>1.6234425617977499</v>
      </c>
      <c r="I3507" s="3">
        <v>1.5951252111111101</v>
      </c>
      <c r="J3507" s="3">
        <v>1.5380945263157899</v>
      </c>
      <c r="K3507" s="3">
        <v>1.60398807777778</v>
      </c>
      <c r="L3507" s="3">
        <v>1.5990959294117599</v>
      </c>
      <c r="M3507" s="3">
        <v>1.5595823932584301</v>
      </c>
      <c r="N3507" s="3">
        <v>1.52503398947368</v>
      </c>
      <c r="O3507" s="3">
        <v>1.5711862903225799</v>
      </c>
      <c r="P3507" s="3">
        <v>1.43222093442623</v>
      </c>
      <c r="Q3507" s="2" t="s">
        <v>16</v>
      </c>
    </row>
    <row r="3508" spans="1:17" x14ac:dyDescent="0.25">
      <c r="A3508" s="3">
        <v>3.1701137931034502</v>
      </c>
      <c r="B3508" s="3">
        <v>3.7917938461538498</v>
      </c>
      <c r="C3508" s="3">
        <v>3.7522534831460699</v>
      </c>
      <c r="D3508" s="3">
        <v>3.7452006172839498</v>
      </c>
      <c r="E3508" s="3">
        <v>3.7414950588235301</v>
      </c>
      <c r="F3508" s="3">
        <v>3.8405049411764698</v>
      </c>
      <c r="G3508" s="3">
        <v>3.7314519780219801</v>
      </c>
      <c r="H3508" s="3">
        <v>3.6343601250000002</v>
      </c>
      <c r="I3508" s="3">
        <v>3.7071001149425298</v>
      </c>
      <c r="J3508" s="3">
        <v>3.7267170329670298</v>
      </c>
      <c r="K3508" s="3">
        <v>3.6340528915662702</v>
      </c>
      <c r="L3508" s="3">
        <v>3.46067569620253</v>
      </c>
      <c r="M3508" s="3">
        <v>3.7239550617283901</v>
      </c>
      <c r="N3508" s="3">
        <v>3.6134505494505502</v>
      </c>
      <c r="O3508" s="3">
        <v>3.4506971910112401</v>
      </c>
      <c r="P3508" s="3">
        <v>2.9665991379310301</v>
      </c>
      <c r="Q3508" s="2" t="s">
        <v>20</v>
      </c>
    </row>
    <row r="3509" spans="1:17" x14ac:dyDescent="0.25">
      <c r="A3509" s="3">
        <v>1.4652605000000001</v>
      </c>
      <c r="B3509" s="3">
        <v>1.5527411170212799</v>
      </c>
      <c r="C3509" s="3">
        <v>1.55649109473684</v>
      </c>
      <c r="D3509" s="3">
        <v>1.5843170421052599</v>
      </c>
      <c r="E3509" s="3">
        <v>1.5584093789473701</v>
      </c>
      <c r="F3509" s="3">
        <v>1.56112215217391</v>
      </c>
      <c r="G3509" s="3">
        <v>1.52241697894737</v>
      </c>
      <c r="H3509" s="3">
        <v>1.6090074210526299</v>
      </c>
      <c r="I3509" s="3">
        <v>1.5617907052631601</v>
      </c>
      <c r="J3509" s="3">
        <v>1.5275493052631599</v>
      </c>
      <c r="K3509" s="3">
        <v>1.54509638709677</v>
      </c>
      <c r="L3509" s="3">
        <v>1.5894094239130401</v>
      </c>
      <c r="M3509" s="3">
        <v>1.5314512210526301</v>
      </c>
      <c r="N3509" s="3">
        <v>1.443319</v>
      </c>
      <c r="O3509" s="3">
        <v>1.51085555789474</v>
      </c>
      <c r="P3509" s="3">
        <v>1.3746317341772201</v>
      </c>
      <c r="Q3509" s="2" t="s">
        <v>16</v>
      </c>
    </row>
    <row r="3510" spans="1:17" x14ac:dyDescent="0.25">
      <c r="A3510" s="3">
        <v>2.0529921587301598</v>
      </c>
      <c r="B3510" s="3">
        <v>2.1989828125000002</v>
      </c>
      <c r="C3510" s="3">
        <v>2.2060191578947399</v>
      </c>
      <c r="D3510" s="3">
        <v>1.96604870967742</v>
      </c>
      <c r="E3510" s="3">
        <v>2.2020756666666701</v>
      </c>
      <c r="F3510" s="3">
        <v>2.2107856043955998</v>
      </c>
      <c r="G3510" s="3">
        <v>2.1720186170212799</v>
      </c>
      <c r="H3510" s="3">
        <v>1.8610345054945101</v>
      </c>
      <c r="I3510" s="3">
        <v>2.2004105591397898</v>
      </c>
      <c r="J3510" s="3">
        <v>2.1599753789473701</v>
      </c>
      <c r="K3510" s="3">
        <v>1.8356360227272699</v>
      </c>
      <c r="L3510" s="3">
        <v>1.85165425287356</v>
      </c>
      <c r="M3510" s="3">
        <v>1.95650130851064</v>
      </c>
      <c r="N3510" s="3">
        <v>1.8523111702127699</v>
      </c>
      <c r="O3510" s="3">
        <v>1.8410551063829801</v>
      </c>
      <c r="P3510" s="3">
        <v>1.86458356140351</v>
      </c>
      <c r="Q3510" s="2" t="s">
        <v>21</v>
      </c>
    </row>
    <row r="3511" spans="1:17" x14ac:dyDescent="0.25">
      <c r="A3511" s="7">
        <v>2.0180537288135598</v>
      </c>
      <c r="B3511" s="7">
        <v>2.1553340659340599</v>
      </c>
      <c r="C3511" s="7">
        <v>2.13609411111111</v>
      </c>
      <c r="D3511" s="7">
        <v>2.08467987654321</v>
      </c>
      <c r="E3511" s="7">
        <v>2.1435641860465098</v>
      </c>
      <c r="F3511" s="7">
        <v>2.1463938372092999</v>
      </c>
      <c r="G3511" s="7">
        <v>2.1002529670329699</v>
      </c>
      <c r="H3511" s="7">
        <v>1.9924249756097601</v>
      </c>
      <c r="I3511" s="7">
        <v>2.1371476136363601</v>
      </c>
      <c r="J3511" s="7">
        <v>2.0962467032966998</v>
      </c>
      <c r="K3511" s="7">
        <v>1.9977797647058799</v>
      </c>
      <c r="L3511" s="7">
        <v>1.878832125</v>
      </c>
      <c r="M3511" s="7">
        <v>2.0635293373493999</v>
      </c>
      <c r="N3511" s="7">
        <v>2.0017394505494499</v>
      </c>
      <c r="O3511" s="7">
        <v>1.8765034444444399</v>
      </c>
      <c r="P3511" s="7">
        <v>1.6440724915254199</v>
      </c>
      <c r="Q3511" s="2" t="s">
        <v>16</v>
      </c>
    </row>
    <row r="3512" spans="1:17" x14ac:dyDescent="0.25">
      <c r="A3512" s="3">
        <v>2.3663587499999998</v>
      </c>
      <c r="B3512" s="3">
        <v>2.49259543478261</v>
      </c>
      <c r="C3512" s="3">
        <v>2.4667839578947399</v>
      </c>
      <c r="D3512" s="3">
        <v>2.4354375280898899</v>
      </c>
      <c r="E3512" s="3">
        <v>2.44453045454545</v>
      </c>
      <c r="F3512" s="3">
        <v>2.47199382022472</v>
      </c>
      <c r="G3512" s="3">
        <v>2.5016828723404299</v>
      </c>
      <c r="H3512" s="3">
        <v>2.5728683908045999</v>
      </c>
      <c r="I3512" s="3">
        <v>2.47213213483146</v>
      </c>
      <c r="J3512" s="3">
        <v>2.5340882105263201</v>
      </c>
      <c r="K3512" s="3">
        <v>2.6171375280898901</v>
      </c>
      <c r="L3512" s="3">
        <v>2.6564225882352899</v>
      </c>
      <c r="M3512" s="3">
        <v>2.5518717241379298</v>
      </c>
      <c r="N3512" s="3">
        <v>2.6246007446808499</v>
      </c>
      <c r="O3512" s="3">
        <v>2.6808482608695701</v>
      </c>
      <c r="P3512" s="3">
        <v>2.67808508474576</v>
      </c>
      <c r="Q3512" s="2" t="s">
        <v>20</v>
      </c>
    </row>
    <row r="3513" spans="1:17" x14ac:dyDescent="0.25">
      <c r="A3513" s="3">
        <v>2.9672931899999999</v>
      </c>
      <c r="B3513" s="3">
        <v>3.1972558260000001</v>
      </c>
      <c r="C3513" s="3">
        <v>3.1904110600000002</v>
      </c>
      <c r="D3513" s="3">
        <v>3.0929557640000001</v>
      </c>
      <c r="E3513" s="3">
        <v>3.1937800840000001</v>
      </c>
      <c r="F3513" s="3">
        <v>3.2331104970000002</v>
      </c>
      <c r="G3513" s="3">
        <v>3.1578255209999999</v>
      </c>
      <c r="H3513" s="3">
        <v>3.0324079350000002</v>
      </c>
      <c r="I3513" s="3">
        <v>3.1921703340000001</v>
      </c>
      <c r="J3513" s="3">
        <v>3.1426222890000002</v>
      </c>
      <c r="K3513" s="3">
        <v>3.0307916609999999</v>
      </c>
      <c r="L3513" s="3">
        <v>2.83155746</v>
      </c>
      <c r="M3513" s="3">
        <v>3.1212503119999999</v>
      </c>
      <c r="N3513" s="3">
        <v>3.0333065420000001</v>
      </c>
      <c r="O3513" s="3">
        <v>2.8685462770000001</v>
      </c>
      <c r="P3513" s="3">
        <v>2.3988277760000001</v>
      </c>
      <c r="Q3513" s="2" t="s">
        <v>16</v>
      </c>
    </row>
    <row r="3514" spans="1:17" x14ac:dyDescent="0.25">
      <c r="A3514" s="3">
        <v>1.35973759375</v>
      </c>
      <c r="B3514" s="3">
        <v>1.8174188279569901</v>
      </c>
      <c r="C3514" s="3">
        <v>2.0051934408602201</v>
      </c>
      <c r="D3514" s="3">
        <v>2.0371310425531899</v>
      </c>
      <c r="E3514" s="3">
        <v>1.84275296842105</v>
      </c>
      <c r="F3514" s="3">
        <v>2.1456776404494402</v>
      </c>
      <c r="G3514" s="3">
        <v>2.1921505319148902</v>
      </c>
      <c r="H3514" s="3">
        <v>2.1569404673913</v>
      </c>
      <c r="I3514" s="3">
        <v>2.0817919148936199</v>
      </c>
      <c r="J3514" s="3">
        <v>2.2291358510638299</v>
      </c>
      <c r="K3514" s="3">
        <v>2.2244507865168499</v>
      </c>
      <c r="L3514" s="3">
        <v>2.0760605051546399</v>
      </c>
      <c r="M3514" s="3">
        <v>2.1623769072165002</v>
      </c>
      <c r="N3514" s="3">
        <v>2.2697710851063801</v>
      </c>
      <c r="O3514" s="3">
        <v>2.1410429999999998</v>
      </c>
      <c r="P3514" s="3">
        <v>1.7219358333333299</v>
      </c>
      <c r="Q3514" s="2" t="s">
        <v>16</v>
      </c>
    </row>
    <row r="3515" spans="1:17" x14ac:dyDescent="0.25">
      <c r="A3515" s="3">
        <v>2.3675875409836098</v>
      </c>
      <c r="B3515" s="3">
        <v>3.2020978817204302</v>
      </c>
      <c r="C3515" s="3">
        <v>3.4820490322580602</v>
      </c>
      <c r="D3515" s="3">
        <v>3.5529423076923101</v>
      </c>
      <c r="E3515" s="3">
        <v>3.3094876923076901</v>
      </c>
      <c r="F3515" s="3">
        <v>3.75137824175824</v>
      </c>
      <c r="G3515" s="3">
        <v>3.8069745744680801</v>
      </c>
      <c r="H3515" s="3">
        <v>3.7317401075268801</v>
      </c>
      <c r="I3515" s="3">
        <v>3.73542193548387</v>
      </c>
      <c r="J3515" s="3">
        <v>3.89375913978495</v>
      </c>
      <c r="K3515" s="3">
        <v>3.8402853846153802</v>
      </c>
      <c r="L3515" s="3">
        <v>3.6111496808510601</v>
      </c>
      <c r="M3515" s="3">
        <v>3.8473406250000002</v>
      </c>
      <c r="N3515" s="3">
        <v>3.9254178494623702</v>
      </c>
      <c r="O3515" s="3">
        <v>3.7131322580645199</v>
      </c>
      <c r="P3515" s="3">
        <v>3.1072043484848502</v>
      </c>
      <c r="Q3515" s="2" t="s">
        <v>16</v>
      </c>
    </row>
    <row r="3516" spans="1:17" x14ac:dyDescent="0.25">
      <c r="A3516" s="3">
        <v>2.564400827</v>
      </c>
      <c r="B3516" s="3">
        <v>2.6121280219999998</v>
      </c>
      <c r="C3516" s="3">
        <v>2.5346030690000001</v>
      </c>
      <c r="D3516" s="3">
        <v>2.5030631959999998</v>
      </c>
      <c r="E3516" s="3">
        <v>2.6147809820000001</v>
      </c>
      <c r="F3516" s="3">
        <v>2.5529774249999999</v>
      </c>
      <c r="G3516" s="3">
        <v>2.5329437069999998</v>
      </c>
      <c r="H3516" s="3">
        <v>2.527929565</v>
      </c>
      <c r="I3516" s="3">
        <v>2.5723971840000002</v>
      </c>
      <c r="J3516" s="3">
        <v>2.5380218980000002</v>
      </c>
      <c r="K3516" s="3">
        <v>2.5374709009999998</v>
      </c>
      <c r="L3516" s="3">
        <v>2.4964570359999998</v>
      </c>
      <c r="M3516" s="3">
        <v>2.530925485</v>
      </c>
      <c r="N3516" s="3">
        <v>2.5189358620000002</v>
      </c>
      <c r="O3516" s="3">
        <v>2.4941532230000001</v>
      </c>
      <c r="P3516" s="3">
        <v>2.2976782490000001</v>
      </c>
      <c r="Q3516" s="2" t="s">
        <v>16</v>
      </c>
    </row>
    <row r="3517" spans="1:17" x14ac:dyDescent="0.25">
      <c r="A3517" s="3">
        <v>3.5403359999999999</v>
      </c>
      <c r="B3517" s="3">
        <v>3.6681919999999999</v>
      </c>
      <c r="C3517" s="3">
        <v>3.6347019999999999</v>
      </c>
      <c r="D3517" s="3">
        <v>3.5388600000000001</v>
      </c>
      <c r="E3517" s="3">
        <v>3.6814010000000001</v>
      </c>
      <c r="F3517" s="3">
        <v>3.6491039999999999</v>
      </c>
      <c r="G3517" s="3">
        <v>3.5561389999999999</v>
      </c>
      <c r="H3517" s="3">
        <v>3.4557760000000002</v>
      </c>
      <c r="I3517" s="3">
        <v>3.6540170000000001</v>
      </c>
      <c r="J3517" s="3">
        <v>3.5529790000000001</v>
      </c>
      <c r="K3517" s="3">
        <v>3.4940889999999998</v>
      </c>
      <c r="L3517" s="3">
        <v>3.3832010000000001</v>
      </c>
      <c r="M3517" s="3">
        <v>3.5473889999999999</v>
      </c>
      <c r="N3517" s="3">
        <v>3.48828</v>
      </c>
      <c r="O3517" s="3">
        <v>3.413395</v>
      </c>
      <c r="P3517" s="3">
        <v>3.1754799999999999</v>
      </c>
      <c r="Q3517" s="2" t="s">
        <v>16</v>
      </c>
    </row>
    <row r="3518" spans="1:17" x14ac:dyDescent="0.25">
      <c r="A3518" s="4">
        <v>2.06500193548387</v>
      </c>
      <c r="B3518" s="4">
        <v>2.1030678125</v>
      </c>
      <c r="C3518" s="4">
        <v>2.0947499999999999</v>
      </c>
      <c r="D3518" s="4">
        <v>2.0425855913978501</v>
      </c>
      <c r="E3518" s="4">
        <v>1.9536075555555601</v>
      </c>
      <c r="F3518" s="4">
        <v>1.9696726373626401</v>
      </c>
      <c r="G3518" s="4">
        <v>1.95820744680851</v>
      </c>
      <c r="H3518" s="4">
        <v>1.8958177032967001</v>
      </c>
      <c r="I3518" s="4">
        <v>1.89569597826087</v>
      </c>
      <c r="J3518" s="4">
        <v>1.97034776595745</v>
      </c>
      <c r="K3518" s="4">
        <v>2.0177606818181801</v>
      </c>
      <c r="L3518" s="4">
        <v>2.0139241379310402</v>
      </c>
      <c r="M3518" s="4">
        <v>2.06716387096774</v>
      </c>
      <c r="N3518" s="4">
        <v>2.1095595106383001</v>
      </c>
      <c r="O3518" s="3">
        <v>2.1206968936170201</v>
      </c>
      <c r="P3518" s="3">
        <v>2.0898300000000001</v>
      </c>
      <c r="Q3518" s="2" t="s">
        <v>16</v>
      </c>
    </row>
    <row r="3519" spans="1:17" x14ac:dyDescent="0.25">
      <c r="A3519" s="7">
        <v>1.50216015254237</v>
      </c>
      <c r="B3519" s="7">
        <v>1.62714967032967</v>
      </c>
      <c r="C3519" s="7">
        <v>1.6187282222222199</v>
      </c>
      <c r="D3519" s="7">
        <v>1.56453728395062</v>
      </c>
      <c r="E3519" s="7">
        <v>1.62536953488372</v>
      </c>
      <c r="F3519" s="7">
        <v>1.62351872093023</v>
      </c>
      <c r="G3519" s="7">
        <v>1.5867432967032999</v>
      </c>
      <c r="H3519" s="7">
        <v>1.4706922317073201</v>
      </c>
      <c r="I3519" s="7">
        <v>1.61748829545455</v>
      </c>
      <c r="J3519" s="7">
        <v>1.5778757142857101</v>
      </c>
      <c r="K3519" s="7">
        <v>1.5045522352941201</v>
      </c>
      <c r="L3519" s="7">
        <v>1.35154175</v>
      </c>
      <c r="M3519" s="7">
        <v>1.5546929277108399</v>
      </c>
      <c r="N3519" s="7">
        <v>1.4797243956043999</v>
      </c>
      <c r="O3519" s="7">
        <v>1.3633368888888899</v>
      </c>
      <c r="P3519" s="7">
        <v>1.19261944067797</v>
      </c>
      <c r="Q3519" s="2" t="s">
        <v>16</v>
      </c>
    </row>
    <row r="3520" spans="1:17" x14ac:dyDescent="0.25">
      <c r="A3520" s="3">
        <v>2.8474849999999998</v>
      </c>
      <c r="B3520" s="3">
        <v>2.9954165957446799</v>
      </c>
      <c r="C3520" s="3">
        <v>2.9480261855670098</v>
      </c>
      <c r="D3520" s="3">
        <v>3.1700383333333302</v>
      </c>
      <c r="E3520" s="3">
        <v>3.0929742553191502</v>
      </c>
      <c r="F3520" s="3">
        <v>3.0325734444444499</v>
      </c>
      <c r="G3520" s="3">
        <v>3.06206873684211</v>
      </c>
      <c r="H3520" s="3">
        <v>3.2313637894736802</v>
      </c>
      <c r="I3520" s="3">
        <v>3.1465564583333299</v>
      </c>
      <c r="J3520" s="3">
        <v>3.02326645833333</v>
      </c>
      <c r="K3520" s="3">
        <v>3.1349550000000002</v>
      </c>
      <c r="L3520" s="3">
        <v>3.22839936170213</v>
      </c>
      <c r="M3520" s="3">
        <v>3.1291256701030901</v>
      </c>
      <c r="N3520" s="3">
        <v>2.9454367422680399</v>
      </c>
      <c r="O3520" s="3">
        <v>3.14726742268041</v>
      </c>
      <c r="P3520" s="3">
        <v>3.0159396511627898</v>
      </c>
      <c r="Q3520" s="2" t="s">
        <v>20</v>
      </c>
    </row>
    <row r="3521" spans="1:17" x14ac:dyDescent="0.25">
      <c r="A3521" s="3">
        <v>1.8839646551724101</v>
      </c>
      <c r="B3521" s="3">
        <v>2.2591603296703302</v>
      </c>
      <c r="C3521" s="3">
        <v>2.2547751111111101</v>
      </c>
      <c r="D3521" s="3">
        <v>2.17390160493827</v>
      </c>
      <c r="E3521" s="3">
        <v>2.2515843023255799</v>
      </c>
      <c r="F3521" s="3">
        <v>2.28413104651163</v>
      </c>
      <c r="G3521" s="3">
        <v>2.1902329670329701</v>
      </c>
      <c r="H3521" s="3">
        <v>2.0346212345678998</v>
      </c>
      <c r="I3521" s="3">
        <v>2.2319129545454501</v>
      </c>
      <c r="J3521" s="3">
        <v>2.1761548351648399</v>
      </c>
      <c r="K3521" s="3">
        <v>2.0110215476190501</v>
      </c>
      <c r="L3521" s="3">
        <v>1.756024375</v>
      </c>
      <c r="M3521" s="3">
        <v>2.14152341463415</v>
      </c>
      <c r="N3521" s="3">
        <v>2.0113930769230799</v>
      </c>
      <c r="O3521" s="3">
        <v>1.7551198888888899</v>
      </c>
      <c r="P3521" s="3">
        <v>1.2997268965517199</v>
      </c>
      <c r="Q3521" s="2" t="s">
        <v>16</v>
      </c>
    </row>
    <row r="3522" spans="1:17" x14ac:dyDescent="0.25">
      <c r="A3522" s="3">
        <v>3.0203202325581402</v>
      </c>
      <c r="B3522" s="3">
        <v>3.0877505263157898</v>
      </c>
      <c r="C3522" s="3">
        <v>3.0590695833333301</v>
      </c>
      <c r="D3522" s="3">
        <v>2.9640581250000002</v>
      </c>
      <c r="E3522" s="3">
        <v>3.1238742105263202</v>
      </c>
      <c r="F3522" s="3">
        <v>3.0876424731182799</v>
      </c>
      <c r="G3522" s="3">
        <v>3.0540071874999999</v>
      </c>
      <c r="H3522" s="3">
        <v>3.0393838541666698</v>
      </c>
      <c r="I3522" s="3">
        <v>3.1184334020618598</v>
      </c>
      <c r="J3522" s="3">
        <v>3.0852352577319602</v>
      </c>
      <c r="K3522" s="3">
        <v>3.0574075000000001</v>
      </c>
      <c r="L3522" s="3">
        <v>3.0605041052631599</v>
      </c>
      <c r="M3522" s="3">
        <v>3.10684886597938</v>
      </c>
      <c r="N3522" s="3">
        <v>3.0922803124999998</v>
      </c>
      <c r="O3522" s="3">
        <v>2.9769395789473698</v>
      </c>
      <c r="P3522" s="3">
        <v>2.9278174698795199</v>
      </c>
      <c r="Q3522" s="2" t="s">
        <v>20</v>
      </c>
    </row>
    <row r="3523" spans="1:17" x14ac:dyDescent="0.25">
      <c r="A3523" s="3">
        <v>1.4098715454545501</v>
      </c>
      <c r="B3523" s="3">
        <v>1.97546335869565</v>
      </c>
      <c r="C3523" s="3">
        <v>1.97808012903226</v>
      </c>
      <c r="D3523" s="3">
        <v>2.1846245744680899</v>
      </c>
      <c r="E3523" s="3">
        <v>1.68657450549451</v>
      </c>
      <c r="F3523" s="3">
        <v>1.9424989239130399</v>
      </c>
      <c r="G3523" s="3">
        <v>1.80852608510638</v>
      </c>
      <c r="H3523" s="3">
        <v>2.0820908541666698</v>
      </c>
      <c r="I3523" s="3">
        <v>2.127542</v>
      </c>
      <c r="J3523" s="3">
        <v>2.3453933333333299</v>
      </c>
      <c r="K3523" s="3">
        <v>2.2309740760869601</v>
      </c>
      <c r="L3523" s="3">
        <v>2.4474958064516099</v>
      </c>
      <c r="M3523" s="3">
        <v>2.3747094166666698</v>
      </c>
      <c r="N3523" s="3">
        <v>2.3227785416666702</v>
      </c>
      <c r="O3523" s="3">
        <v>2.0425933894736801</v>
      </c>
      <c r="P3523" s="3">
        <v>2.0815833870967699</v>
      </c>
      <c r="Q3523" s="2" t="s">
        <v>21</v>
      </c>
    </row>
    <row r="3524" spans="1:17" x14ac:dyDescent="0.25">
      <c r="A3524" s="3">
        <v>2.5723836626506</v>
      </c>
      <c r="B3524" s="3">
        <v>2.6318698947368402</v>
      </c>
      <c r="C3524" s="3">
        <v>2.5812152127659602</v>
      </c>
      <c r="D3524" s="3">
        <v>2.4609026041666699</v>
      </c>
      <c r="E3524" s="3">
        <v>2.4302975</v>
      </c>
      <c r="F3524" s="3">
        <v>2.40596956521739</v>
      </c>
      <c r="G3524" s="3">
        <v>2.3876385416666701</v>
      </c>
      <c r="H3524" s="3">
        <v>2.4472244210526299</v>
      </c>
      <c r="I3524" s="3">
        <v>2.4421529166666698</v>
      </c>
      <c r="J3524" s="3">
        <v>2.51969666666667</v>
      </c>
      <c r="K3524" s="3">
        <v>2.56257247191011</v>
      </c>
      <c r="L3524" s="3">
        <v>2.63108752688172</v>
      </c>
      <c r="M3524" s="3">
        <v>2.5437281562499998</v>
      </c>
      <c r="N3524" s="3">
        <v>2.6104150306122502</v>
      </c>
      <c r="O3524" s="3">
        <v>2.6985147368421001</v>
      </c>
      <c r="P3524" s="3">
        <v>2.6944382500000001</v>
      </c>
      <c r="Q3524" s="2" t="s">
        <v>16</v>
      </c>
    </row>
    <row r="3525" spans="1:17" x14ac:dyDescent="0.25">
      <c r="A3525" s="3">
        <v>2.5646719999999998</v>
      </c>
      <c r="B3525" s="3">
        <v>2.6368659999999999</v>
      </c>
      <c r="C3525" s="3">
        <v>2.5966290000000001</v>
      </c>
      <c r="D3525" s="3">
        <v>2.514005</v>
      </c>
      <c r="E3525" s="3">
        <v>2.637289</v>
      </c>
      <c r="F3525" s="3">
        <v>2.61463</v>
      </c>
      <c r="G3525" s="3">
        <v>2.552073</v>
      </c>
      <c r="H3525" s="3">
        <v>2.4715099999999999</v>
      </c>
      <c r="I3525" s="3">
        <v>2.6008070000000001</v>
      </c>
      <c r="J3525" s="3">
        <v>2.5508459999999999</v>
      </c>
      <c r="K3525" s="3">
        <v>2.4824290000000002</v>
      </c>
      <c r="L3525" s="3">
        <v>2.4403060000000001</v>
      </c>
      <c r="M3525" s="3">
        <v>2.531345</v>
      </c>
      <c r="N3525" s="3">
        <v>2.4882759999999999</v>
      </c>
      <c r="O3525" s="3">
        <v>2.4273410000000002</v>
      </c>
      <c r="P3525" s="3">
        <v>2.2949139999999999</v>
      </c>
      <c r="Q3525" s="2" t="s">
        <v>20</v>
      </c>
    </row>
    <row r="3526" spans="1:17" x14ac:dyDescent="0.25">
      <c r="A3526" s="3">
        <v>1.50000689285714</v>
      </c>
      <c r="B3526" s="3">
        <v>1.59085813684211</v>
      </c>
      <c r="C3526" s="3">
        <v>1.48338666315789</v>
      </c>
      <c r="D3526" s="3">
        <v>1.5341744505494499</v>
      </c>
      <c r="E3526" s="3">
        <v>1.5735046511627899</v>
      </c>
      <c r="F3526" s="3">
        <v>1.5774455340909099</v>
      </c>
      <c r="G3526" s="3">
        <v>1.46110527659574</v>
      </c>
      <c r="H3526" s="3">
        <v>1.5491927000000001</v>
      </c>
      <c r="I3526" s="3">
        <v>1.5670398823529399</v>
      </c>
      <c r="J3526" s="3">
        <v>1.55558602173913</v>
      </c>
      <c r="K3526" s="3">
        <v>1.49084840909091</v>
      </c>
      <c r="L3526" s="3">
        <v>1.5426162325581401</v>
      </c>
      <c r="M3526" s="3">
        <v>1.5476758192771101</v>
      </c>
      <c r="N3526" s="3">
        <v>1.50242140217391</v>
      </c>
      <c r="O3526" s="3">
        <v>1.4956739468085101</v>
      </c>
      <c r="P3526" s="3">
        <v>1.4662626440677999</v>
      </c>
      <c r="Q3526" s="2" t="s">
        <v>20</v>
      </c>
    </row>
    <row r="3527" spans="1:17" x14ac:dyDescent="0.25">
      <c r="A3527" s="3">
        <v>2.0235735297356272</v>
      </c>
      <c r="B3527" s="3">
        <v>2.1517862258185985</v>
      </c>
      <c r="C3527" s="3">
        <v>2.1380882578449532</v>
      </c>
      <c r="D3527" s="3">
        <v>1.982980560660597</v>
      </c>
      <c r="E3527" s="3">
        <v>2.1612598025167817</v>
      </c>
      <c r="F3527" s="3">
        <v>2.1925008589318451</v>
      </c>
      <c r="G3527" s="3">
        <v>2.0851199331151378</v>
      </c>
      <c r="H3527" s="3">
        <v>1.9390362813488511</v>
      </c>
      <c r="I3527" s="3">
        <v>2.1526456417802602</v>
      </c>
      <c r="J3527" s="3">
        <v>2.0797077727629869</v>
      </c>
      <c r="K3527" s="3">
        <v>1.928544160695987</v>
      </c>
      <c r="L3527" s="3">
        <v>1.8594682281112409</v>
      </c>
      <c r="M3527" s="3">
        <v>1.9938037877054688</v>
      </c>
      <c r="N3527" s="3">
        <v>1.9267005595416211</v>
      </c>
      <c r="O3527" s="3">
        <v>1.8486286117668305</v>
      </c>
      <c r="P3527" s="3">
        <v>1.7910360950916973</v>
      </c>
      <c r="Q3527" s="2" t="s">
        <v>20</v>
      </c>
    </row>
    <row r="3528" spans="1:17" x14ac:dyDescent="0.25">
      <c r="A3528" s="3">
        <v>3.4364764615384602</v>
      </c>
      <c r="B3528" s="3">
        <v>3.6072890425531901</v>
      </c>
      <c r="C3528" s="3">
        <v>3.6595395833333302</v>
      </c>
      <c r="D3528" s="3">
        <v>3.6143135555555599</v>
      </c>
      <c r="E3528" s="3">
        <v>3.6224141573033699</v>
      </c>
      <c r="F3528" s="3">
        <v>3.6788577777777798</v>
      </c>
      <c r="G3528" s="3">
        <v>3.6681043157894702</v>
      </c>
      <c r="H3528" s="3">
        <v>3.5416969662921298</v>
      </c>
      <c r="I3528" s="3">
        <v>3.6683784444444498</v>
      </c>
      <c r="J3528" s="3">
        <v>3.6774091578947399</v>
      </c>
      <c r="K3528" s="3">
        <v>3.6060901111111101</v>
      </c>
      <c r="L3528" s="3">
        <v>3.39298341176471</v>
      </c>
      <c r="M3528" s="3">
        <v>3.6033823595505599</v>
      </c>
      <c r="N3528" s="3">
        <v>3.5418866315789499</v>
      </c>
      <c r="O3528" s="3">
        <v>3.3701526881720398</v>
      </c>
      <c r="P3528" s="3">
        <v>2.9548899999999998</v>
      </c>
      <c r="Q3528" s="2" t="s">
        <v>16</v>
      </c>
    </row>
    <row r="3529" spans="1:17" x14ac:dyDescent="0.25">
      <c r="A3529" s="3">
        <v>1.69516120689655</v>
      </c>
      <c r="B3529" s="3">
        <v>2.21875</v>
      </c>
      <c r="C3529" s="3">
        <v>2.2784106666666699</v>
      </c>
      <c r="D3529" s="3">
        <v>2.2233727160493801</v>
      </c>
      <c r="E3529" s="3">
        <v>2.2090651162790702</v>
      </c>
      <c r="F3529" s="3">
        <v>2.3102729069767398</v>
      </c>
      <c r="G3529" s="3">
        <v>2.2451706593406602</v>
      </c>
      <c r="H3529" s="3">
        <v>2.08870283950617</v>
      </c>
      <c r="I3529" s="3">
        <v>2.2678703409090901</v>
      </c>
      <c r="J3529" s="3">
        <v>2.2326440659340601</v>
      </c>
      <c r="K3529" s="3">
        <v>2.0757823809523801</v>
      </c>
      <c r="L3529" s="3">
        <v>1.7644681250000001</v>
      </c>
      <c r="M3529" s="3">
        <v>2.2042385365853701</v>
      </c>
      <c r="N3529" s="3">
        <v>2.0695971428571398</v>
      </c>
      <c r="O3529" s="3">
        <v>1.76476177777778</v>
      </c>
      <c r="P3529" s="3">
        <v>1.2261713793103399</v>
      </c>
      <c r="Q3529" s="2" t="s">
        <v>21</v>
      </c>
    </row>
    <row r="3530" spans="1:17" x14ac:dyDescent="0.25">
      <c r="A3530" s="3">
        <v>2.5549915789473698</v>
      </c>
      <c r="B3530" s="3">
        <v>2.4070352688172099</v>
      </c>
      <c r="C3530" s="3">
        <v>2.4835766666666701</v>
      </c>
      <c r="D3530" s="3">
        <v>2.47935421686747</v>
      </c>
      <c r="E3530" s="3">
        <v>2.4812826744185998</v>
      </c>
      <c r="F3530" s="3">
        <v>2.4023222988505699</v>
      </c>
      <c r="G3530" s="3">
        <v>2.4884216129032302</v>
      </c>
      <c r="H3530" s="3">
        <v>2.5163601234567898</v>
      </c>
      <c r="I3530" s="3">
        <v>2.4427403448275902</v>
      </c>
      <c r="J3530" s="3">
        <v>2.4325373404255299</v>
      </c>
      <c r="K3530" s="3">
        <v>2.53084522222222</v>
      </c>
      <c r="L3530" s="3">
        <v>2.7113183132530101</v>
      </c>
      <c r="M3530" s="3">
        <v>2.51551797619048</v>
      </c>
      <c r="N3530" s="3">
        <v>2.4736246555555601</v>
      </c>
      <c r="O3530" s="3">
        <v>2.6955931111111102</v>
      </c>
      <c r="P3530" s="3">
        <v>2.76086807017544</v>
      </c>
      <c r="Q3530" s="2" t="s">
        <v>16</v>
      </c>
    </row>
    <row r="3531" spans="1:17" x14ac:dyDescent="0.25">
      <c r="A3531" s="3">
        <v>2.1254345649350701</v>
      </c>
      <c r="B3531" s="3">
        <v>2.1742441361256599</v>
      </c>
      <c r="C3531" s="3">
        <v>2.1372944256410298</v>
      </c>
      <c r="D3531" s="3">
        <v>2.05014748717949</v>
      </c>
      <c r="E3531" s="3">
        <v>2.1724773846153802</v>
      </c>
      <c r="F3531" s="3">
        <v>2.1616791935483901</v>
      </c>
      <c r="G3531" s="3">
        <v>2.0933151282051301</v>
      </c>
      <c r="H3531" s="3">
        <v>1.96945267015707</v>
      </c>
      <c r="I3531" s="3">
        <v>2.1436076804123698</v>
      </c>
      <c r="J3531" s="3">
        <v>2.1004231413612602</v>
      </c>
      <c r="K3531" s="3">
        <v>2.0067392391304302</v>
      </c>
      <c r="L3531" s="3">
        <v>1.80393682901554</v>
      </c>
      <c r="M3531" s="3">
        <v>2.0517893214285698</v>
      </c>
      <c r="N3531" s="3">
        <v>1.9693983076923101</v>
      </c>
      <c r="O3531" s="3">
        <v>1.7995542628865999</v>
      </c>
      <c r="P3531" s="3">
        <v>1.51642296969697</v>
      </c>
      <c r="Q3531" s="2" t="s">
        <v>16</v>
      </c>
    </row>
    <row r="3532" spans="1:17" x14ac:dyDescent="0.25">
      <c r="A3532" s="3">
        <v>3.0465188524590201</v>
      </c>
      <c r="B3532" s="3">
        <v>3.1400581249999999</v>
      </c>
      <c r="C3532" s="3">
        <v>3.16220021505376</v>
      </c>
      <c r="D3532" s="3">
        <v>3.08767086956522</v>
      </c>
      <c r="E3532" s="3">
        <v>3.1471024444444402</v>
      </c>
      <c r="F3532" s="3">
        <v>3.1696520000000001</v>
      </c>
      <c r="G3532" s="3">
        <v>3.1099456989247298</v>
      </c>
      <c r="H3532" s="3">
        <v>3.0245161111111099</v>
      </c>
      <c r="I3532" s="3">
        <v>3.15261663043478</v>
      </c>
      <c r="J3532" s="3">
        <v>3.1065208510638298</v>
      </c>
      <c r="K3532" s="3">
        <v>3.03969647727273</v>
      </c>
      <c r="L3532" s="3">
        <v>2.8937806896551699</v>
      </c>
      <c r="M3532" s="3">
        <v>3.0777140860215</v>
      </c>
      <c r="N3532" s="3">
        <v>3.0245273913043502</v>
      </c>
      <c r="O3532" s="3">
        <v>2.91541967391304</v>
      </c>
      <c r="P3532" s="3">
        <v>2.5400058928571401</v>
      </c>
      <c r="Q3532" s="2" t="s">
        <v>20</v>
      </c>
    </row>
    <row r="3533" spans="1:17" x14ac:dyDescent="0.25">
      <c r="A3533" s="3">
        <v>1.2103399669999999</v>
      </c>
      <c r="B3533" s="3">
        <v>1.5673679540000001</v>
      </c>
      <c r="C3533" s="3">
        <v>1.611093095</v>
      </c>
      <c r="D3533" s="3">
        <v>1.565937398</v>
      </c>
      <c r="E3533" s="3">
        <v>1.5621508829999999</v>
      </c>
      <c r="F3533" s="3">
        <v>1.6146576770000001</v>
      </c>
      <c r="G3533" s="3">
        <v>1.6146576770000001</v>
      </c>
      <c r="H3533" s="3">
        <v>1.560385508</v>
      </c>
      <c r="I3533" s="3">
        <v>1.6010710319999999</v>
      </c>
      <c r="J3533" s="3">
        <v>1.58462361</v>
      </c>
      <c r="K3533" s="3">
        <v>1.5680935949999999</v>
      </c>
      <c r="L3533" s="3">
        <v>1.501676123</v>
      </c>
      <c r="M3533" s="3">
        <v>1.575476673</v>
      </c>
      <c r="N3533" s="3">
        <v>1.5518297130000001</v>
      </c>
      <c r="O3533" s="3">
        <v>1.4876447349999999</v>
      </c>
      <c r="P3533" s="3">
        <v>1.2308517450000001</v>
      </c>
      <c r="Q3533" s="2" t="s">
        <v>21</v>
      </c>
    </row>
    <row r="3534" spans="1:17" x14ac:dyDescent="0.25">
      <c r="A3534" s="3">
        <v>3.18890524590164</v>
      </c>
      <c r="B3534" s="3">
        <v>3.3615222688172</v>
      </c>
      <c r="C3534" s="3">
        <v>3.5473749462365598</v>
      </c>
      <c r="D3534" s="3">
        <v>3.6901373626373601</v>
      </c>
      <c r="E3534" s="3">
        <v>4.1942089010989001</v>
      </c>
      <c r="F3534" s="3">
        <v>3.7483068131868098</v>
      </c>
      <c r="G3534" s="3">
        <v>3.7849873404255301</v>
      </c>
      <c r="H3534" s="3">
        <v>3.8619535483870999</v>
      </c>
      <c r="I3534" s="3">
        <v>4.1368965591397799</v>
      </c>
      <c r="J3534" s="3">
        <v>3.50428172043011</v>
      </c>
      <c r="K3534" s="3">
        <v>3.6013387912087902</v>
      </c>
      <c r="L3534" s="3">
        <v>3.41898712765957</v>
      </c>
      <c r="M3534" s="3">
        <v>3.9984391666666701</v>
      </c>
      <c r="N3534" s="3">
        <v>3.4418492473118301</v>
      </c>
      <c r="O3534" s="3">
        <v>3.4483216129032299</v>
      </c>
      <c r="P3534" s="3">
        <v>2.83704363636364</v>
      </c>
      <c r="Q3534" s="2" t="s">
        <v>21</v>
      </c>
    </row>
    <row r="3535" spans="1:17" x14ac:dyDescent="0.25">
      <c r="A3535" s="3">
        <v>2.7729407500000001</v>
      </c>
      <c r="B3535" s="3">
        <v>2.9636968085106399</v>
      </c>
      <c r="C3535" s="3">
        <v>2.9862517525773198</v>
      </c>
      <c r="D3535" s="3">
        <v>3.1872038541666701</v>
      </c>
      <c r="E3535" s="3">
        <v>3.0957320212766</v>
      </c>
      <c r="F3535" s="3">
        <v>2.9889160000000001</v>
      </c>
      <c r="G3535" s="3">
        <v>3.1063238947368399</v>
      </c>
      <c r="H3535" s="3">
        <v>3.24064652631579</v>
      </c>
      <c r="I3535" s="3">
        <v>3.1543863541666699</v>
      </c>
      <c r="J3535" s="3">
        <v>2.9697689583333302</v>
      </c>
      <c r="K3535" s="3">
        <v>3.1781906521739098</v>
      </c>
      <c r="L3535" s="3">
        <v>3.2277620212765998</v>
      </c>
      <c r="M3535" s="3">
        <v>3.1408540206185598</v>
      </c>
      <c r="N3535" s="3">
        <v>2.9095616185567001</v>
      </c>
      <c r="O3535" s="3">
        <v>3.1847501030927798</v>
      </c>
      <c r="P3535" s="3">
        <v>2.9734659302325599</v>
      </c>
      <c r="Q3535" s="2" t="s">
        <v>20</v>
      </c>
    </row>
    <row r="3536" spans="1:17" x14ac:dyDescent="0.25">
      <c r="A3536" s="3">
        <v>3.5419813934240825</v>
      </c>
      <c r="B3536" s="3">
        <v>3.6209222414685813</v>
      </c>
      <c r="C3536" s="3">
        <v>3.5562122975820856</v>
      </c>
      <c r="D3536" s="3">
        <v>3.4328510887163448</v>
      </c>
      <c r="E3536" s="3">
        <v>3.5454727363487768</v>
      </c>
      <c r="F3536" s="3">
        <v>3.5497750146981799</v>
      </c>
      <c r="G3536" s="3">
        <v>3.4429119156262966</v>
      </c>
      <c r="H3536" s="3">
        <v>3.3421759940086004</v>
      </c>
      <c r="I3536" s="3">
        <v>3.5057304977130497</v>
      </c>
      <c r="J3536" s="3">
        <v>3.4563968202554745</v>
      </c>
      <c r="K3536" s="3">
        <v>3.4567329386969985</v>
      </c>
      <c r="L3536" s="3">
        <v>3.5789777563355152</v>
      </c>
      <c r="M3536" s="3">
        <v>3.5089208213997036</v>
      </c>
      <c r="N3536" s="3">
        <v>3.5756776038419913</v>
      </c>
      <c r="O3536" s="3">
        <v>3.6960903563009091</v>
      </c>
      <c r="P3536" s="3">
        <v>3.6770500070212226</v>
      </c>
      <c r="Q3536" s="2" t="s">
        <v>16</v>
      </c>
    </row>
    <row r="3537" spans="1:17" x14ac:dyDescent="0.25">
      <c r="A3537" s="3">
        <v>3.1273531666666701</v>
      </c>
      <c r="B3537" s="3">
        <v>3.1927394505494502</v>
      </c>
      <c r="C3537" s="3">
        <v>3.1428279775280901</v>
      </c>
      <c r="D3537" s="3">
        <v>3.082131875</v>
      </c>
      <c r="E3537" s="3">
        <v>3.1824588372093001</v>
      </c>
      <c r="F3537" s="3">
        <v>3.1267398837209299</v>
      </c>
      <c r="G3537" s="3">
        <v>3.0931471111111102</v>
      </c>
      <c r="H3537" s="3">
        <v>3.0107798749999999</v>
      </c>
      <c r="I3537" s="3">
        <v>3.122385</v>
      </c>
      <c r="J3537" s="3">
        <v>3.0882703333333299</v>
      </c>
      <c r="K3537" s="3">
        <v>3.0312345783132502</v>
      </c>
      <c r="L3537" s="3">
        <v>2.9153946052631601</v>
      </c>
      <c r="M3537" s="3">
        <v>3.0766069135802501</v>
      </c>
      <c r="N3537" s="3">
        <v>3.0245873033707902</v>
      </c>
      <c r="O3537" s="3">
        <v>2.8889165517241402</v>
      </c>
      <c r="P3537" s="3">
        <v>2.3429116981132099</v>
      </c>
      <c r="Q3537" s="2" t="s">
        <v>21</v>
      </c>
    </row>
    <row r="3538" spans="1:17" x14ac:dyDescent="0.25">
      <c r="A3538" s="3">
        <v>3.4681839999999999</v>
      </c>
      <c r="B3538" s="3">
        <v>3.5597449999999999</v>
      </c>
      <c r="C3538" s="3">
        <v>3.58070333333333</v>
      </c>
      <c r="D3538" s="3">
        <v>3.4993051111111102</v>
      </c>
      <c r="E3538" s="3">
        <v>3.6152596629213498</v>
      </c>
      <c r="F3538" s="3">
        <v>3.6406787777777798</v>
      </c>
      <c r="G3538" s="3">
        <v>3.61993178947368</v>
      </c>
      <c r="H3538" s="3">
        <v>3.4892744943820202</v>
      </c>
      <c r="I3538" s="3">
        <v>3.6718145555555499</v>
      </c>
      <c r="J3538" s="3">
        <v>3.66139705263158</v>
      </c>
      <c r="K3538" s="3">
        <v>3.5871094444444398</v>
      </c>
      <c r="L3538" s="3">
        <v>3.4318332941176499</v>
      </c>
      <c r="M3538" s="3">
        <v>3.6335169662921301</v>
      </c>
      <c r="N3538" s="3">
        <v>3.5738953684210499</v>
      </c>
      <c r="O3538" s="3">
        <v>3.4003063440860202</v>
      </c>
      <c r="P3538" s="3">
        <v>3.0898193333333301</v>
      </c>
      <c r="Q3538" s="2" t="s">
        <v>16</v>
      </c>
    </row>
    <row r="3539" spans="1:17" x14ac:dyDescent="0.25">
      <c r="A3539" s="3">
        <v>2.8566178333333299</v>
      </c>
      <c r="B3539" s="3">
        <v>2.8447715217391298</v>
      </c>
      <c r="C3539" s="3">
        <v>2.9327304444444402</v>
      </c>
      <c r="D3539" s="3">
        <v>3.1729034146341499</v>
      </c>
      <c r="E3539" s="3">
        <v>2.9537191860465102</v>
      </c>
      <c r="F3539" s="3">
        <v>2.90291302325581</v>
      </c>
      <c r="G3539" s="3">
        <v>3.19480087912088</v>
      </c>
      <c r="H3539" s="3">
        <v>3.3653681707317098</v>
      </c>
      <c r="I3539" s="3">
        <v>3.0285978409090899</v>
      </c>
      <c r="J3539" s="3">
        <v>3.1423784615384598</v>
      </c>
      <c r="K3539" s="3">
        <v>3.3843088235294099</v>
      </c>
      <c r="L3539" s="3">
        <v>3.4021530864197498</v>
      </c>
      <c r="M3539" s="3">
        <v>3.1369115662650602</v>
      </c>
      <c r="N3539" s="3">
        <v>3.30605505494505</v>
      </c>
      <c r="O3539" s="3">
        <v>3.3309625555555602</v>
      </c>
      <c r="P3539" s="3">
        <v>2.8178588135593201</v>
      </c>
      <c r="Q3539" s="2" t="s">
        <v>16</v>
      </c>
    </row>
    <row r="3540" spans="1:17" x14ac:dyDescent="0.25">
      <c r="A3540" s="3">
        <v>2.0699201639344298</v>
      </c>
      <c r="B3540" s="3">
        <v>2.08823946236559</v>
      </c>
      <c r="C3540" s="3">
        <v>2.04030627659575</v>
      </c>
      <c r="D3540" s="3">
        <v>2.00271516483516</v>
      </c>
      <c r="E3540" s="3">
        <v>2.0914511702127698</v>
      </c>
      <c r="F3540" s="3">
        <v>2.0489148863636402</v>
      </c>
      <c r="G3540" s="3">
        <v>2.0014962500000002</v>
      </c>
      <c r="H3540" s="3">
        <v>2.0073473684210499</v>
      </c>
      <c r="I3540" s="3">
        <v>2.04801610526316</v>
      </c>
      <c r="J3540" s="3">
        <v>2.0114010526315802</v>
      </c>
      <c r="K3540" s="3">
        <v>2.01656840909091</v>
      </c>
      <c r="L3540" s="3">
        <v>1.9877063956044001</v>
      </c>
      <c r="M3540" s="3">
        <v>1.99161771134021</v>
      </c>
      <c r="N3540" s="3">
        <v>2.00449610526316</v>
      </c>
      <c r="O3540" s="3">
        <v>1.9781920625</v>
      </c>
      <c r="P3540" s="3">
        <v>1.81706349206349</v>
      </c>
      <c r="Q3540" s="2" t="s">
        <v>16</v>
      </c>
    </row>
    <row r="3541" spans="1:17" x14ac:dyDescent="0.25">
      <c r="A3541" s="3">
        <v>1.6314249491525401</v>
      </c>
      <c r="B3541" s="3">
        <v>1.6581337234042599</v>
      </c>
      <c r="C3541" s="3">
        <v>1.52852723404255</v>
      </c>
      <c r="D3541" s="3">
        <v>1.4498532584269701</v>
      </c>
      <c r="E3541" s="3">
        <v>1.6910411111111101</v>
      </c>
      <c r="F3541" s="3">
        <v>1.6390158620689701</v>
      </c>
      <c r="G3541" s="3">
        <v>1.4545737978723401</v>
      </c>
      <c r="H3541" s="3">
        <v>1.4992104761904801</v>
      </c>
      <c r="I3541" s="3">
        <v>1.680355</v>
      </c>
      <c r="J3541" s="3">
        <v>1.5002890425531901</v>
      </c>
      <c r="K3541" s="3">
        <v>1.4326102222222199</v>
      </c>
      <c r="L3541" s="3">
        <v>1.50573831325301</v>
      </c>
      <c r="M3541" s="3">
        <v>1.5393869230769199</v>
      </c>
      <c r="N3541" s="3">
        <v>1.3920631847826099</v>
      </c>
      <c r="O3541" s="3">
        <v>1.3891158172043001</v>
      </c>
      <c r="P3541" s="3">
        <v>1.3681896610169499</v>
      </c>
      <c r="Q3541" s="2" t="s">
        <v>20</v>
      </c>
    </row>
    <row r="3542" spans="1:17" x14ac:dyDescent="0.25">
      <c r="A3542" s="3">
        <v>2.0637865</v>
      </c>
      <c r="B3542" s="3">
        <v>2.44974482417582</v>
      </c>
      <c r="C3542" s="3">
        <v>2.5814825227272702</v>
      </c>
      <c r="D3542" s="3">
        <v>2.4962641979166702</v>
      </c>
      <c r="E3542" s="3">
        <v>2.4430574193548402</v>
      </c>
      <c r="F3542" s="3">
        <v>2.5184563</v>
      </c>
      <c r="G3542" s="3">
        <v>2.5539923913043499</v>
      </c>
      <c r="H3542" s="3">
        <v>2.50238838709677</v>
      </c>
      <c r="I3542" s="3">
        <v>2.6102152043010798</v>
      </c>
      <c r="J3542" s="3">
        <v>2.6810824731182801</v>
      </c>
      <c r="K3542" s="3">
        <v>2.7117873258427001</v>
      </c>
      <c r="L3542" s="3">
        <v>2.6001640659340701</v>
      </c>
      <c r="M3542" s="3">
        <v>2.7726378829787199</v>
      </c>
      <c r="N3542" s="3">
        <v>2.8182848387096802</v>
      </c>
      <c r="O3542" s="3">
        <v>2.71883527472527</v>
      </c>
      <c r="P3542" s="3">
        <v>2.3041856896551698</v>
      </c>
      <c r="Q3542" s="2" t="s">
        <v>16</v>
      </c>
    </row>
    <row r="3543" spans="1:17" x14ac:dyDescent="0.25">
      <c r="A3543" s="3">
        <v>1.5506369650026774</v>
      </c>
      <c r="B3543" s="3">
        <v>1.6305437165587058</v>
      </c>
      <c r="C3543" s="3">
        <v>1.6354341079428025</v>
      </c>
      <c r="D3543" s="3">
        <v>1.5629934925207434</v>
      </c>
      <c r="E3543" s="3">
        <v>1.5565432072857677</v>
      </c>
      <c r="F3543" s="3">
        <v>1.5755537317694299</v>
      </c>
      <c r="G3543" s="3">
        <v>1.5448901316349442</v>
      </c>
      <c r="H3543" s="3">
        <v>1.4351408486041219</v>
      </c>
      <c r="I3543" s="3">
        <v>1.5360644777292563</v>
      </c>
      <c r="J3543" s="3">
        <v>1.5310415057462343</v>
      </c>
      <c r="K3543" s="3">
        <v>1.499441848894278</v>
      </c>
      <c r="L3543" s="3">
        <v>1.3675980153957543</v>
      </c>
      <c r="M3543" s="3">
        <v>1.5742861504746259</v>
      </c>
      <c r="N3543" s="3">
        <v>1.5769920356961842</v>
      </c>
      <c r="O3543" s="3">
        <v>1.4761514168911043</v>
      </c>
      <c r="P3543" s="3">
        <v>1.3222035004745707</v>
      </c>
      <c r="Q3543" s="2" t="s">
        <v>16</v>
      </c>
    </row>
    <row r="3544" spans="1:17" x14ac:dyDescent="0.25">
      <c r="A3544" s="3">
        <v>2.38664386153846</v>
      </c>
      <c r="B3544" s="3">
        <v>2.90925151086957</v>
      </c>
      <c r="C3544" s="3">
        <v>2.9826595157894702</v>
      </c>
      <c r="D3544" s="3">
        <v>2.8179419354838702</v>
      </c>
      <c r="E3544" s="3">
        <v>2.9434030769230799</v>
      </c>
      <c r="F3544" s="3">
        <v>3.0636685054945101</v>
      </c>
      <c r="G3544" s="3">
        <v>3.08448005319149</v>
      </c>
      <c r="H3544" s="3">
        <v>3.0958342553191498</v>
      </c>
      <c r="I3544" s="3">
        <v>3.18133404255319</v>
      </c>
      <c r="J3544" s="3">
        <v>3.26400147368421</v>
      </c>
      <c r="K3544" s="3">
        <v>3.3053050000000002</v>
      </c>
      <c r="L3544" s="3">
        <v>3.0800275368421102</v>
      </c>
      <c r="M3544" s="3">
        <v>3.3307527659574498</v>
      </c>
      <c r="N3544" s="3">
        <v>3.3820230526315802</v>
      </c>
      <c r="O3544" s="3">
        <v>3.2167336559139801</v>
      </c>
      <c r="P3544" s="3">
        <v>2.6060481666666702</v>
      </c>
      <c r="Q3544" s="2" t="s">
        <v>21</v>
      </c>
    </row>
    <row r="3545" spans="1:17" x14ac:dyDescent="0.25">
      <c r="A3545" s="3">
        <v>2.5734809383869979</v>
      </c>
      <c r="B3545" s="3">
        <v>2.645743892252983</v>
      </c>
      <c r="C3545" s="3">
        <v>2.6144163794956605</v>
      </c>
      <c r="D3545" s="3">
        <v>2.5166292327327762</v>
      </c>
      <c r="E3545" s="3">
        <v>2.6481422509402508</v>
      </c>
      <c r="F3545" s="3">
        <v>2.6376301046954862</v>
      </c>
      <c r="G3545" s="3">
        <v>2.5464474163671702</v>
      </c>
      <c r="H3545" s="3">
        <v>2.4694391318579543</v>
      </c>
      <c r="I3545" s="3">
        <v>2.621468578250711</v>
      </c>
      <c r="J3545" s="3">
        <v>2.5199439176830936</v>
      </c>
      <c r="K3545" s="3">
        <v>2.4716635717340609</v>
      </c>
      <c r="L3545" s="3">
        <v>2.4224758605325034</v>
      </c>
      <c r="M3545" s="3">
        <v>2.5134353063121315</v>
      </c>
      <c r="N3545" s="3">
        <v>2.4676212593831477</v>
      </c>
      <c r="O3545" s="3">
        <v>2.4179889041508633</v>
      </c>
      <c r="P3545" s="3">
        <v>2.3171384049244299</v>
      </c>
      <c r="Q3545" s="2" t="s">
        <v>20</v>
      </c>
    </row>
    <row r="3546" spans="1:17" x14ac:dyDescent="0.25">
      <c r="A3546" s="3">
        <v>2.7396126506024099</v>
      </c>
      <c r="B3546" s="3">
        <v>2.9795438947368398</v>
      </c>
      <c r="C3546" s="3">
        <v>2.99126142268041</v>
      </c>
      <c r="D3546" s="3">
        <v>3.0013067835051599</v>
      </c>
      <c r="E3546" s="3">
        <v>2.8528727835051502</v>
      </c>
      <c r="F3546" s="3">
        <v>3.00836376344086</v>
      </c>
      <c r="G3546" s="3">
        <v>3.0367490526315799</v>
      </c>
      <c r="H3546" s="3">
        <v>3.10119861702128</v>
      </c>
      <c r="I3546" s="3">
        <v>2.9004095833333401</v>
      </c>
      <c r="J3546" s="3">
        <v>3.0682991578947401</v>
      </c>
      <c r="K3546" s="3">
        <v>3.1346284615384601</v>
      </c>
      <c r="L3546" s="3">
        <v>3.1823297872340399</v>
      </c>
      <c r="M3546" s="3">
        <v>2.9874049473684199</v>
      </c>
      <c r="N3546" s="3">
        <v>3.1478844791666698</v>
      </c>
      <c r="O3546" s="3">
        <v>3.1533496875</v>
      </c>
      <c r="P3546" s="3">
        <v>3.14330776470588</v>
      </c>
      <c r="Q3546" s="2" t="s">
        <v>16</v>
      </c>
    </row>
    <row r="3547" spans="1:17" x14ac:dyDescent="0.25">
      <c r="A3547" s="3">
        <v>1.588581375</v>
      </c>
      <c r="B3547" s="3">
        <v>1.62927836956522</v>
      </c>
      <c r="C3547" s="3">
        <v>1.5884983263157899</v>
      </c>
      <c r="D3547" s="3">
        <v>1.5347645168539299</v>
      </c>
      <c r="E3547" s="3">
        <v>1.4616611818181799</v>
      </c>
      <c r="F3547" s="3">
        <v>1.44587760674157</v>
      </c>
      <c r="G3547" s="3">
        <v>1.41318517021277</v>
      </c>
      <c r="H3547" s="3">
        <v>1.39745481609195</v>
      </c>
      <c r="I3547" s="3">
        <v>1.4816808539325801</v>
      </c>
      <c r="J3547" s="3">
        <v>1.50249252631579</v>
      </c>
      <c r="K3547" s="3">
        <v>1.5077189887640501</v>
      </c>
      <c r="L3547" s="3">
        <v>1.5305822</v>
      </c>
      <c r="M3547" s="3">
        <v>1.5217727586206899</v>
      </c>
      <c r="N3547" s="3">
        <v>1.5571900319148899</v>
      </c>
      <c r="O3547" s="3">
        <v>1.6194270108695601</v>
      </c>
      <c r="P3547" s="3">
        <v>1.6258788135593201</v>
      </c>
      <c r="Q3547" s="2" t="s">
        <v>16</v>
      </c>
    </row>
    <row r="3548" spans="1:17" x14ac:dyDescent="0.25">
      <c r="A3548" s="4">
        <v>2.08729158730159</v>
      </c>
      <c r="B3548" s="4">
        <v>2.0884187500000002</v>
      </c>
      <c r="C3548" s="4">
        <v>2.0884787368421098</v>
      </c>
      <c r="D3548" s="4">
        <v>2.10686872340426</v>
      </c>
      <c r="E3548" s="4">
        <v>2.1360658131868102</v>
      </c>
      <c r="F3548" s="4">
        <v>2.0869852173913102</v>
      </c>
      <c r="G3548" s="4">
        <v>2.0297203052631598</v>
      </c>
      <c r="H3548" s="4">
        <v>1.97336130434783</v>
      </c>
      <c r="I3548" s="4">
        <v>2.0896419354838698</v>
      </c>
      <c r="J3548" s="4">
        <v>2.08994768421053</v>
      </c>
      <c r="K3548" s="4">
        <v>2.08051011235955</v>
      </c>
      <c r="L3548" s="4">
        <v>2.0886957954545502</v>
      </c>
      <c r="M3548" s="4">
        <v>2.1121880851063799</v>
      </c>
      <c r="N3548" s="4">
        <v>2.0304904255319101</v>
      </c>
      <c r="O3548" s="3">
        <v>2.0000241489361699</v>
      </c>
      <c r="P3548" s="3">
        <v>2.0071887719298198</v>
      </c>
      <c r="Q3548" s="2" t="s">
        <v>19</v>
      </c>
    </row>
    <row r="3549" spans="1:17" x14ac:dyDescent="0.25">
      <c r="A3549" s="3">
        <v>3.7520505000000002</v>
      </c>
      <c r="B3549" s="3">
        <v>3.8060058695652201</v>
      </c>
      <c r="C3549" s="3">
        <v>3.7401133333333298</v>
      </c>
      <c r="D3549" s="3">
        <v>3.52096170731707</v>
      </c>
      <c r="E3549" s="3">
        <v>3.7867254022988499</v>
      </c>
      <c r="F3549" s="3">
        <v>3.7595745348837202</v>
      </c>
      <c r="G3549" s="3">
        <v>3.5834180645161302</v>
      </c>
      <c r="H3549" s="3">
        <v>3.3448137804878</v>
      </c>
      <c r="I3549" s="3">
        <v>3.7422455681818199</v>
      </c>
      <c r="J3549" s="3">
        <v>3.5950502173913002</v>
      </c>
      <c r="K3549" s="3">
        <v>3.3585794117647101</v>
      </c>
      <c r="L3549" s="3">
        <v>3.1809492592592599</v>
      </c>
      <c r="M3549" s="3">
        <v>3.5073267469879501</v>
      </c>
      <c r="N3549" s="3">
        <v>3.3512073626373602</v>
      </c>
      <c r="O3549" s="3">
        <v>3.2029454444444401</v>
      </c>
      <c r="P3549" s="3">
        <v>3.0669866666666699</v>
      </c>
      <c r="Q3549" s="2" t="s">
        <v>16</v>
      </c>
    </row>
    <row r="3550" spans="1:17" x14ac:dyDescent="0.25">
      <c r="A3550" s="3">
        <v>1.9709632153846199</v>
      </c>
      <c r="B3550" s="3">
        <v>2.2633227446808499</v>
      </c>
      <c r="C3550" s="3">
        <v>2.6779055</v>
      </c>
      <c r="D3550" s="3">
        <v>2.6839705333333299</v>
      </c>
      <c r="E3550" s="3">
        <v>2.4434064044943802</v>
      </c>
      <c r="F3550" s="3">
        <v>2.5030385555555599</v>
      </c>
      <c r="G3550" s="3">
        <v>2.6500317894736898</v>
      </c>
      <c r="H3550" s="3">
        <v>2.5606507865168502</v>
      </c>
      <c r="I3550" s="3">
        <v>2.6435066666666698</v>
      </c>
      <c r="J3550" s="3">
        <v>2.6389770526315801</v>
      </c>
      <c r="K3550" s="3">
        <v>2.7639317777777799</v>
      </c>
      <c r="L3550" s="3">
        <v>2.6510111764705901</v>
      </c>
      <c r="M3550" s="3">
        <v>2.7968641573033701</v>
      </c>
      <c r="N3550" s="3">
        <v>2.7347209894736899</v>
      </c>
      <c r="O3550" s="3">
        <v>2.7625955913978499</v>
      </c>
      <c r="P3550" s="3">
        <v>2.3418111666666701</v>
      </c>
      <c r="Q3550" s="2" t="s">
        <v>16</v>
      </c>
    </row>
    <row r="3551" spans="1:17" x14ac:dyDescent="0.25">
      <c r="A3551" s="3">
        <v>2.9197465624999999</v>
      </c>
      <c r="B3551" s="3">
        <v>3.0364744565217401</v>
      </c>
      <c r="C3551" s="3">
        <v>3.0146866989247298</v>
      </c>
      <c r="D3551" s="3">
        <v>2.92910416666667</v>
      </c>
      <c r="E3551" s="3">
        <v>3.0432797916666701</v>
      </c>
      <c r="F3551" s="3">
        <v>3.06698766666667</v>
      </c>
      <c r="G3551" s="3">
        <v>2.9747022448979599</v>
      </c>
      <c r="H3551" s="3">
        <v>2.9079523711340198</v>
      </c>
      <c r="I3551" s="3">
        <v>3.01585885416667</v>
      </c>
      <c r="J3551" s="3">
        <v>3.0029563541666699</v>
      </c>
      <c r="K3551" s="3">
        <v>2.9974625274725302</v>
      </c>
      <c r="L3551" s="3">
        <v>3.03718147368421</v>
      </c>
      <c r="M3551" s="3">
        <v>3.04726180851064</v>
      </c>
      <c r="N3551" s="3">
        <v>3.0361637894736901</v>
      </c>
      <c r="O3551" s="3">
        <v>3.1183112631579002</v>
      </c>
      <c r="P3551" s="3">
        <v>3.1042769491525402</v>
      </c>
      <c r="Q3551" s="2" t="s">
        <v>16</v>
      </c>
    </row>
    <row r="3552" spans="1:17" x14ac:dyDescent="0.25">
      <c r="A3552" s="3">
        <v>2.271353913</v>
      </c>
      <c r="B3552" s="3">
        <v>2.4064774209999999</v>
      </c>
      <c r="C3552" s="3">
        <v>2.5719078660000001</v>
      </c>
      <c r="D3552" s="3">
        <v>2.6513643349999998</v>
      </c>
      <c r="E3552" s="3">
        <v>2.4103530129999999</v>
      </c>
      <c r="F3552" s="3">
        <v>2.5622040469999998</v>
      </c>
      <c r="G3552" s="3">
        <v>2.7554014269999998</v>
      </c>
      <c r="H3552" s="3">
        <v>2.7482646239999999</v>
      </c>
      <c r="I3552" s="3">
        <v>2.5704091710000001</v>
      </c>
      <c r="J3552" s="3">
        <v>2.7559702869999998</v>
      </c>
      <c r="K3552" s="3">
        <v>2.87040936</v>
      </c>
      <c r="L3552" s="3">
        <v>2.649629139</v>
      </c>
      <c r="M3552" s="3">
        <v>2.6582594140000002</v>
      </c>
      <c r="N3552" s="3">
        <v>2.7442250079999999</v>
      </c>
      <c r="O3552" s="3">
        <v>2.6419566809999999</v>
      </c>
      <c r="P3552" s="3">
        <v>1.9858855339999999</v>
      </c>
      <c r="Q3552" s="2" t="s">
        <v>20</v>
      </c>
    </row>
    <row r="3553" spans="1:17" x14ac:dyDescent="0.25">
      <c r="A3553" s="3">
        <v>2.2890241499999999</v>
      </c>
      <c r="B3553" s="3">
        <v>2.4048828421052599</v>
      </c>
      <c r="C3553" s="3">
        <v>2.4376394680851101</v>
      </c>
      <c r="D3553" s="3">
        <v>2.4858220224719099</v>
      </c>
      <c r="E3553" s="3">
        <v>2.4210461627907001</v>
      </c>
      <c r="F3553" s="3">
        <v>2.4613116666666701</v>
      </c>
      <c r="G3553" s="3">
        <v>2.5203745744680801</v>
      </c>
      <c r="H3553" s="3">
        <v>2.6031293023255802</v>
      </c>
      <c r="I3553" s="3">
        <v>2.4585562068965499</v>
      </c>
      <c r="J3553" s="3">
        <v>2.53427765957447</v>
      </c>
      <c r="K3553" s="3">
        <v>2.6280022727272701</v>
      </c>
      <c r="L3553" s="3">
        <v>2.67914409638554</v>
      </c>
      <c r="M3553" s="3">
        <v>2.5257551136363601</v>
      </c>
      <c r="N3553" s="3">
        <v>2.61700652631579</v>
      </c>
      <c r="O3553" s="3">
        <v>2.6891143820224701</v>
      </c>
      <c r="P3553" s="3">
        <v>2.6613623333333298</v>
      </c>
      <c r="Q3553" s="2" t="s">
        <v>16</v>
      </c>
    </row>
    <row r="3554" spans="1:17" x14ac:dyDescent="0.25">
      <c r="A3554" s="4">
        <v>2.0786074999999999</v>
      </c>
      <c r="B3554" s="4">
        <v>2.1449902061855699</v>
      </c>
      <c r="C3554" s="4">
        <v>2.06551852631579</v>
      </c>
      <c r="D3554" s="4">
        <v>2.0205782978723401</v>
      </c>
      <c r="E3554" s="4">
        <v>2.1015091086956499</v>
      </c>
      <c r="F3554" s="4">
        <v>2.0528523913043499</v>
      </c>
      <c r="G3554" s="4">
        <v>2.0091327368421101</v>
      </c>
      <c r="H3554" s="4">
        <v>2.0079908695652202</v>
      </c>
      <c r="I3554" s="4">
        <v>2.0326550000000001</v>
      </c>
      <c r="J3554" s="4">
        <v>2.0098435416666698</v>
      </c>
      <c r="K3554" s="4">
        <v>2.0316985555555598</v>
      </c>
      <c r="L3554" s="4">
        <v>1.9917829101123601</v>
      </c>
      <c r="M3554" s="4">
        <v>2.0193687234042601</v>
      </c>
      <c r="N3554" s="4">
        <v>2.0465045744680901</v>
      </c>
      <c r="O3554" s="3">
        <v>2.0278999368421098</v>
      </c>
      <c r="P3554" s="3">
        <v>1.80786637931035</v>
      </c>
      <c r="Q3554" s="2" t="s">
        <v>20</v>
      </c>
    </row>
    <row r="3555" spans="1:17" x14ac:dyDescent="0.25">
      <c r="A3555" s="3">
        <v>3.0697880560000002</v>
      </c>
      <c r="B3555" s="3">
        <v>3.6484973599999999</v>
      </c>
      <c r="C3555" s="3">
        <v>3.7560423959999998</v>
      </c>
      <c r="D3555" s="3">
        <v>3.819665477</v>
      </c>
      <c r="E3555" s="3">
        <v>3.6795893350000002</v>
      </c>
      <c r="F3555" s="3">
        <v>3.7708761179999999</v>
      </c>
      <c r="G3555" s="3">
        <v>3.76147798</v>
      </c>
      <c r="H3555" s="3">
        <v>3.6079459140000001</v>
      </c>
      <c r="I3555" s="3">
        <v>3.7727280919999999</v>
      </c>
      <c r="J3555" s="3">
        <v>3.7459914859999999</v>
      </c>
      <c r="K3555" s="3">
        <v>3.7505124730000001</v>
      </c>
      <c r="L3555" s="3">
        <v>3.5177455480000002</v>
      </c>
      <c r="M3555" s="3">
        <v>3.827747107</v>
      </c>
      <c r="N3555" s="3">
        <v>3.5958322479999998</v>
      </c>
      <c r="O3555" s="3">
        <v>3.5304961270000002</v>
      </c>
      <c r="P3555" s="3">
        <v>2.938307864</v>
      </c>
      <c r="Q3555" s="2" t="s">
        <v>20</v>
      </c>
    </row>
    <row r="3556" spans="1:17" x14ac:dyDescent="0.25">
      <c r="A3556" s="3">
        <v>2.5879936206896601</v>
      </c>
      <c r="B3556" s="3">
        <v>2.5951248351648402</v>
      </c>
      <c r="C3556" s="3">
        <v>2.4299949333333299</v>
      </c>
      <c r="D3556" s="3">
        <v>2.4806559259259302</v>
      </c>
      <c r="E3556" s="3">
        <v>2.6746622352941198</v>
      </c>
      <c r="F3556" s="3">
        <v>2.5903059302325602</v>
      </c>
      <c r="G3556" s="3">
        <v>2.4495046153846101</v>
      </c>
      <c r="H3556" s="3">
        <v>2.5373634567901302</v>
      </c>
      <c r="I3556" s="3">
        <v>2.6647754545454601</v>
      </c>
      <c r="J3556" s="3">
        <v>2.5448525274725302</v>
      </c>
      <c r="K3556" s="3">
        <v>2.4028345238095201</v>
      </c>
      <c r="L3556" s="3">
        <v>2.5653517721518999</v>
      </c>
      <c r="M3556" s="3">
        <v>2.5981235365853701</v>
      </c>
      <c r="N3556" s="3">
        <v>2.4122149450549499</v>
      </c>
      <c r="O3556" s="3">
        <v>2.3351737777777801</v>
      </c>
      <c r="P3556" s="3">
        <v>2.5145810344827599</v>
      </c>
      <c r="Q3556" s="2" t="s">
        <v>16</v>
      </c>
    </row>
    <row r="3557" spans="1:17" x14ac:dyDescent="0.25">
      <c r="A3557" s="3">
        <v>1.3494500251364756</v>
      </c>
      <c r="B3557" s="3">
        <v>1.5425193638502068</v>
      </c>
      <c r="C3557" s="3">
        <v>1.6003308756416426</v>
      </c>
      <c r="D3557" s="3">
        <v>1.5850328214711129</v>
      </c>
      <c r="E3557" s="3">
        <v>1.5345146220132064</v>
      </c>
      <c r="F3557" s="3">
        <v>1.6311627429467506</v>
      </c>
      <c r="G3557" s="3">
        <v>1.6104564069842382</v>
      </c>
      <c r="H3557" s="3">
        <v>1.5400077287646425</v>
      </c>
      <c r="I3557" s="3">
        <v>1.6117910403918083</v>
      </c>
      <c r="J3557" s="3">
        <v>1.6234952114664745</v>
      </c>
      <c r="K3557" s="3">
        <v>1.5795416375378366</v>
      </c>
      <c r="L3557" s="3">
        <v>1.4342824677849899</v>
      </c>
      <c r="M3557" s="3">
        <v>1.5847938398290253</v>
      </c>
      <c r="N3557" s="3">
        <v>1.5481533492258264</v>
      </c>
      <c r="O3557" s="3">
        <v>1.4170592853891708</v>
      </c>
      <c r="P3557" s="3">
        <v>1.1925826170721376</v>
      </c>
      <c r="Q3557" s="2" t="s">
        <v>20</v>
      </c>
    </row>
    <row r="3558" spans="1:17" x14ac:dyDescent="0.25">
      <c r="A3558" s="3">
        <v>1.1167064615384601</v>
      </c>
      <c r="B3558" s="3">
        <v>1.44714186666667</v>
      </c>
      <c r="C3558" s="3">
        <v>1.51468011956522</v>
      </c>
      <c r="D3558" s="3">
        <v>1.4890129239130401</v>
      </c>
      <c r="E3558" s="3">
        <v>1.4021848817204301</v>
      </c>
      <c r="F3558" s="3">
        <v>1.52995874157303</v>
      </c>
      <c r="G3558" s="3">
        <v>1.51512401086957</v>
      </c>
      <c r="H3558" s="3">
        <v>1.50593144086021</v>
      </c>
      <c r="I3558" s="3">
        <v>1.5594691397849501</v>
      </c>
      <c r="J3558" s="3">
        <v>1.5854169230769199</v>
      </c>
      <c r="K3558" s="3">
        <v>1.59863192134832</v>
      </c>
      <c r="L3558" s="3">
        <v>1.59983558695652</v>
      </c>
      <c r="M3558" s="3">
        <v>1.6265817340425499</v>
      </c>
      <c r="N3558" s="3">
        <v>1.6648979139784901</v>
      </c>
      <c r="O3558" s="3">
        <v>1.66192591111111</v>
      </c>
      <c r="P3558" s="3">
        <v>1.5769489999999999</v>
      </c>
      <c r="Q3558" s="2" t="s">
        <v>16</v>
      </c>
    </row>
    <row r="3559" spans="1:17" x14ac:dyDescent="0.25">
      <c r="A3559" s="3">
        <v>1.4931729010000001</v>
      </c>
      <c r="B3559" s="3">
        <v>1.5506204180000001</v>
      </c>
      <c r="C3559" s="3">
        <v>1.5387140880000001</v>
      </c>
      <c r="D3559" s="3">
        <v>1.5151791210000001</v>
      </c>
      <c r="E3559" s="3">
        <v>1.5532699510000001</v>
      </c>
      <c r="F3559" s="3">
        <v>1.5451231700000001</v>
      </c>
      <c r="G3559" s="3">
        <v>1.548477264</v>
      </c>
      <c r="H3559" s="3">
        <v>1.525997525</v>
      </c>
      <c r="I3559" s="3">
        <v>1.5542562959999999</v>
      </c>
      <c r="J3559" s="3">
        <v>1.5350846579999999</v>
      </c>
      <c r="K3559" s="3">
        <v>1.5328846220000001</v>
      </c>
      <c r="L3559" s="3">
        <v>1.4797155019999999</v>
      </c>
      <c r="M3559" s="3">
        <v>1.53783793</v>
      </c>
      <c r="N3559" s="3">
        <v>1.5183369090000001</v>
      </c>
      <c r="O3559" s="3">
        <v>1.475931646</v>
      </c>
      <c r="P3559" s="3">
        <v>1.3080619929999999</v>
      </c>
      <c r="Q3559" s="2" t="s">
        <v>16</v>
      </c>
    </row>
    <row r="3560" spans="1:17" x14ac:dyDescent="0.25">
      <c r="A3560" s="3">
        <v>1.3187856071428601</v>
      </c>
      <c r="B3560" s="3">
        <v>1.4607751684210499</v>
      </c>
      <c r="C3560" s="3">
        <v>1.48231918947368</v>
      </c>
      <c r="D3560" s="3">
        <v>1.51189365934066</v>
      </c>
      <c r="E3560" s="3">
        <v>1.46291860465116</v>
      </c>
      <c r="F3560" s="3">
        <v>1.4975249545454501</v>
      </c>
      <c r="G3560" s="3">
        <v>1.53382154255319</v>
      </c>
      <c r="H3560" s="3">
        <v>1.5804079555555599</v>
      </c>
      <c r="I3560" s="3">
        <v>1.48810835294118</v>
      </c>
      <c r="J3560" s="3">
        <v>1.53869673913043</v>
      </c>
      <c r="K3560" s="3">
        <v>1.58502478409091</v>
      </c>
      <c r="L3560" s="3">
        <v>1.6190088372092999</v>
      </c>
      <c r="M3560" s="3">
        <v>1.507088</v>
      </c>
      <c r="N3560" s="3">
        <v>1.56466607608696</v>
      </c>
      <c r="O3560" s="3">
        <v>1.58744293617021</v>
      </c>
      <c r="P3560" s="3">
        <v>1.57354954237288</v>
      </c>
      <c r="Q3560" s="2" t="s">
        <v>16</v>
      </c>
    </row>
    <row r="3561" spans="1:17" x14ac:dyDescent="0.25">
      <c r="A3561" s="3">
        <v>2.61330406779661</v>
      </c>
      <c r="B3561" s="3">
        <v>2.6303565957446802</v>
      </c>
      <c r="C3561" s="3">
        <v>2.64108585106383</v>
      </c>
      <c r="D3561" s="3">
        <v>2.58182741573034</v>
      </c>
      <c r="E3561" s="3">
        <v>2.6672182417582402</v>
      </c>
      <c r="F3561" s="3">
        <v>2.6283424137931002</v>
      </c>
      <c r="G3561" s="3">
        <v>2.52289308510638</v>
      </c>
      <c r="H3561" s="3">
        <v>2.4781809523809502</v>
      </c>
      <c r="I3561" s="3">
        <v>2.63164554347826</v>
      </c>
      <c r="J3561" s="3">
        <v>2.5029167021276599</v>
      </c>
      <c r="K3561" s="3">
        <v>2.4482575824175798</v>
      </c>
      <c r="L3561" s="3">
        <v>2.4983190361445802</v>
      </c>
      <c r="M3561" s="3">
        <v>2.44362725274725</v>
      </c>
      <c r="N3561" s="3">
        <v>2.4369220652173902</v>
      </c>
      <c r="O3561" s="3">
        <v>2.5460073118279598</v>
      </c>
      <c r="P3561" s="3">
        <v>2.6153701666666702</v>
      </c>
      <c r="Q3561" s="2" t="s">
        <v>20</v>
      </c>
    </row>
    <row r="3562" spans="1:17" x14ac:dyDescent="0.25">
      <c r="A3562" s="3">
        <v>2.1556088453956099</v>
      </c>
      <c r="B3562" s="3">
        <v>2.2153845508700667</v>
      </c>
      <c r="C3562" s="3">
        <v>2.2258051410102833</v>
      </c>
      <c r="D3562" s="3">
        <v>1.9219968460035921</v>
      </c>
      <c r="E3562" s="3">
        <v>2.2250182801662324</v>
      </c>
      <c r="F3562" s="3">
        <v>2.2412709267071445</v>
      </c>
      <c r="G3562" s="3">
        <v>2.1339649759967121</v>
      </c>
      <c r="H3562" s="3">
        <v>1.8696032813780814</v>
      </c>
      <c r="I3562" s="3">
        <v>2.2376411664500004</v>
      </c>
      <c r="J3562" s="3">
        <v>2.1243097521663832</v>
      </c>
      <c r="K3562" s="3">
        <v>1.7669755746006941</v>
      </c>
      <c r="L3562" s="3">
        <v>1.8502985097426907</v>
      </c>
      <c r="M3562" s="3">
        <v>1.938090549522528</v>
      </c>
      <c r="N3562" s="3">
        <v>1.856667781911937</v>
      </c>
      <c r="O3562" s="3">
        <v>1.8373800605303017</v>
      </c>
      <c r="P3562" s="3">
        <v>1.842986269701967</v>
      </c>
      <c r="Q3562" s="2" t="s">
        <v>21</v>
      </c>
    </row>
    <row r="3563" spans="1:17" x14ac:dyDescent="0.25">
      <c r="A3563" s="4">
        <v>2.05219161290323</v>
      </c>
      <c r="B3563" s="4">
        <v>2.1199162500000002</v>
      </c>
      <c r="C3563" s="4">
        <v>2.0798166736842099</v>
      </c>
      <c r="D3563" s="4">
        <v>2.0133234838709702</v>
      </c>
      <c r="E3563" s="4">
        <v>2.1238636666666699</v>
      </c>
      <c r="F3563" s="4">
        <v>2.1011920879120898</v>
      </c>
      <c r="G3563" s="4">
        <v>2.0299349893617</v>
      </c>
      <c r="H3563" s="4">
        <v>1.9745137802197801</v>
      </c>
      <c r="I3563" s="4">
        <v>2.0988513043478298</v>
      </c>
      <c r="J3563" s="4">
        <v>2.0408728723404299</v>
      </c>
      <c r="K3563" s="4">
        <v>1.9873935227272701</v>
      </c>
      <c r="L3563" s="4">
        <v>1.9472226436781599</v>
      </c>
      <c r="M3563" s="4">
        <v>2.01954569892473</v>
      </c>
      <c r="N3563" s="4">
        <v>1.9596505212766</v>
      </c>
      <c r="O3563" s="3">
        <v>1.93224837234043</v>
      </c>
      <c r="P3563" s="3">
        <v>1.81548767857143</v>
      </c>
      <c r="Q3563" s="2" t="s">
        <v>20</v>
      </c>
    </row>
    <row r="3564" spans="1:17" x14ac:dyDescent="0.25">
      <c r="A3564" s="3">
        <v>1.9555121364213097</v>
      </c>
      <c r="B3564" s="3">
        <v>2.1201215549849426</v>
      </c>
      <c r="C3564" s="3">
        <v>2.1086312309158401</v>
      </c>
      <c r="D3564" s="3">
        <v>2.0337221577802156</v>
      </c>
      <c r="E3564" s="3">
        <v>2.1276206575539156</v>
      </c>
      <c r="F3564" s="3">
        <v>2.1338072865092284</v>
      </c>
      <c r="G3564" s="3">
        <v>2.0886554522117393</v>
      </c>
      <c r="H3564" s="3">
        <v>1.9951827742943595</v>
      </c>
      <c r="I3564" s="3">
        <v>2.1225560560605099</v>
      </c>
      <c r="J3564" s="3">
        <v>2.0646346923343639</v>
      </c>
      <c r="K3564" s="3">
        <v>2.0063303044837637</v>
      </c>
      <c r="L3564" s="3">
        <v>1.9113185551919603</v>
      </c>
      <c r="M3564" s="3">
        <v>2.0488415690963104</v>
      </c>
      <c r="N3564" s="3">
        <v>1.9939865939068542</v>
      </c>
      <c r="O3564" s="3">
        <v>1.9169299116133454</v>
      </c>
      <c r="P3564" s="3">
        <v>1.7631587146883798</v>
      </c>
      <c r="Q3564" s="2" t="s">
        <v>20</v>
      </c>
    </row>
    <row r="3565" spans="1:17" x14ac:dyDescent="0.25">
      <c r="A3565" s="3">
        <v>2.7525207692307698</v>
      </c>
      <c r="B3565" s="3">
        <v>2.9294801098901102</v>
      </c>
      <c r="C3565" s="3">
        <v>3.08185290502793</v>
      </c>
      <c r="D3565" s="3">
        <v>3.1852311656441699</v>
      </c>
      <c r="E3565" s="3">
        <v>2.9250076023391798</v>
      </c>
      <c r="F3565" s="3">
        <v>3.04571754385965</v>
      </c>
      <c r="G3565" s="3">
        <v>3.1928450543478299</v>
      </c>
      <c r="H3565" s="3">
        <v>3.2701622222222202</v>
      </c>
      <c r="I3565" s="3">
        <v>3.0665503409090902</v>
      </c>
      <c r="J3565" s="3">
        <v>3.1967593442623001</v>
      </c>
      <c r="K3565" s="3">
        <v>3.3549681547619099</v>
      </c>
      <c r="L3565" s="3">
        <v>3.16086169811321</v>
      </c>
      <c r="M3565" s="3">
        <v>3.2007429268292702</v>
      </c>
      <c r="N3565" s="3">
        <v>3.2655767032966998</v>
      </c>
      <c r="O3565" s="3">
        <v>3.1600107821229102</v>
      </c>
      <c r="P3565" s="3">
        <v>2.7516890598290602</v>
      </c>
      <c r="Q3565" s="2" t="s">
        <v>20</v>
      </c>
    </row>
    <row r="3566" spans="1:17" x14ac:dyDescent="0.25">
      <c r="A3566" s="3">
        <v>1.3748128849777983</v>
      </c>
      <c r="B3566" s="3">
        <v>1.4659823271909724</v>
      </c>
      <c r="C3566" s="3">
        <v>1.5549698943163577</v>
      </c>
      <c r="D3566" s="3">
        <v>1.6118998377735694</v>
      </c>
      <c r="E3566" s="3">
        <v>1.4665695777042558</v>
      </c>
      <c r="F3566" s="3">
        <v>1.5315263181628376</v>
      </c>
      <c r="G3566" s="3">
        <v>1.6169179265599092</v>
      </c>
      <c r="H3566" s="3">
        <v>1.636860666552767</v>
      </c>
      <c r="I3566" s="3">
        <v>1.5554306659046455</v>
      </c>
      <c r="J3566" s="3">
        <v>1.6166151813335619</v>
      </c>
      <c r="K3566" s="3">
        <v>1.6883647853492927</v>
      </c>
      <c r="L3566" s="3">
        <v>1.5531014374204943</v>
      </c>
      <c r="M3566" s="3">
        <v>1.6146437126439286</v>
      </c>
      <c r="N3566" s="3">
        <v>1.6277825392015943</v>
      </c>
      <c r="O3566" s="3">
        <v>1.5575481328121188</v>
      </c>
      <c r="P3566" s="3">
        <v>1.3633053906518042</v>
      </c>
      <c r="Q3566" s="2" t="s">
        <v>20</v>
      </c>
    </row>
    <row r="3567" spans="1:17" x14ac:dyDescent="0.25">
      <c r="A3567" s="4">
        <v>2.72881253968254</v>
      </c>
      <c r="B3567" s="4">
        <v>2.8690608333333301</v>
      </c>
      <c r="C3567" s="4">
        <v>3.0092766315789499</v>
      </c>
      <c r="D3567" s="4">
        <v>3.1338601063829801</v>
      </c>
      <c r="E3567" s="4">
        <v>2.85553703296703</v>
      </c>
      <c r="F3567" s="4">
        <v>2.9640854347826102</v>
      </c>
      <c r="G3567" s="4">
        <v>3.11749242105263</v>
      </c>
      <c r="H3567" s="4">
        <v>3.24988739130435</v>
      </c>
      <c r="I3567" s="4">
        <v>3.0020005376344101</v>
      </c>
      <c r="J3567" s="4">
        <v>3.1265983157894701</v>
      </c>
      <c r="K3567" s="4">
        <v>3.2890420224719099</v>
      </c>
      <c r="L3567" s="4">
        <v>3.3479542045454602</v>
      </c>
      <c r="M3567" s="4">
        <v>3.1398724468085102</v>
      </c>
      <c r="N3567" s="4">
        <v>3.2582239361702099</v>
      </c>
      <c r="O3567" s="3">
        <v>3.3569145744680902</v>
      </c>
      <c r="P3567" s="3">
        <v>2.80345157894737</v>
      </c>
      <c r="Q3567" s="2" t="s">
        <v>16</v>
      </c>
    </row>
    <row r="3568" spans="1:17" x14ac:dyDescent="0.25">
      <c r="A3568" s="7">
        <v>2.3120995312499999</v>
      </c>
      <c r="B3568" s="7">
        <v>2.4217425000000001</v>
      </c>
      <c r="C3568" s="7">
        <v>2.44400642105263</v>
      </c>
      <c r="D3568" s="7">
        <v>2.4813582022471898</v>
      </c>
      <c r="E3568" s="7">
        <v>2.4062586067415701</v>
      </c>
      <c r="F3568" s="7">
        <v>2.4540653333333302</v>
      </c>
      <c r="G3568" s="7">
        <v>2.51896122105263</v>
      </c>
      <c r="H3568" s="7">
        <v>2.5810874831460699</v>
      </c>
      <c r="I3568" s="7">
        <v>2.4468489999999998</v>
      </c>
      <c r="J3568" s="7">
        <v>2.5428177894736801</v>
      </c>
      <c r="K3568" s="7">
        <v>2.62093988888889</v>
      </c>
      <c r="L3568" s="7">
        <v>2.6744252941176501</v>
      </c>
      <c r="M3568" s="7">
        <v>2.5130929659090899</v>
      </c>
      <c r="N3568" s="7">
        <v>2.6254590425531901</v>
      </c>
      <c r="O3568" s="7">
        <v>2.6824532608695599</v>
      </c>
      <c r="P3568" s="7">
        <v>2.6518943333333298</v>
      </c>
      <c r="Q3568" s="2" t="s">
        <v>16</v>
      </c>
    </row>
    <row r="3569" spans="1:17" x14ac:dyDescent="0.25">
      <c r="A3569" s="3">
        <v>1.47593723076923</v>
      </c>
      <c r="B3569" s="3">
        <v>1.58796231914894</v>
      </c>
      <c r="C3569" s="3">
        <v>1.6043796875</v>
      </c>
      <c r="D3569" s="3">
        <v>1.5817226444444401</v>
      </c>
      <c r="E3569" s="3">
        <v>1.57840585393258</v>
      </c>
      <c r="F3569" s="3">
        <v>1.5989985333333301</v>
      </c>
      <c r="G3569" s="3">
        <v>1.5598132842105299</v>
      </c>
      <c r="H3569" s="3">
        <v>1.5118889775280899</v>
      </c>
      <c r="I3569" s="3">
        <v>1.5246641111111101</v>
      </c>
      <c r="J3569" s="3">
        <v>1.49724122105263</v>
      </c>
      <c r="K3569" s="3">
        <v>1.4752443</v>
      </c>
      <c r="L3569" s="3">
        <v>1.4237026705882401</v>
      </c>
      <c r="M3569" s="3">
        <v>1.49433284269663</v>
      </c>
      <c r="N3569" s="3">
        <v>1.52597667368421</v>
      </c>
      <c r="O3569" s="3">
        <v>1.5084802795698899</v>
      </c>
      <c r="P3569" s="3">
        <v>1.3601017666666699</v>
      </c>
      <c r="Q3569" s="2" t="s">
        <v>16</v>
      </c>
    </row>
    <row r="3570" spans="1:17" x14ac:dyDescent="0.25">
      <c r="A3570" s="3">
        <v>1.4751115873015901</v>
      </c>
      <c r="B3570" s="3">
        <v>2.0737058333333298</v>
      </c>
      <c r="C3570" s="3">
        <v>2.1558344210526301</v>
      </c>
      <c r="D3570" s="3">
        <v>2.1268522580645199</v>
      </c>
      <c r="E3570" s="3">
        <v>2.0714931111111099</v>
      </c>
      <c r="F3570" s="3">
        <v>2.2147687912087899</v>
      </c>
      <c r="G3570" s="3">
        <v>2.17205138297872</v>
      </c>
      <c r="H3570" s="3">
        <v>2.0916320879120902</v>
      </c>
      <c r="I3570" s="3">
        <v>2.16758326086957</v>
      </c>
      <c r="J3570" s="3">
        <v>2.16387643157895</v>
      </c>
      <c r="K3570" s="3">
        <v>2.1483896590909102</v>
      </c>
      <c r="L3570" s="3">
        <v>1.9742917241379301</v>
      </c>
      <c r="M3570" s="3">
        <v>2.1342123655914</v>
      </c>
      <c r="N3570" s="3">
        <v>2.0849714148936198</v>
      </c>
      <c r="O3570" s="3">
        <v>1.9739720106383001</v>
      </c>
      <c r="P3570" s="3">
        <v>1.5363175</v>
      </c>
      <c r="Q3570" s="2" t="s">
        <v>21</v>
      </c>
    </row>
    <row r="3571" spans="1:17" x14ac:dyDescent="0.25">
      <c r="A3571" s="3">
        <v>1.9857677966101701</v>
      </c>
      <c r="B3571" s="3">
        <v>2.0947471428571398</v>
      </c>
      <c r="C3571" s="3">
        <v>2.09437211111111</v>
      </c>
      <c r="D3571" s="3">
        <v>2.0749685185185198</v>
      </c>
      <c r="E3571" s="3">
        <v>2.0829322093023301</v>
      </c>
      <c r="F3571" s="3">
        <v>2.09716627906977</v>
      </c>
      <c r="G3571" s="3">
        <v>2.0921242857142901</v>
      </c>
      <c r="H3571" s="3">
        <v>2.0200410609756099</v>
      </c>
      <c r="I3571" s="3">
        <v>2.09416340909091</v>
      </c>
      <c r="J3571" s="3">
        <v>2.0878798901098898</v>
      </c>
      <c r="K3571" s="3">
        <v>2.0375636470588199</v>
      </c>
      <c r="L3571" s="3">
        <v>1.9472613750000001</v>
      </c>
      <c r="M3571" s="3">
        <v>2.0558526144578302</v>
      </c>
      <c r="N3571" s="3">
        <v>2.03108593406593</v>
      </c>
      <c r="O3571" s="3">
        <v>1.9464193333333299</v>
      </c>
      <c r="P3571" s="3">
        <v>1.7236709322033901</v>
      </c>
      <c r="Q3571" s="2" t="s">
        <v>16</v>
      </c>
    </row>
    <row r="3572" spans="1:17" x14ac:dyDescent="0.25">
      <c r="A3572" s="3">
        <v>3.7207312820512799</v>
      </c>
      <c r="B3572" s="3">
        <v>3.7992766666666702</v>
      </c>
      <c r="C3572" s="3">
        <v>3.7070190625000001</v>
      </c>
      <c r="D3572" s="3">
        <v>3.4597928865979402</v>
      </c>
      <c r="E3572" s="3">
        <v>3.77913989583333</v>
      </c>
      <c r="F3572" s="3">
        <v>3.7368103260869598</v>
      </c>
      <c r="G3572" s="3">
        <v>3.5259711578947401</v>
      </c>
      <c r="H3572" s="3">
        <v>3.4150999999999998</v>
      </c>
      <c r="I3572" s="3">
        <v>3.7056968421052598</v>
      </c>
      <c r="J3572" s="3">
        <v>3.5493374226804102</v>
      </c>
      <c r="K3572" s="3">
        <v>3.3328382417582398</v>
      </c>
      <c r="L3572" s="3">
        <v>3.2756633684210499</v>
      </c>
      <c r="M3572" s="3">
        <v>3.3789922916666701</v>
      </c>
      <c r="N3572" s="3">
        <v>3.30161494623656</v>
      </c>
      <c r="O3572" s="3">
        <v>3.32344557894737</v>
      </c>
      <c r="P3572" s="3">
        <v>3.30920189189189</v>
      </c>
      <c r="Q3572" s="2" t="s">
        <v>16</v>
      </c>
    </row>
    <row r="3573" spans="1:17" x14ac:dyDescent="0.25">
      <c r="A3573" s="3">
        <v>3.4042562650602401</v>
      </c>
      <c r="B3573" s="3">
        <v>3.52220789473684</v>
      </c>
      <c r="C3573" s="3">
        <v>3.4769827835051599</v>
      </c>
      <c r="D3573" s="3">
        <v>3.3539779166666701</v>
      </c>
      <c r="E3573" s="3">
        <v>3.4064377419354899</v>
      </c>
      <c r="F3573" s="3">
        <v>3.3953319999999998</v>
      </c>
      <c r="G3573" s="3">
        <v>3.4428552083333299</v>
      </c>
      <c r="H3573" s="3">
        <v>3.5241653684210501</v>
      </c>
      <c r="I3573" s="3">
        <v>3.4334658333333299</v>
      </c>
      <c r="J3573" s="3">
        <v>3.5383070833333399</v>
      </c>
      <c r="K3573" s="3">
        <v>3.62421849462365</v>
      </c>
      <c r="L3573" s="3">
        <v>3.6925874736842101</v>
      </c>
      <c r="M3573" s="3">
        <v>3.5531108247422698</v>
      </c>
      <c r="N3573" s="3">
        <v>3.67607770833333</v>
      </c>
      <c r="O3573" s="3">
        <v>3.7570968041237101</v>
      </c>
      <c r="P3573" s="3">
        <v>3.7540747619047599</v>
      </c>
      <c r="Q3573" s="2" t="s">
        <v>16</v>
      </c>
    </row>
    <row r="3574" spans="1:17" x14ac:dyDescent="0.25">
      <c r="A3574" s="3">
        <v>3.4502813636363601</v>
      </c>
      <c r="B3574" s="3">
        <v>3.5629373404255298</v>
      </c>
      <c r="C3574" s="3">
        <v>3.51719659574468</v>
      </c>
      <c r="D3574" s="3">
        <v>3.4263457777777799</v>
      </c>
      <c r="E3574" s="3">
        <v>3.6376314285714302</v>
      </c>
      <c r="F3574" s="3">
        <v>3.5938267741935501</v>
      </c>
      <c r="G3574" s="3">
        <v>3.50169347368421</v>
      </c>
      <c r="H3574" s="3">
        <v>3.5267802197802198</v>
      </c>
      <c r="I3574" s="3">
        <v>3.64705715909091</v>
      </c>
      <c r="J3574" s="3">
        <v>3.55480895833333</v>
      </c>
      <c r="K3574" s="3">
        <v>3.5058556043956099</v>
      </c>
      <c r="L3574" s="3">
        <v>3.5477183516483501</v>
      </c>
      <c r="M3574" s="3">
        <v>3.57207568181818</v>
      </c>
      <c r="N3574" s="3">
        <v>3.5054343157894698</v>
      </c>
      <c r="O3574" s="3">
        <v>3.4737994736842102</v>
      </c>
      <c r="P3574" s="3">
        <v>3.3924236666666698</v>
      </c>
      <c r="Q3574" s="2" t="s">
        <v>16</v>
      </c>
    </row>
    <row r="3575" spans="1:17" x14ac:dyDescent="0.25">
      <c r="A3575" s="3">
        <v>1.481935641</v>
      </c>
      <c r="B3575" s="3">
        <v>1.464520582</v>
      </c>
      <c r="C3575" s="3">
        <v>1.4714747349999999</v>
      </c>
      <c r="D3575" s="3">
        <v>1.4969782949999999</v>
      </c>
      <c r="E3575" s="3">
        <v>1.4125436339999999</v>
      </c>
      <c r="F3575" s="3">
        <v>1.4323280730000001</v>
      </c>
      <c r="G3575" s="3">
        <v>1.477323012</v>
      </c>
      <c r="H3575" s="3">
        <v>1.5173017419999999</v>
      </c>
      <c r="I3575" s="3">
        <v>1.507194672</v>
      </c>
      <c r="J3575" s="3">
        <v>1.530246373</v>
      </c>
      <c r="K3575" s="3">
        <v>1.5694467059999999</v>
      </c>
      <c r="L3575" s="3">
        <v>1.611686502</v>
      </c>
      <c r="M3575" s="3">
        <v>1.5231710620000001</v>
      </c>
      <c r="N3575" s="3">
        <v>1.5443475090000001</v>
      </c>
      <c r="O3575" s="3">
        <v>1.5977384619999999</v>
      </c>
      <c r="P3575" s="3">
        <v>1.6097952</v>
      </c>
      <c r="Q3575" s="2" t="s">
        <v>16</v>
      </c>
    </row>
    <row r="3576" spans="1:17" x14ac:dyDescent="0.25">
      <c r="A3576" s="9">
        <v>1.277253</v>
      </c>
      <c r="B3576" s="9">
        <v>1.5471114175824201</v>
      </c>
      <c r="C3576" s="9">
        <v>1.6027405888888899</v>
      </c>
      <c r="D3576" s="9">
        <v>1.7832886666666701</v>
      </c>
      <c r="E3576" s="9">
        <v>1.5917591882352899</v>
      </c>
      <c r="F3576" s="9">
        <v>1.6554557647058801</v>
      </c>
      <c r="G3576" s="9">
        <v>1.59401356043956</v>
      </c>
      <c r="H3576" s="9">
        <v>1.59790550617284</v>
      </c>
      <c r="I3576" s="9">
        <v>1.6225749090909101</v>
      </c>
      <c r="J3576" s="9">
        <v>1.57775608791209</v>
      </c>
      <c r="K3576" s="9">
        <v>1.61274230952381</v>
      </c>
      <c r="L3576" s="9">
        <v>1.4808822278481</v>
      </c>
      <c r="M3576" s="9">
        <v>1.7790745853658501</v>
      </c>
      <c r="N3576" s="9">
        <v>1.5486487582417601</v>
      </c>
      <c r="O3576" s="9">
        <v>1.44645482222222</v>
      </c>
      <c r="P3576" s="9">
        <v>1.1595913448275901</v>
      </c>
      <c r="Q3576" s="2" t="s">
        <v>20</v>
      </c>
    </row>
    <row r="3577" spans="1:17" x14ac:dyDescent="0.25">
      <c r="A3577" s="3">
        <v>1.5508948719612075</v>
      </c>
      <c r="B3577" s="3">
        <v>1.5735827641472389</v>
      </c>
      <c r="C3577" s="3">
        <v>1.537829057842959</v>
      </c>
      <c r="D3577" s="3">
        <v>1.5013872035667741</v>
      </c>
      <c r="E3577" s="3">
        <v>1.5735391620704278</v>
      </c>
      <c r="F3577" s="3">
        <v>1.5336672354042691</v>
      </c>
      <c r="G3577" s="3">
        <v>1.5066346125169641</v>
      </c>
      <c r="H3577" s="3">
        <v>1.498959812448857</v>
      </c>
      <c r="I3577" s="3">
        <v>1.540527527241017</v>
      </c>
      <c r="J3577" s="3">
        <v>1.5075831114913614</v>
      </c>
      <c r="K3577" s="3">
        <v>1.5137946521276564</v>
      </c>
      <c r="L3577" s="3">
        <v>1.4693535056038118</v>
      </c>
      <c r="M3577" s="3">
        <v>1.5061218859291376</v>
      </c>
      <c r="N3577" s="3">
        <v>1.4866946385143045</v>
      </c>
      <c r="O3577" s="3">
        <v>1.4680129704674396</v>
      </c>
      <c r="P3577" s="3">
        <v>1.3238982402637154</v>
      </c>
      <c r="Q3577" s="2" t="s">
        <v>16</v>
      </c>
    </row>
    <row r="3578" spans="1:17" x14ac:dyDescent="0.25">
      <c r="A3578" s="3">
        <v>3.1282195970000002</v>
      </c>
      <c r="B3578" s="3">
        <v>3.6360866199999999</v>
      </c>
      <c r="C3578" s="3">
        <v>3.7173722279999999</v>
      </c>
      <c r="D3578" s="3">
        <v>3.6821366640000002</v>
      </c>
      <c r="E3578" s="3">
        <v>3.6402404929999999</v>
      </c>
      <c r="F3578" s="3">
        <v>3.7462151509999999</v>
      </c>
      <c r="G3578" s="3">
        <v>3.7128731479999999</v>
      </c>
      <c r="H3578" s="3">
        <v>3.6008362279999999</v>
      </c>
      <c r="I3578" s="3">
        <v>3.7170356440000001</v>
      </c>
      <c r="J3578" s="3">
        <v>3.7262735259999999</v>
      </c>
      <c r="K3578" s="3">
        <v>3.6466392989999998</v>
      </c>
      <c r="L3578" s="3">
        <v>3.4510899739999998</v>
      </c>
      <c r="M3578" s="3">
        <v>3.6658657799999999</v>
      </c>
      <c r="N3578" s="3">
        <v>3.6172241000000001</v>
      </c>
      <c r="O3578" s="3">
        <v>3.4389061289999998</v>
      </c>
      <c r="P3578" s="3">
        <v>2.9415069900000002</v>
      </c>
      <c r="Q3578" s="2" t="s">
        <v>16</v>
      </c>
    </row>
    <row r="3579" spans="1:17" x14ac:dyDescent="0.25">
      <c r="A3579" s="3">
        <v>2.6668032203389802</v>
      </c>
      <c r="B3579" s="3">
        <v>2.7205079569892501</v>
      </c>
      <c r="C3579" s="3">
        <v>2.7076602247191</v>
      </c>
      <c r="D3579" s="3">
        <v>2.4076072826087001</v>
      </c>
      <c r="E3579" s="3">
        <v>2.7306132967033001</v>
      </c>
      <c r="F3579" s="3">
        <v>2.7246665517241402</v>
      </c>
      <c r="G3579" s="3">
        <v>2.5546675268817198</v>
      </c>
      <c r="H3579" s="3">
        <v>2.3483758241758301</v>
      </c>
      <c r="I3579" s="3">
        <v>2.6997993684210502</v>
      </c>
      <c r="J3579" s="3">
        <v>2.5436242105263198</v>
      </c>
      <c r="K3579" s="3">
        <v>2.3655842696629201</v>
      </c>
      <c r="L3579" s="3">
        <v>2.33362438202247</v>
      </c>
      <c r="M3579" s="3">
        <v>2.4125581052631602</v>
      </c>
      <c r="N3579" s="3">
        <v>2.3505452631578998</v>
      </c>
      <c r="O3579" s="3">
        <v>2.3270117894736799</v>
      </c>
      <c r="P3579" s="3">
        <v>2.35594866666667</v>
      </c>
      <c r="Q3579" s="2" t="s">
        <v>20</v>
      </c>
    </row>
    <row r="3580" spans="1:17" x14ac:dyDescent="0.25">
      <c r="A3580" s="3">
        <v>2.2099471186440698</v>
      </c>
      <c r="B3580" s="3">
        <v>2.4127926881720398</v>
      </c>
      <c r="C3580" s="3">
        <v>2.4649777303370799</v>
      </c>
      <c r="D3580" s="3">
        <v>2.54634336956522</v>
      </c>
      <c r="E3580" s="3">
        <v>2.4966543956043998</v>
      </c>
      <c r="F3580" s="3">
        <v>2.5636598850574699</v>
      </c>
      <c r="G3580" s="3">
        <v>2.6217361290322598</v>
      </c>
      <c r="H3580" s="3">
        <v>2.6186397802197798</v>
      </c>
      <c r="I3580" s="3">
        <v>2.5779811578947398</v>
      </c>
      <c r="J3580" s="3">
        <v>2.5951023157894801</v>
      </c>
      <c r="K3580" s="3">
        <v>2.6172622471910101</v>
      </c>
      <c r="L3580" s="3">
        <v>2.5812276404494399</v>
      </c>
      <c r="M3580" s="3">
        <v>2.5904862105263202</v>
      </c>
      <c r="N3580" s="3">
        <v>2.5759862105263198</v>
      </c>
      <c r="O3580" s="3">
        <v>2.5556610526315802</v>
      </c>
      <c r="P3580" s="3">
        <v>2.4876235000000002</v>
      </c>
      <c r="Q3580" s="2" t="s">
        <v>16</v>
      </c>
    </row>
    <row r="3581" spans="1:17" x14ac:dyDescent="0.25">
      <c r="A3581" s="3">
        <v>1.2700600887574001</v>
      </c>
      <c r="B3581" s="3">
        <v>1.8060668906249999</v>
      </c>
      <c r="C3581" s="3">
        <v>1.9552593435897401</v>
      </c>
      <c r="D3581" s="3">
        <v>2.22225079487179</v>
      </c>
      <c r="E3581" s="3">
        <v>1.7453382923076901</v>
      </c>
      <c r="F3581" s="3">
        <v>2.1237176923076899</v>
      </c>
      <c r="G3581" s="3">
        <v>2.17942937823834</v>
      </c>
      <c r="H3581" s="3">
        <v>2.30093505208333</v>
      </c>
      <c r="I3581" s="3">
        <v>2.1339577948718</v>
      </c>
      <c r="J3581" s="3">
        <v>2.2346197905759202</v>
      </c>
      <c r="K3581" s="3">
        <v>2.27990314917127</v>
      </c>
      <c r="L3581" s="3">
        <v>2.3346416666666698</v>
      </c>
      <c r="M3581" s="3">
        <v>2.1100024896907201</v>
      </c>
      <c r="N3581" s="3">
        <v>2.0993861340206199</v>
      </c>
      <c r="O3581" s="3">
        <v>2.1808355885416701</v>
      </c>
      <c r="P3581" s="3">
        <v>1.8446964970414199</v>
      </c>
      <c r="Q3581" s="2" t="s">
        <v>20</v>
      </c>
    </row>
    <row r="3582" spans="1:17" x14ac:dyDescent="0.25">
      <c r="A3582" s="3">
        <v>2.21925717948718</v>
      </c>
      <c r="B3582" s="3">
        <v>2.3317517263157899</v>
      </c>
      <c r="C3582" s="3">
        <v>2.4882842708333301</v>
      </c>
      <c r="D3582" s="3">
        <v>2.5784709791666698</v>
      </c>
      <c r="E3582" s="3">
        <v>2.3406598947368402</v>
      </c>
      <c r="F3582" s="3">
        <v>2.4602993684210501</v>
      </c>
      <c r="G3582" s="3">
        <v>2.6414351578947399</v>
      </c>
      <c r="H3582" s="3">
        <v>2.7616462105263202</v>
      </c>
      <c r="I3582" s="3">
        <v>2.49590237113402</v>
      </c>
      <c r="J3582" s="3">
        <v>2.6401348453608202</v>
      </c>
      <c r="K3582" s="3">
        <v>2.7982241758241799</v>
      </c>
      <c r="L3582" s="3">
        <v>2.7810418191489399</v>
      </c>
      <c r="M3582" s="3">
        <v>2.6588304166666701</v>
      </c>
      <c r="N3582" s="3">
        <v>2.7801139175257701</v>
      </c>
      <c r="O3582" s="3">
        <v>2.8651330851063799</v>
      </c>
      <c r="P3582" s="3">
        <v>2.30851036144578</v>
      </c>
      <c r="Q3582" s="2" t="s">
        <v>16</v>
      </c>
    </row>
    <row r="3583" spans="1:17" x14ac:dyDescent="0.25">
      <c r="A3583" s="3">
        <v>1.7884365423728801</v>
      </c>
      <c r="B3583" s="3">
        <v>2.3072549239130402</v>
      </c>
      <c r="C3583" s="3">
        <v>2.6409023723404301</v>
      </c>
      <c r="D3583" s="3">
        <v>2.7414852127659599</v>
      </c>
      <c r="E3583" s="3">
        <v>2.25831291304348</v>
      </c>
      <c r="F3583" s="3">
        <v>2.63309811111111</v>
      </c>
      <c r="G3583" s="3">
        <v>2.7788753684210499</v>
      </c>
      <c r="H3583" s="3">
        <v>2.8296350106383001</v>
      </c>
      <c r="I3583" s="3">
        <v>2.4107930215053801</v>
      </c>
      <c r="J3583" s="3">
        <v>2.7074732978723399</v>
      </c>
      <c r="K3583" s="3">
        <v>2.7633704395604402</v>
      </c>
      <c r="L3583" s="3">
        <v>2.67796572340426</v>
      </c>
      <c r="M3583" s="3">
        <v>2.4292437311828001</v>
      </c>
      <c r="N3583" s="3">
        <v>2.6405865638297898</v>
      </c>
      <c r="O3583" s="3">
        <v>2.57909819148936</v>
      </c>
      <c r="P3583" s="3">
        <v>2.1988668035714301</v>
      </c>
      <c r="Q3583" s="2" t="s">
        <v>16</v>
      </c>
    </row>
    <row r="3584" spans="1:17" x14ac:dyDescent="0.25">
      <c r="A3584" s="3">
        <v>1.2215296710000001</v>
      </c>
      <c r="B3584" s="3">
        <v>1.553582083</v>
      </c>
      <c r="C3584" s="3">
        <v>1.5950492060000001</v>
      </c>
      <c r="D3584" s="3">
        <v>1.5689396689999999</v>
      </c>
      <c r="E3584" s="3">
        <v>1.545840407</v>
      </c>
      <c r="F3584" s="3">
        <v>1.6125442059999999</v>
      </c>
      <c r="G3584" s="3">
        <v>1.5840912140000001</v>
      </c>
      <c r="H3584" s="3">
        <v>1.556445039</v>
      </c>
      <c r="I3584" s="3">
        <v>1.6040681000000001</v>
      </c>
      <c r="J3584" s="3">
        <v>1.5871525479999999</v>
      </c>
      <c r="K3584" s="3">
        <v>1.5687133010000001</v>
      </c>
      <c r="L3584" s="3">
        <v>1.483198196</v>
      </c>
      <c r="M3584" s="3">
        <v>1.577108041</v>
      </c>
      <c r="N3584" s="3">
        <v>1.560738835</v>
      </c>
      <c r="O3584" s="3">
        <v>1.4985877919999999</v>
      </c>
      <c r="P3584" s="3">
        <v>1.24189233</v>
      </c>
      <c r="Q3584" s="2" t="s">
        <v>21</v>
      </c>
    </row>
    <row r="3585" spans="1:17" x14ac:dyDescent="0.25">
      <c r="A3585" s="3">
        <v>2.5277658999999999</v>
      </c>
      <c r="B3585" s="3">
        <v>2.6392741304347802</v>
      </c>
      <c r="C3585" s="3">
        <v>2.6446313333333298</v>
      </c>
      <c r="D3585" s="3">
        <v>2.59511113414634</v>
      </c>
      <c r="E3585" s="3">
        <v>2.6772072093023298</v>
      </c>
      <c r="F3585" s="3">
        <v>2.6789367441860499</v>
      </c>
      <c r="G3585" s="3">
        <v>2.6343690109890101</v>
      </c>
      <c r="H3585" s="3">
        <v>2.5266970731707299</v>
      </c>
      <c r="I3585" s="3">
        <v>2.6454851136363602</v>
      </c>
      <c r="J3585" s="3">
        <v>2.5445619780219801</v>
      </c>
      <c r="K3585" s="3">
        <v>2.3948376470588202</v>
      </c>
      <c r="L3585" s="3">
        <v>2.29992751851852</v>
      </c>
      <c r="M3585" s="3">
        <v>2.5070113253012001</v>
      </c>
      <c r="N3585" s="3">
        <v>2.45958604395604</v>
      </c>
      <c r="O3585" s="3">
        <v>2.4085832222222199</v>
      </c>
      <c r="P3585" s="3">
        <v>2.3106115254237301</v>
      </c>
      <c r="Q3585" s="2" t="s">
        <v>16</v>
      </c>
    </row>
    <row r="3586" spans="1:17" x14ac:dyDescent="0.25">
      <c r="A3586" s="7">
        <v>3.3238738983050902</v>
      </c>
      <c r="B3586" s="7">
        <v>3.3354529670329698</v>
      </c>
      <c r="C3586" s="7">
        <v>3.2215333333333298</v>
      </c>
      <c r="D3586" s="7">
        <v>3.0790138271604901</v>
      </c>
      <c r="E3586" s="7">
        <v>3.3227449999999998</v>
      </c>
      <c r="F3586" s="7">
        <v>3.2503075581395402</v>
      </c>
      <c r="G3586" s="7">
        <v>3.1157768131868102</v>
      </c>
      <c r="H3586" s="7">
        <v>2.8486401219512199</v>
      </c>
      <c r="I3586" s="7">
        <v>3.2245756818181799</v>
      </c>
      <c r="J3586" s="7">
        <v>3.1122876923076901</v>
      </c>
      <c r="K3586" s="7">
        <v>2.9183097647058802</v>
      </c>
      <c r="L3586" s="7">
        <v>2.5684127499999998</v>
      </c>
      <c r="M3586" s="7">
        <v>3.0451727710843399</v>
      </c>
      <c r="N3586" s="7">
        <v>2.8513241758241801</v>
      </c>
      <c r="O3586" s="7">
        <v>2.5701928888888901</v>
      </c>
      <c r="P3586" s="7">
        <v>2.4437513559321999</v>
      </c>
      <c r="Q3586" s="2" t="s">
        <v>20</v>
      </c>
    </row>
    <row r="3587" spans="1:17" x14ac:dyDescent="0.25">
      <c r="A3587" s="3">
        <v>3.1035558750000001</v>
      </c>
      <c r="B3587" s="3">
        <v>3.171470625</v>
      </c>
      <c r="C3587" s="3">
        <v>3.1112900412371101</v>
      </c>
      <c r="D3587" s="3">
        <v>3.00062278350515</v>
      </c>
      <c r="E3587" s="3">
        <v>3.1984520833333301</v>
      </c>
      <c r="F3587" s="3">
        <v>3.1431529670329699</v>
      </c>
      <c r="G3587" s="3">
        <v>3.0413789473684201</v>
      </c>
      <c r="H3587" s="3">
        <v>2.9715037500000001</v>
      </c>
      <c r="I3587" s="3">
        <v>3.1331374226804098</v>
      </c>
      <c r="J3587" s="3">
        <v>3.0411182291666701</v>
      </c>
      <c r="K3587" s="3">
        <v>2.9579040217391301</v>
      </c>
      <c r="L3587" s="3">
        <v>2.9374896170212801</v>
      </c>
      <c r="M3587" s="3">
        <v>3.0185821649484499</v>
      </c>
      <c r="N3587" s="3">
        <v>2.9854172916666699</v>
      </c>
      <c r="O3587" s="3">
        <v>2.9487641052631601</v>
      </c>
      <c r="P3587" s="3">
        <v>2.7221296103896102</v>
      </c>
      <c r="Q3587" s="2" t="s">
        <v>16</v>
      </c>
    </row>
    <row r="3588" spans="1:17" x14ac:dyDescent="0.25">
      <c r="A3588" s="3">
        <v>2.9985047269999998</v>
      </c>
      <c r="B3588" s="3">
        <v>3.2011689400000001</v>
      </c>
      <c r="C3588" s="3">
        <v>3.1823422689999998</v>
      </c>
      <c r="D3588" s="3">
        <v>3.0748294509999998</v>
      </c>
      <c r="E3588" s="3">
        <v>3.1990442539999999</v>
      </c>
      <c r="F3588" s="3">
        <v>3.2263467729999999</v>
      </c>
      <c r="G3588" s="3">
        <v>3.1420630890000001</v>
      </c>
      <c r="H3588" s="3">
        <v>3.0101475139999998</v>
      </c>
      <c r="I3588" s="3">
        <v>3.1849890859999999</v>
      </c>
      <c r="J3588" s="3">
        <v>3.1271737919999998</v>
      </c>
      <c r="K3588" s="3">
        <v>3.0076774579999999</v>
      </c>
      <c r="L3588" s="3">
        <v>2.8268113920000002</v>
      </c>
      <c r="M3588" s="3">
        <v>3.101887101</v>
      </c>
      <c r="N3588" s="3">
        <v>3.0096219679999998</v>
      </c>
      <c r="O3588" s="3">
        <v>2.8552533439999999</v>
      </c>
      <c r="P3588" s="3">
        <v>2.4957163869999999</v>
      </c>
      <c r="Q3588" s="2" t="s">
        <v>16</v>
      </c>
    </row>
    <row r="3589" spans="1:17" x14ac:dyDescent="0.25">
      <c r="A3589" s="3">
        <v>2.6222483959999998</v>
      </c>
      <c r="B3589" s="3">
        <v>2.6969033520000001</v>
      </c>
      <c r="C3589" s="3">
        <v>2.6822973120000002</v>
      </c>
      <c r="D3589" s="3">
        <v>2.4758223959999999</v>
      </c>
      <c r="E3589" s="3">
        <v>2.6782518469999999</v>
      </c>
      <c r="F3589" s="3">
        <v>2.7007398359999999</v>
      </c>
      <c r="G3589" s="3">
        <v>2.61783257</v>
      </c>
      <c r="H3589" s="3">
        <v>2.3519906079999999</v>
      </c>
      <c r="I3589" s="3">
        <v>2.6990084969999999</v>
      </c>
      <c r="J3589" s="3">
        <v>2.6215594719999999</v>
      </c>
      <c r="K3589" s="3">
        <v>2.3893064829999999</v>
      </c>
      <c r="L3589" s="3">
        <v>2.2884233960000002</v>
      </c>
      <c r="M3589" s="3">
        <v>2.4663660169999999</v>
      </c>
      <c r="N3589" s="3">
        <v>2.3614967830000002</v>
      </c>
      <c r="O3589" s="3">
        <v>2.2813737600000001</v>
      </c>
      <c r="P3589" s="3">
        <v>2.2930327429999999</v>
      </c>
      <c r="Q3589" s="2" t="s">
        <v>16</v>
      </c>
    </row>
    <row r="3590" spans="1:17" x14ac:dyDescent="0.25">
      <c r="A3590" s="7">
        <v>1.67162608474576</v>
      </c>
      <c r="B3590" s="7">
        <v>1.6793964835164801</v>
      </c>
      <c r="C3590" s="7">
        <v>1.61718022222222</v>
      </c>
      <c r="D3590" s="7">
        <v>1.5432185185185201</v>
      </c>
      <c r="E3590" s="7">
        <v>1.6718254186046499</v>
      </c>
      <c r="F3590" s="7">
        <v>1.6301684883720899</v>
      </c>
      <c r="G3590" s="7">
        <v>1.5611687912087899</v>
      </c>
      <c r="H3590" s="7">
        <v>1.4157458292682901</v>
      </c>
      <c r="I3590" s="7">
        <v>1.6187475</v>
      </c>
      <c r="J3590" s="7">
        <v>1.5590740659340701</v>
      </c>
      <c r="K3590" s="7">
        <v>1.4552735999999999</v>
      </c>
      <c r="L3590" s="7">
        <v>1.2769266500000001</v>
      </c>
      <c r="M3590" s="7">
        <v>1.5233593734939801</v>
      </c>
      <c r="N3590" s="7">
        <v>1.4192899999999999</v>
      </c>
      <c r="O3590" s="7">
        <v>1.28040355555556</v>
      </c>
      <c r="P3590" s="7">
        <v>1.21315893220339</v>
      </c>
      <c r="Q3590" s="2" t="s">
        <v>20</v>
      </c>
    </row>
    <row r="3591" spans="1:17" x14ac:dyDescent="0.25">
      <c r="A3591" s="3">
        <v>1.2892267951807199</v>
      </c>
      <c r="B3591" s="3">
        <v>1.4703057157894699</v>
      </c>
      <c r="C3591" s="3">
        <v>1.5314756082474199</v>
      </c>
      <c r="D3591" s="3">
        <v>1.5517358969072199</v>
      </c>
      <c r="E3591" s="3">
        <v>1.4128036562499999</v>
      </c>
      <c r="F3591" s="3">
        <v>1.5356596739130399</v>
      </c>
      <c r="G3591" s="3">
        <v>1.5701465263157901</v>
      </c>
      <c r="H3591" s="3">
        <v>1.6035938297872301</v>
      </c>
      <c r="I3591" s="3">
        <v>1.4301705578947399</v>
      </c>
      <c r="J3591" s="3">
        <v>1.5744829473684201</v>
      </c>
      <c r="K3591" s="3">
        <v>1.6048720217391299</v>
      </c>
      <c r="L3591" s="3">
        <v>1.6241132903225799</v>
      </c>
      <c r="M3591" s="3">
        <v>1.4162634948453601</v>
      </c>
      <c r="N3591" s="3">
        <v>1.55727493814433</v>
      </c>
      <c r="O3591" s="3">
        <v>1.56523194736842</v>
      </c>
      <c r="P3591" s="3">
        <v>1.47164987209302</v>
      </c>
      <c r="Q3591" s="2" t="s">
        <v>16</v>
      </c>
    </row>
    <row r="3592" spans="1:17" x14ac:dyDescent="0.25">
      <c r="A3592" s="3">
        <v>2.9827882539682502</v>
      </c>
      <c r="B3592" s="3">
        <v>2.9488157142857201</v>
      </c>
      <c r="C3592" s="3">
        <v>3.0198822826087</v>
      </c>
      <c r="D3592" s="3">
        <v>3.0343994505494498</v>
      </c>
      <c r="E3592" s="3">
        <v>2.7993468478260901</v>
      </c>
      <c r="F3592" s="3">
        <v>2.7895323333333302</v>
      </c>
      <c r="G3592" s="3">
        <v>2.9860629787234001</v>
      </c>
      <c r="H3592" s="3">
        <v>3.1197101075268798</v>
      </c>
      <c r="I3592" s="3">
        <v>2.6159464516129001</v>
      </c>
      <c r="J3592" s="3">
        <v>2.8464567368421001</v>
      </c>
      <c r="K3592" s="3">
        <v>3.1066069662921398</v>
      </c>
      <c r="L3592" s="3">
        <v>3.2270955555555498</v>
      </c>
      <c r="M3592" s="3">
        <v>3.0999066315789499</v>
      </c>
      <c r="N3592" s="3">
        <v>3.3517370526315799</v>
      </c>
      <c r="O3592" s="3">
        <v>3.62778404255319</v>
      </c>
      <c r="P3592" s="3">
        <v>3.5805435000000001</v>
      </c>
      <c r="Q3592" s="2" t="s">
        <v>16</v>
      </c>
    </row>
    <row r="3593" spans="1:17" x14ac:dyDescent="0.25">
      <c r="A3593" s="3">
        <v>2.597950875</v>
      </c>
      <c r="B3593" s="3">
        <v>2.6266917894736799</v>
      </c>
      <c r="C3593" s="3">
        <v>2.6316127835051599</v>
      </c>
      <c r="D3593" s="3">
        <v>2.58361852631579</v>
      </c>
      <c r="E3593" s="3">
        <v>2.6549496421052599</v>
      </c>
      <c r="F3593" s="3">
        <v>2.6221737582417601</v>
      </c>
      <c r="G3593" s="3">
        <v>2.5344451578947398</v>
      </c>
      <c r="H3593" s="3">
        <v>2.4809918947368401</v>
      </c>
      <c r="I3593" s="3">
        <v>2.6324553191489399</v>
      </c>
      <c r="J3593" s="3">
        <v>2.5033488541666702</v>
      </c>
      <c r="K3593" s="3">
        <v>2.4547854838709702</v>
      </c>
      <c r="L3593" s="3">
        <v>2.5008569565217398</v>
      </c>
      <c r="M3593" s="3">
        <v>2.4447911578947399</v>
      </c>
      <c r="N3593" s="3">
        <v>2.4387654166666701</v>
      </c>
      <c r="O3593" s="3">
        <v>2.55215494736842</v>
      </c>
      <c r="P3593" s="3">
        <v>2.6182966666666698</v>
      </c>
      <c r="Q3593" s="2" t="s">
        <v>20</v>
      </c>
    </row>
    <row r="3594" spans="1:17" x14ac:dyDescent="0.25">
      <c r="A3594" s="3">
        <v>3.8987354838709698</v>
      </c>
      <c r="B3594" s="3">
        <v>3.5633533936170201</v>
      </c>
      <c r="C3594" s="3">
        <v>3.3815020212765998</v>
      </c>
      <c r="D3594" s="3">
        <v>3.32729319148936</v>
      </c>
      <c r="E3594" s="3">
        <v>3.7743679569892499</v>
      </c>
      <c r="F3594" s="3">
        <v>3.4027118478260898</v>
      </c>
      <c r="G3594" s="3">
        <v>3.3289252631578901</v>
      </c>
      <c r="H3594" s="3">
        <v>3.6156665979381502</v>
      </c>
      <c r="I3594" s="3">
        <v>3.4615913829787202</v>
      </c>
      <c r="J3594" s="3">
        <v>3.3422462365591401</v>
      </c>
      <c r="K3594" s="3">
        <v>3.48305886363636</v>
      </c>
      <c r="L3594" s="3">
        <v>3.8054671578947401</v>
      </c>
      <c r="M3594" s="3">
        <v>3.4653167368421101</v>
      </c>
      <c r="N3594" s="3">
        <v>3.3208772631579002</v>
      </c>
      <c r="O3594" s="3">
        <v>3.6581124731182801</v>
      </c>
      <c r="P3594" s="3">
        <v>3.7435209677419299</v>
      </c>
      <c r="Q3594" s="2" t="s">
        <v>16</v>
      </c>
    </row>
    <row r="3595" spans="1:17" x14ac:dyDescent="0.25">
      <c r="A3595" s="3">
        <v>1.7650215079365099</v>
      </c>
      <c r="B3595" s="3">
        <v>2.2534404623655901</v>
      </c>
      <c r="C3595" s="3">
        <v>2.3501422903225802</v>
      </c>
      <c r="D3595" s="3">
        <v>2.38149317021277</v>
      </c>
      <c r="E3595" s="3">
        <v>2.3964675789473699</v>
      </c>
      <c r="F3595" s="3">
        <v>2.6145494318181801</v>
      </c>
      <c r="G3595" s="3">
        <v>2.68081606382979</v>
      </c>
      <c r="H3595" s="3">
        <v>2.6662620833333301</v>
      </c>
      <c r="I3595" s="3">
        <v>2.6367313978494602</v>
      </c>
      <c r="J3595" s="3">
        <v>2.71799462365591</v>
      </c>
      <c r="K3595" s="3">
        <v>2.7212363846153802</v>
      </c>
      <c r="L3595" s="3">
        <v>2.6485773626373601</v>
      </c>
      <c r="M3595" s="3">
        <v>2.72079021052632</v>
      </c>
      <c r="N3595" s="3">
        <v>2.7535961052631599</v>
      </c>
      <c r="O3595" s="3">
        <v>2.7106931354166699</v>
      </c>
      <c r="P3595" s="3">
        <v>2.3502955000000001</v>
      </c>
      <c r="Q3595" s="2" t="s">
        <v>21</v>
      </c>
    </row>
    <row r="3596" spans="1:17" x14ac:dyDescent="0.25">
      <c r="A3596" s="5">
        <v>2.63021596491228</v>
      </c>
      <c r="B3596" s="5">
        <v>2.66061234042553</v>
      </c>
      <c r="C3596" s="5">
        <v>2.6380092631579002</v>
      </c>
      <c r="D3596" s="5">
        <v>2.5621198888888901</v>
      </c>
      <c r="E3596" s="5">
        <v>2.6831903571428599</v>
      </c>
      <c r="F3596" s="5">
        <v>2.6355960674157299</v>
      </c>
      <c r="G3596" s="5">
        <v>2.5756655913978501</v>
      </c>
      <c r="H3596" s="5">
        <v>2.4567737209302298</v>
      </c>
      <c r="I3596" s="5">
        <v>2.60731822222222</v>
      </c>
      <c r="J3596" s="5">
        <v>2.5394036559139801</v>
      </c>
      <c r="K3596" s="5">
        <v>2.4396654545454499</v>
      </c>
      <c r="L3596" s="5">
        <v>2.3373443373493998</v>
      </c>
      <c r="M3596" s="5">
        <v>2.42533941176471</v>
      </c>
      <c r="N3596" s="5">
        <v>2.3756100531914899</v>
      </c>
      <c r="O3596" s="3">
        <v>2.3413062637362598</v>
      </c>
      <c r="P3596" s="3">
        <v>2.2311132786885302</v>
      </c>
      <c r="Q3596" s="2" t="s">
        <v>16</v>
      </c>
    </row>
    <row r="3597" spans="1:17" x14ac:dyDescent="0.25">
      <c r="A3597" s="3">
        <v>1.96993492561984</v>
      </c>
      <c r="B3597" s="3">
        <v>2.0902690217391302</v>
      </c>
      <c r="C3597" s="3">
        <v>2.0814499226519301</v>
      </c>
      <c r="D3597" s="3">
        <v>2.0045202317073199</v>
      </c>
      <c r="E3597" s="3">
        <v>2.0777952399999999</v>
      </c>
      <c r="F3597" s="3">
        <v>2.1013239479768799</v>
      </c>
      <c r="G3597" s="3">
        <v>2.0629089247311798</v>
      </c>
      <c r="H3597" s="3">
        <v>1.99660615243902</v>
      </c>
      <c r="I3597" s="3">
        <v>2.1021992921348298</v>
      </c>
      <c r="J3597" s="3">
        <v>2.0831296648648601</v>
      </c>
      <c r="K3597" s="3">
        <v>2.0374269122806998</v>
      </c>
      <c r="L3597" s="3">
        <v>1.9486854539877301</v>
      </c>
      <c r="M3597" s="3">
        <v>2.0944110240963898</v>
      </c>
      <c r="N3597" s="3">
        <v>2.0602426630434798</v>
      </c>
      <c r="O3597" s="3">
        <v>1.97022016483516</v>
      </c>
      <c r="P3597" s="3">
        <v>1.80543156198347</v>
      </c>
      <c r="Q3597" s="2" t="s">
        <v>20</v>
      </c>
    </row>
    <row r="3598" spans="1:17" x14ac:dyDescent="0.25">
      <c r="A3598" s="5">
        <v>3.0860611290322599</v>
      </c>
      <c r="B3598" s="5">
        <v>3.1699631250000002</v>
      </c>
      <c r="C3598" s="5">
        <v>3.1487101063829801</v>
      </c>
      <c r="D3598" s="5">
        <v>3.0043893478260899</v>
      </c>
      <c r="E3598" s="5">
        <v>3.1775968888888899</v>
      </c>
      <c r="F3598" s="5">
        <v>3.1659216483516501</v>
      </c>
      <c r="G3598" s="5">
        <v>3.0576470967741902</v>
      </c>
      <c r="H3598" s="5">
        <v>2.9263951111111099</v>
      </c>
      <c r="I3598" s="5">
        <v>3.1650046739130402</v>
      </c>
      <c r="J3598" s="5">
        <v>3.0553040425531899</v>
      </c>
      <c r="K3598" s="5">
        <v>2.9227465909090902</v>
      </c>
      <c r="L3598" s="5">
        <v>2.86659494252874</v>
      </c>
      <c r="M3598" s="5">
        <v>2.99610580645161</v>
      </c>
      <c r="N3598" s="5">
        <v>2.9241228260869598</v>
      </c>
      <c r="O3598" s="7">
        <v>2.8646218279569902</v>
      </c>
      <c r="P3598" s="7">
        <v>2.77720964285714</v>
      </c>
      <c r="Q3598" s="2" t="s">
        <v>16</v>
      </c>
    </row>
    <row r="3599" spans="1:17" x14ac:dyDescent="0.25">
      <c r="A3599" s="3">
        <v>1.50656989285714</v>
      </c>
      <c r="B3599" s="3">
        <v>1.59176456842105</v>
      </c>
      <c r="C3599" s="3">
        <v>1.5750721276595701</v>
      </c>
      <c r="D3599" s="3">
        <v>1.54116977777778</v>
      </c>
      <c r="E3599" s="3">
        <v>1.5879823255814001</v>
      </c>
      <c r="F3599" s="3">
        <v>1.56217419318182</v>
      </c>
      <c r="G3599" s="3">
        <v>1.5341815106383001</v>
      </c>
      <c r="H3599" s="3">
        <v>1.5260629888888899</v>
      </c>
      <c r="I3599" s="3">
        <v>1.54618670588235</v>
      </c>
      <c r="J3599" s="3">
        <v>1.53922423913044</v>
      </c>
      <c r="K3599" s="3">
        <v>1.52313423863636</v>
      </c>
      <c r="L3599" s="3">
        <v>1.5003751162790699</v>
      </c>
      <c r="M3599" s="3">
        <v>1.5002491951219501</v>
      </c>
      <c r="N3599" s="3">
        <v>1.5180205164835201</v>
      </c>
      <c r="O3599" s="3">
        <v>1.5143415434782601</v>
      </c>
      <c r="P3599" s="3">
        <v>1.3290036949152499</v>
      </c>
      <c r="Q3599" s="2" t="s">
        <v>16</v>
      </c>
    </row>
    <row r="3600" spans="1:17" x14ac:dyDescent="0.25">
      <c r="A3600" s="3">
        <v>1.79449428571429</v>
      </c>
      <c r="B3600" s="3">
        <v>2.2401488602150499</v>
      </c>
      <c r="C3600" s="3">
        <v>2.4161880860215099</v>
      </c>
      <c r="D3600" s="3">
        <v>2.4583142978723398</v>
      </c>
      <c r="E3600" s="3">
        <v>2.33571461538462</v>
      </c>
      <c r="F3600" s="3">
        <v>2.63099879120879</v>
      </c>
      <c r="G3600" s="3">
        <v>2.7187826595744702</v>
      </c>
      <c r="H3600" s="3">
        <v>2.62675411458333</v>
      </c>
      <c r="I3600" s="3">
        <v>2.61410520833333</v>
      </c>
      <c r="J3600" s="3">
        <v>2.7754509677419299</v>
      </c>
      <c r="K3600" s="3">
        <v>2.78433934065934</v>
      </c>
      <c r="L3600" s="3">
        <v>2.6019515652173899</v>
      </c>
      <c r="M3600" s="3">
        <v>2.7231326315789501</v>
      </c>
      <c r="N3600" s="3">
        <v>2.8059015368421099</v>
      </c>
      <c r="O3600" s="3">
        <v>2.7003833763440901</v>
      </c>
      <c r="P3600" s="3">
        <v>2.2042226393442599</v>
      </c>
      <c r="Q3600" s="2" t="s">
        <v>16</v>
      </c>
    </row>
    <row r="3601" spans="1:17" x14ac:dyDescent="0.25">
      <c r="A3601" s="3">
        <v>1.41599418965517</v>
      </c>
      <c r="B3601" s="3">
        <v>1.46558923076923</v>
      </c>
      <c r="C3601" s="3">
        <v>1.49152115730337</v>
      </c>
      <c r="D3601" s="3">
        <v>1.5299658395061699</v>
      </c>
      <c r="E3601" s="3">
        <v>1.4939728235294101</v>
      </c>
      <c r="F3601" s="3">
        <v>1.51400331764706</v>
      </c>
      <c r="G3601" s="3">
        <v>1.53826417582418</v>
      </c>
      <c r="H3601" s="3">
        <v>1.6240289999999999</v>
      </c>
      <c r="I3601" s="3">
        <v>1.54929890804598</v>
      </c>
      <c r="J3601" s="3">
        <v>1.56797725274725</v>
      </c>
      <c r="K3601" s="3">
        <v>1.6289628915662699</v>
      </c>
      <c r="L3601" s="3">
        <v>1.64712291139241</v>
      </c>
      <c r="M3601" s="3">
        <v>1.59847395061728</v>
      </c>
      <c r="N3601" s="3">
        <v>1.62132989010989</v>
      </c>
      <c r="O3601" s="3">
        <v>1.6379354545454501</v>
      </c>
      <c r="P3601" s="3">
        <v>1.39752527586207</v>
      </c>
      <c r="Q3601" s="2" t="s">
        <v>16</v>
      </c>
    </row>
    <row r="3602" spans="1:17" x14ac:dyDescent="0.25">
      <c r="A3602" s="4">
        <v>1.3379989682539699</v>
      </c>
      <c r="B3602" s="4">
        <v>1.5810372934782599</v>
      </c>
      <c r="C3602" s="4">
        <v>1.6125395744680799</v>
      </c>
      <c r="D3602" s="4">
        <v>1.57558443181818</v>
      </c>
      <c r="E3602" s="4">
        <v>1.5864997701149399</v>
      </c>
      <c r="F3602" s="4">
        <v>1.61607694382022</v>
      </c>
      <c r="G3602" s="4">
        <v>1.5877388297872299</v>
      </c>
      <c r="H3602" s="4">
        <v>1.53117862068966</v>
      </c>
      <c r="I3602" s="4">
        <v>1.6131544318181801</v>
      </c>
      <c r="J3602" s="4">
        <v>1.57672570526316</v>
      </c>
      <c r="K3602" s="4">
        <v>1.54383537078652</v>
      </c>
      <c r="L3602" s="4">
        <v>1.4597541904761899</v>
      </c>
      <c r="M3602" s="4">
        <v>1.57140528735632</v>
      </c>
      <c r="N3602" s="4">
        <v>1.53084107526882</v>
      </c>
      <c r="O3602" s="3">
        <v>1.4632339780219801</v>
      </c>
      <c r="P3602" s="3">
        <v>1.2471816379310301</v>
      </c>
      <c r="Q3602" s="2" t="s">
        <v>16</v>
      </c>
    </row>
    <row r="3603" spans="1:17" x14ac:dyDescent="0.25">
      <c r="A3603" s="3">
        <v>1.6682944047618999</v>
      </c>
      <c r="B3603" s="3">
        <v>1.6689324105263199</v>
      </c>
      <c r="C3603" s="3">
        <v>1.5899428421052599</v>
      </c>
      <c r="D3603" s="3">
        <v>1.44866267010309</v>
      </c>
      <c r="E3603" s="3">
        <v>1.5770636979166699</v>
      </c>
      <c r="F3603" s="3">
        <v>1.49635024719101</v>
      </c>
      <c r="G3603" s="3">
        <v>1.4275794421052601</v>
      </c>
      <c r="H3603" s="3">
        <v>1.4219754255319199</v>
      </c>
      <c r="I3603" s="3">
        <v>1.40842368421053</v>
      </c>
      <c r="J3603" s="3">
        <v>1.40856669473684</v>
      </c>
      <c r="K3603" s="3">
        <v>1.48741352873563</v>
      </c>
      <c r="L3603" s="3">
        <v>1.56887847252747</v>
      </c>
      <c r="M3603" s="3">
        <v>1.43845626041667</v>
      </c>
      <c r="N3603" s="3">
        <v>1.60882190625</v>
      </c>
      <c r="O3603" s="3">
        <v>1.64593641489362</v>
      </c>
      <c r="P3603" s="3">
        <v>1.6433343209876501</v>
      </c>
      <c r="Q3603" s="2" t="s">
        <v>20</v>
      </c>
    </row>
    <row r="3604" spans="1:17" x14ac:dyDescent="0.25">
      <c r="A3604" s="3">
        <v>3.1387871139999999</v>
      </c>
      <c r="B3604" s="3">
        <v>3.192121996</v>
      </c>
      <c r="C3604" s="3">
        <v>3.08189533</v>
      </c>
      <c r="D3604" s="3">
        <v>2.9617005779999999</v>
      </c>
      <c r="E3604" s="3">
        <v>3.1897606490000001</v>
      </c>
      <c r="F3604" s="3">
        <v>3.1054600030000001</v>
      </c>
      <c r="G3604" s="3">
        <v>2.9921349990000001</v>
      </c>
      <c r="H3604" s="3">
        <v>2.9850579189999999</v>
      </c>
      <c r="I3604" s="3">
        <v>3.0794875610000001</v>
      </c>
      <c r="J3604" s="3">
        <v>2.9964803990000002</v>
      </c>
      <c r="K3604" s="3">
        <v>2.94714673</v>
      </c>
      <c r="L3604" s="3">
        <v>2.9780209879999999</v>
      </c>
      <c r="M3604" s="3">
        <v>2.9872261240000002</v>
      </c>
      <c r="N3604" s="3">
        <v>2.944461956</v>
      </c>
      <c r="O3604" s="3">
        <v>2.9873481019999999</v>
      </c>
      <c r="P3604" s="3">
        <v>2.8388770600000002</v>
      </c>
      <c r="Q3604" s="2" t="s">
        <v>16</v>
      </c>
    </row>
    <row r="3605" spans="1:17" x14ac:dyDescent="0.25">
      <c r="A3605" s="3">
        <v>1.22986952542373</v>
      </c>
      <c r="B3605" s="3">
        <v>1.5058344105263199</v>
      </c>
      <c r="C3605" s="3">
        <v>1.56565998947368</v>
      </c>
      <c r="D3605" s="3">
        <v>1.57793019101124</v>
      </c>
      <c r="E3605" s="3">
        <v>1.63205854347826</v>
      </c>
      <c r="F3605" s="3">
        <v>1.6994939080459801</v>
      </c>
      <c r="G3605" s="3">
        <v>1.6518899787234</v>
      </c>
      <c r="H3605" s="3">
        <v>1.61637619047619</v>
      </c>
      <c r="I3605" s="3">
        <v>1.7188376086956501</v>
      </c>
      <c r="J3605" s="3">
        <v>1.63560869473684</v>
      </c>
      <c r="K3605" s="3">
        <v>1.5549277362637399</v>
      </c>
      <c r="L3605" s="3">
        <v>1.4559661445783101</v>
      </c>
      <c r="M3605" s="3">
        <v>1.5462206373626399</v>
      </c>
      <c r="N3605" s="3">
        <v>1.43081820430108</v>
      </c>
      <c r="O3605" s="3">
        <v>1.3794516344086001</v>
      </c>
      <c r="P3605" s="3">
        <v>1.12364385245902</v>
      </c>
      <c r="Q3605" s="2" t="s">
        <v>16</v>
      </c>
    </row>
    <row r="3606" spans="1:17" x14ac:dyDescent="0.25">
      <c r="A3606" s="3">
        <v>1.95661601515151</v>
      </c>
      <c r="B3606" s="3">
        <v>1.9256254255319201</v>
      </c>
      <c r="C3606" s="3">
        <v>2.0104772916666702</v>
      </c>
      <c r="D3606" s="3">
        <v>2.0029119999999998</v>
      </c>
      <c r="E3606" s="3">
        <v>1.9508447</v>
      </c>
      <c r="F3606" s="3">
        <v>1.9252633516483499</v>
      </c>
      <c r="G3606" s="3">
        <v>2.0219770833333301</v>
      </c>
      <c r="H3606" s="3">
        <v>2.0527591011236002</v>
      </c>
      <c r="I3606" s="3">
        <v>1.92334155555556</v>
      </c>
      <c r="J3606" s="3">
        <v>2.02415189473684</v>
      </c>
      <c r="K3606" s="3">
        <v>2.05710295604396</v>
      </c>
      <c r="L3606" s="3">
        <v>2.1505652941176501</v>
      </c>
      <c r="M3606" s="3">
        <v>1.9700897752808999</v>
      </c>
      <c r="N3606" s="3">
        <v>2.0666944210526301</v>
      </c>
      <c r="O3606" s="3">
        <v>2.1562364516128998</v>
      </c>
      <c r="P3606" s="3">
        <v>2.1413425322580601</v>
      </c>
      <c r="Q3606" s="2" t="s">
        <v>16</v>
      </c>
    </row>
    <row r="3607" spans="1:17" x14ac:dyDescent="0.25">
      <c r="A3607" s="7">
        <v>1.80002696491228</v>
      </c>
      <c r="B3607" s="7">
        <v>2.1367314285714301</v>
      </c>
      <c r="C3607" s="7">
        <v>2.1557063636363698</v>
      </c>
      <c r="D3607" s="7">
        <v>2.1572629999999999</v>
      </c>
      <c r="E3607" s="7">
        <v>2.1451099999999999</v>
      </c>
      <c r="F3607" s="7">
        <v>2.1881209523809502</v>
      </c>
      <c r="G3607" s="7">
        <v>2.1357430769230801</v>
      </c>
      <c r="H3607" s="7">
        <v>2.0543386250000002</v>
      </c>
      <c r="I3607" s="7">
        <v>2.1607824418604702</v>
      </c>
      <c r="J3607" s="7">
        <v>2.14798133333333</v>
      </c>
      <c r="K3607" s="7">
        <v>2.1094808433734902</v>
      </c>
      <c r="L3607" s="7">
        <v>1.9782673544303799</v>
      </c>
      <c r="M3607" s="7">
        <v>2.1540940740740702</v>
      </c>
      <c r="N3607" s="7">
        <v>2.0499816666666701</v>
      </c>
      <c r="O3607" s="7">
        <v>1.9879828409090901</v>
      </c>
      <c r="P3607" s="7">
        <v>1.65885298245614</v>
      </c>
      <c r="Q3607" s="2" t="s">
        <v>20</v>
      </c>
    </row>
    <row r="3608" spans="1:17" x14ac:dyDescent="0.25">
      <c r="A3608" s="3">
        <v>3.4889100000000002</v>
      </c>
      <c r="B3608" s="3">
        <v>3.5785809999999998</v>
      </c>
      <c r="C3608" s="3">
        <v>3.5930949999999999</v>
      </c>
      <c r="D3608" s="3">
        <v>3.5254569999999998</v>
      </c>
      <c r="E3608" s="3">
        <v>3.3229329999999999</v>
      </c>
      <c r="F3608" s="3">
        <v>3.3797709999999999</v>
      </c>
      <c r="G3608" s="3">
        <v>3.4176060000000001</v>
      </c>
      <c r="H3608" s="3">
        <v>3.4104890000000001</v>
      </c>
      <c r="I3608" s="3">
        <v>3.3659330000000001</v>
      </c>
      <c r="J3608" s="3">
        <v>3.5062000000000002</v>
      </c>
      <c r="K3608" s="3">
        <v>3.5993689999999998</v>
      </c>
      <c r="L3608" s="3">
        <v>3.6150910000000001</v>
      </c>
      <c r="M3608" s="3">
        <v>3.5805820000000002</v>
      </c>
      <c r="N3608" s="3">
        <v>3.6938140000000002</v>
      </c>
      <c r="O3608" s="3">
        <v>3.7289850000000002</v>
      </c>
      <c r="P3608" s="3">
        <v>3.6734529999999999</v>
      </c>
      <c r="Q3608" s="2" t="s">
        <v>16</v>
      </c>
    </row>
    <row r="3609" spans="1:17" x14ac:dyDescent="0.25">
      <c r="A3609" s="3">
        <v>2.76834746031746</v>
      </c>
      <c r="B3609" s="3">
        <v>2.7094783333333301</v>
      </c>
      <c r="C3609" s="3">
        <v>2.6660082105263201</v>
      </c>
      <c r="D3609" s="3">
        <v>2.9607542553191499</v>
      </c>
      <c r="E3609" s="3">
        <v>2.61815857142857</v>
      </c>
      <c r="F3609" s="3">
        <v>2.6971532608695701</v>
      </c>
      <c r="G3609" s="3">
        <v>3.1455591578947399</v>
      </c>
      <c r="H3609" s="3">
        <v>3.3321743478260899</v>
      </c>
      <c r="I3609" s="3">
        <v>2.5253193548387101</v>
      </c>
      <c r="J3609" s="3">
        <v>3.15836242105263</v>
      </c>
      <c r="K3609" s="3">
        <v>3.3619474157303402</v>
      </c>
      <c r="L3609" s="3">
        <v>3.2774052272727299</v>
      </c>
      <c r="M3609" s="3">
        <v>2.88082085106383</v>
      </c>
      <c r="N3609" s="3">
        <v>3.4557292553191501</v>
      </c>
      <c r="O3609" s="3">
        <v>3.3477548936170201</v>
      </c>
      <c r="P3609" s="3">
        <v>3.2505963157894699</v>
      </c>
      <c r="Q3609" s="2" t="s">
        <v>16</v>
      </c>
    </row>
    <row r="3610" spans="1:17" x14ac:dyDescent="0.25">
      <c r="A3610" s="3">
        <v>2.1870220689655202</v>
      </c>
      <c r="B3610" s="3">
        <v>2.3936986813186798</v>
      </c>
      <c r="C3610" s="3">
        <v>2.4765173333333301</v>
      </c>
      <c r="D3610" s="3">
        <v>2.5771756790123499</v>
      </c>
      <c r="E3610" s="3">
        <v>2.3761403529411802</v>
      </c>
      <c r="F3610" s="3">
        <v>2.4755603139534901</v>
      </c>
      <c r="G3610" s="3">
        <v>2.5931126373626401</v>
      </c>
      <c r="H3610" s="3">
        <v>2.6591153086419799</v>
      </c>
      <c r="I3610" s="3">
        <v>2.4464176136363598</v>
      </c>
      <c r="J3610" s="3">
        <v>2.56819241758242</v>
      </c>
      <c r="K3610" s="3">
        <v>2.65533869047619</v>
      </c>
      <c r="L3610" s="3">
        <v>2.6936132911392399</v>
      </c>
      <c r="M3610" s="3">
        <v>2.50680085365854</v>
      </c>
      <c r="N3610" s="3">
        <v>2.6206716483516499</v>
      </c>
      <c r="O3610" s="3">
        <v>2.6599035555555601</v>
      </c>
      <c r="P3610" s="3">
        <v>2.5705403448275899</v>
      </c>
      <c r="Q3610" s="2" t="s">
        <v>16</v>
      </c>
    </row>
    <row r="3611" spans="1:17" x14ac:dyDescent="0.25">
      <c r="A3611" s="3">
        <v>3.6850999999999998</v>
      </c>
      <c r="B3611" s="3">
        <v>3.6999</v>
      </c>
      <c r="C3611" s="3">
        <v>3.7075999999999998</v>
      </c>
      <c r="D3611" s="3">
        <v>3.6147</v>
      </c>
      <c r="E3611" s="3">
        <v>3.6858</v>
      </c>
      <c r="F3611" s="3">
        <v>3.7023000000000001</v>
      </c>
      <c r="G3611" s="3">
        <v>3.7073999999999998</v>
      </c>
      <c r="H3611" s="3">
        <v>3.3531</v>
      </c>
      <c r="I3611" s="3">
        <v>3.7174</v>
      </c>
      <c r="J3611" s="3">
        <v>3.7063000000000001</v>
      </c>
      <c r="K3611" s="3">
        <v>3.6194999999999999</v>
      </c>
      <c r="L3611" s="3">
        <v>2.9969000000000001</v>
      </c>
      <c r="M3611" s="3">
        <v>3.6417999999999999</v>
      </c>
      <c r="N3611" s="3">
        <v>3.3834</v>
      </c>
      <c r="O3611" s="3">
        <v>3.0047999999999999</v>
      </c>
      <c r="P3611" s="3">
        <v>2.9291999999999998</v>
      </c>
      <c r="Q3611" s="2" t="s">
        <v>20</v>
      </c>
    </row>
    <row r="3612" spans="1:17" x14ac:dyDescent="0.25">
      <c r="A3612" s="3">
        <v>2.4981080329999998</v>
      </c>
      <c r="B3612" s="3">
        <v>2.571599317</v>
      </c>
      <c r="C3612" s="3">
        <v>2.5311729920000001</v>
      </c>
      <c r="D3612" s="3">
        <v>2.497638899</v>
      </c>
      <c r="E3612" s="3">
        <v>2.4609425300000001</v>
      </c>
      <c r="F3612" s="3">
        <v>2.4839102049999999</v>
      </c>
      <c r="G3612" s="3">
        <v>2.4706415389999998</v>
      </c>
      <c r="H3612" s="3">
        <v>2.4711582609999998</v>
      </c>
      <c r="I3612" s="3">
        <v>2.4912446799999999</v>
      </c>
      <c r="J3612" s="3">
        <v>2.4926510949999998</v>
      </c>
      <c r="K3612" s="3">
        <v>2.5358665060000001</v>
      </c>
      <c r="L3612" s="3">
        <v>2.5825044579999998</v>
      </c>
      <c r="M3612" s="3">
        <v>2.5050175000000001</v>
      </c>
      <c r="N3612" s="3">
        <v>2.5814545529999999</v>
      </c>
      <c r="O3612" s="3">
        <v>2.6286334340000002</v>
      </c>
      <c r="P3612" s="3">
        <v>2.5903960750000001</v>
      </c>
      <c r="Q3612" s="2" t="s">
        <v>20</v>
      </c>
    </row>
    <row r="3613" spans="1:17" x14ac:dyDescent="0.25">
      <c r="A3613" s="3">
        <v>2.5889313650793699</v>
      </c>
      <c r="B3613" s="3">
        <v>3.03705864583333</v>
      </c>
      <c r="C3613" s="3">
        <v>3.11782702105263</v>
      </c>
      <c r="D3613" s="3">
        <v>3.0811473870967698</v>
      </c>
      <c r="E3613" s="3">
        <v>3.1502103333333298</v>
      </c>
      <c r="F3613" s="3">
        <v>3.2204057142857101</v>
      </c>
      <c r="G3613" s="3">
        <v>3.19521680851064</v>
      </c>
      <c r="H3613" s="3">
        <v>3.0678162857142901</v>
      </c>
      <c r="I3613" s="3">
        <v>3.2716696739130402</v>
      </c>
      <c r="J3613" s="3">
        <v>3.2452590425531902</v>
      </c>
      <c r="K3613" s="3">
        <v>3.1616470454545502</v>
      </c>
      <c r="L3613" s="3">
        <v>2.9114808045977001</v>
      </c>
      <c r="M3613" s="3">
        <v>3.2019397849462399</v>
      </c>
      <c r="N3613" s="3">
        <v>3.0645517765957502</v>
      </c>
      <c r="O3613" s="3">
        <v>2.9103028404255298</v>
      </c>
      <c r="P3613" s="3">
        <v>2.52905482142857</v>
      </c>
      <c r="Q3613" s="2" t="s">
        <v>16</v>
      </c>
    </row>
    <row r="3614" spans="1:17" x14ac:dyDescent="0.25">
      <c r="A3614" s="3">
        <v>3.4755632786885302</v>
      </c>
      <c r="B3614" s="3">
        <v>3.6515887096774202</v>
      </c>
      <c r="C3614" s="3">
        <v>3.79662526881721</v>
      </c>
      <c r="D3614" s="3">
        <v>3.7711728571428602</v>
      </c>
      <c r="E3614" s="3">
        <v>3.5297348351648399</v>
      </c>
      <c r="F3614" s="3">
        <v>3.6068504395604402</v>
      </c>
      <c r="G3614" s="3">
        <v>3.6814711702127698</v>
      </c>
      <c r="H3614" s="3">
        <v>3.6439377419354799</v>
      </c>
      <c r="I3614" s="3">
        <v>3.42200741935484</v>
      </c>
      <c r="J3614" s="3">
        <v>3.5602160215053802</v>
      </c>
      <c r="K3614" s="3">
        <v>3.62946285714286</v>
      </c>
      <c r="L3614" s="3">
        <v>3.3852344680851099</v>
      </c>
      <c r="M3614" s="3">
        <v>3.3938934375000001</v>
      </c>
      <c r="N3614" s="3">
        <v>3.70714064516129</v>
      </c>
      <c r="O3614" s="3">
        <v>3.7708648387096799</v>
      </c>
      <c r="P3614" s="3">
        <v>3.0969109090909099</v>
      </c>
      <c r="Q3614" s="2" t="s">
        <v>16</v>
      </c>
    </row>
    <row r="3615" spans="1:17" x14ac:dyDescent="0.25">
      <c r="A3615" s="3">
        <v>1.8403674590163901</v>
      </c>
      <c r="B3615" s="3">
        <v>1.9712016774193599</v>
      </c>
      <c r="C3615" s="3">
        <v>2.0170364893617001</v>
      </c>
      <c r="D3615" s="3">
        <v>2.0534791208791199</v>
      </c>
      <c r="E3615" s="3">
        <v>1.95427223404255</v>
      </c>
      <c r="F3615" s="3">
        <v>2.0214294318181798</v>
      </c>
      <c r="G3615" s="3">
        <v>2.0756510416666698</v>
      </c>
      <c r="H3615" s="3">
        <v>2.0991132631578999</v>
      </c>
      <c r="I3615" s="3">
        <v>2.07508821052632</v>
      </c>
      <c r="J3615" s="3">
        <v>2.09299042105263</v>
      </c>
      <c r="K3615" s="3">
        <v>2.1001439772727299</v>
      </c>
      <c r="L3615" s="3">
        <v>2.0620825274725298</v>
      </c>
      <c r="M3615" s="3">
        <v>2.0695220000000001</v>
      </c>
      <c r="N3615" s="3">
        <v>2.0843808105263202</v>
      </c>
      <c r="O3615" s="3">
        <v>2.0577926770833299</v>
      </c>
      <c r="P3615" s="3">
        <v>1.9639514285714299</v>
      </c>
      <c r="Q3615" s="2" t="s">
        <v>16</v>
      </c>
    </row>
    <row r="3616" spans="1:17" x14ac:dyDescent="0.25">
      <c r="A3616" s="3">
        <v>1.356017</v>
      </c>
      <c r="B3616" s="3">
        <v>1.5782910000000001</v>
      </c>
      <c r="C3616" s="3">
        <v>1.5801480000000001</v>
      </c>
      <c r="D3616" s="3">
        <v>1.539901</v>
      </c>
      <c r="E3616" s="3">
        <v>1.572497</v>
      </c>
      <c r="F3616" s="3">
        <v>1.588757</v>
      </c>
      <c r="G3616" s="3">
        <v>1.561858</v>
      </c>
      <c r="H3616" s="3">
        <v>1.5130920000000001</v>
      </c>
      <c r="I3616" s="3">
        <v>1.5784100000000001</v>
      </c>
      <c r="J3616" s="3">
        <v>1.561015</v>
      </c>
      <c r="K3616" s="3">
        <v>1.5254490000000001</v>
      </c>
      <c r="L3616" s="3">
        <v>1.489296</v>
      </c>
      <c r="M3616" s="3">
        <v>1.551064</v>
      </c>
      <c r="N3616" s="3">
        <v>1.5292779999999999</v>
      </c>
      <c r="O3616" s="3">
        <v>1.4856279999999999</v>
      </c>
      <c r="P3616" s="3">
        <v>1.3663670000000001</v>
      </c>
      <c r="Q3616" s="2" t="s">
        <v>16</v>
      </c>
    </row>
    <row r="3617" spans="1:17" x14ac:dyDescent="0.25">
      <c r="A3617" s="3">
        <v>3.61549423728813</v>
      </c>
      <c r="B3617" s="3">
        <v>3.7250209890109902</v>
      </c>
      <c r="C3617" s="3">
        <v>3.6419245555555602</v>
      </c>
      <c r="D3617" s="3">
        <v>3.5317917283950599</v>
      </c>
      <c r="E3617" s="3">
        <v>3.7072358139534898</v>
      </c>
      <c r="F3617" s="3">
        <v>3.6575589534883699</v>
      </c>
      <c r="G3617" s="3">
        <v>3.5565354945054999</v>
      </c>
      <c r="H3617" s="3">
        <v>3.4471232926829298</v>
      </c>
      <c r="I3617" s="3">
        <v>3.6437348863636401</v>
      </c>
      <c r="J3617" s="3">
        <v>3.5518057142857198</v>
      </c>
      <c r="K3617" s="3">
        <v>3.4509849411764701</v>
      </c>
      <c r="L3617" s="3">
        <v>3.412930625</v>
      </c>
      <c r="M3617" s="3">
        <v>3.5049743373493998</v>
      </c>
      <c r="N3617" s="3">
        <v>3.4644059340659301</v>
      </c>
      <c r="O3617" s="3">
        <v>3.4111644444444398</v>
      </c>
      <c r="P3617" s="3">
        <v>3.24485508474576</v>
      </c>
      <c r="Q3617" s="2" t="s">
        <v>16</v>
      </c>
    </row>
    <row r="3618" spans="1:17" x14ac:dyDescent="0.25">
      <c r="A3618" s="3">
        <v>3.2848139999999999</v>
      </c>
      <c r="B3618" s="3">
        <v>3.4342380000000001</v>
      </c>
      <c r="C3618" s="3">
        <v>3.4458329999999999</v>
      </c>
      <c r="D3618" s="3">
        <v>3.4720710000000001</v>
      </c>
      <c r="E3618" s="3">
        <v>3.433182</v>
      </c>
      <c r="F3618" s="3">
        <v>3.4738419999999999</v>
      </c>
      <c r="G3618" s="3">
        <v>3.5151460000000001</v>
      </c>
      <c r="H3618" s="3">
        <v>3.5391970000000001</v>
      </c>
      <c r="I3618" s="3">
        <v>3.4686680000000001</v>
      </c>
      <c r="J3618" s="3">
        <v>3.5410140000000001</v>
      </c>
      <c r="K3618" s="3">
        <v>3.6055039999999998</v>
      </c>
      <c r="L3618" s="3">
        <v>3.6635759999999999</v>
      </c>
      <c r="M3618" s="3">
        <v>3.5516709999999998</v>
      </c>
      <c r="N3618" s="3">
        <v>3.6451929999999999</v>
      </c>
      <c r="O3618" s="3">
        <v>3.6717240000000002</v>
      </c>
      <c r="P3618" s="3">
        <v>3.6372650000000002</v>
      </c>
      <c r="Q3618" s="2" t="s">
        <v>16</v>
      </c>
    </row>
    <row r="3619" spans="1:17" x14ac:dyDescent="0.25">
      <c r="A3619" s="7">
        <v>3.60921355932203</v>
      </c>
      <c r="B3619" s="7">
        <v>3.7105943956043999</v>
      </c>
      <c r="C3619" s="7">
        <v>3.6966671111111098</v>
      </c>
      <c r="D3619" s="7">
        <v>3.48072925925926</v>
      </c>
      <c r="E3619" s="7">
        <v>3.6950452325581402</v>
      </c>
      <c r="F3619" s="7">
        <v>3.70636302325582</v>
      </c>
      <c r="G3619" s="7">
        <v>3.5788565934065901</v>
      </c>
      <c r="H3619" s="7">
        <v>3.36037378048781</v>
      </c>
      <c r="I3619" s="7">
        <v>3.69863954545455</v>
      </c>
      <c r="J3619" s="7">
        <v>3.5763625274725301</v>
      </c>
      <c r="K3619" s="7">
        <v>3.3646141176470601</v>
      </c>
      <c r="L3619" s="7">
        <v>3.3619823750000002</v>
      </c>
      <c r="M3619" s="7">
        <v>3.4471126506024099</v>
      </c>
      <c r="N3619" s="7">
        <v>3.37092087912088</v>
      </c>
      <c r="O3619" s="7">
        <v>3.36033322222222</v>
      </c>
      <c r="P3619" s="7">
        <v>3.34546322033898</v>
      </c>
      <c r="Q3619" s="2" t="s">
        <v>16</v>
      </c>
    </row>
    <row r="3620" spans="1:17" x14ac:dyDescent="0.25">
      <c r="A3620" s="3">
        <v>3.2442014516128999</v>
      </c>
      <c r="B3620" s="3">
        <v>3.6250636170212802</v>
      </c>
      <c r="C3620" s="3">
        <v>3.6761157446808501</v>
      </c>
      <c r="D3620" s="3">
        <v>3.5909007446808499</v>
      </c>
      <c r="E3620" s="3">
        <v>3.48080967741936</v>
      </c>
      <c r="F3620" s="3">
        <v>3.5359225869565201</v>
      </c>
      <c r="G3620" s="3">
        <v>3.4622550526315798</v>
      </c>
      <c r="H3620" s="3">
        <v>3.3364598969072201</v>
      </c>
      <c r="I3620" s="3">
        <v>3.62788787234043</v>
      </c>
      <c r="J3620" s="3">
        <v>3.7142081720430098</v>
      </c>
      <c r="K3620" s="3">
        <v>3.7022517045454499</v>
      </c>
      <c r="L3620" s="3">
        <v>3.5390767368420999</v>
      </c>
      <c r="M3620" s="3">
        <v>3.8645572631578999</v>
      </c>
      <c r="N3620" s="3">
        <v>3.8705940000000001</v>
      </c>
      <c r="O3620" s="3">
        <v>3.7104710752688201</v>
      </c>
      <c r="P3620" s="3">
        <v>3.1614176451612899</v>
      </c>
      <c r="Q3620" s="2" t="s">
        <v>16</v>
      </c>
    </row>
    <row r="3621" spans="1:17" x14ac:dyDescent="0.25">
      <c r="A3621" s="3">
        <v>1.2653998281250001</v>
      </c>
      <c r="B3621" s="3">
        <v>1.4399025760869599</v>
      </c>
      <c r="C3621" s="3">
        <v>1.5775840645161301</v>
      </c>
      <c r="D3621" s="3">
        <v>1.6955691290322601</v>
      </c>
      <c r="E3621" s="3">
        <v>1.4492281318681299</v>
      </c>
      <c r="F3621" s="3">
        <v>1.54714793103448</v>
      </c>
      <c r="G3621" s="3">
        <v>1.6466030107526901</v>
      </c>
      <c r="H3621" s="3">
        <v>1.7289735957446799</v>
      </c>
      <c r="I3621" s="3">
        <v>1.4765196774193501</v>
      </c>
      <c r="J3621" s="3">
        <v>1.54359795698925</v>
      </c>
      <c r="K3621" s="3">
        <v>1.6533873636363601</v>
      </c>
      <c r="L3621" s="3">
        <v>1.6287695340909101</v>
      </c>
      <c r="M3621" s="3">
        <v>1.3884311914893599</v>
      </c>
      <c r="N3621" s="3">
        <v>1.50775491397849</v>
      </c>
      <c r="O3621" s="3">
        <v>1.5252863225806499</v>
      </c>
      <c r="P3621" s="3">
        <v>1.27749525862069</v>
      </c>
      <c r="Q3621" s="2" t="s">
        <v>16</v>
      </c>
    </row>
    <row r="3622" spans="1:17" x14ac:dyDescent="0.25">
      <c r="A3622" s="4">
        <v>2.0435882258064502</v>
      </c>
      <c r="B3622" s="4">
        <v>2.1146865625000002</v>
      </c>
      <c r="C3622" s="4">
        <v>2.0799545368421</v>
      </c>
      <c r="D3622" s="4">
        <v>2.0247200107526901</v>
      </c>
      <c r="E3622" s="4">
        <v>2.11877433333333</v>
      </c>
      <c r="F3622" s="4">
        <v>2.09951659340659</v>
      </c>
      <c r="G3622" s="4">
        <v>2.0391782872340398</v>
      </c>
      <c r="H3622" s="4">
        <v>1.98762528571429</v>
      </c>
      <c r="I3622" s="4">
        <v>2.0987989130434799</v>
      </c>
      <c r="J3622" s="4">
        <v>2.0501486170212799</v>
      </c>
      <c r="K3622" s="4">
        <v>2.0031442045454502</v>
      </c>
      <c r="L3622" s="4">
        <v>1.94884482758621</v>
      </c>
      <c r="M3622" s="4">
        <v>2.0310388172042999</v>
      </c>
      <c r="N3622" s="4">
        <v>1.9723631063829801</v>
      </c>
      <c r="O3622" s="3">
        <v>1.9339811170212799</v>
      </c>
      <c r="P3622" s="3">
        <v>1.77890428571429</v>
      </c>
      <c r="Q3622" s="2" t="s">
        <v>20</v>
      </c>
    </row>
    <row r="3623" spans="1:17" x14ac:dyDescent="0.25">
      <c r="A3623" s="3">
        <v>3.5774766101694899</v>
      </c>
      <c r="B3623" s="3">
        <v>3.6684632967033002</v>
      </c>
      <c r="C3623" s="3">
        <v>3.6422573333333301</v>
      </c>
      <c r="D3623" s="3">
        <v>3.6181490123456799</v>
      </c>
      <c r="E3623" s="3">
        <v>3.6143101162790701</v>
      </c>
      <c r="F3623" s="3">
        <v>3.5962037209302302</v>
      </c>
      <c r="G3623" s="3">
        <v>3.5273772527472498</v>
      </c>
      <c r="H3623" s="3">
        <v>3.4033502439024401</v>
      </c>
      <c r="I3623" s="3">
        <v>3.55505931818182</v>
      </c>
      <c r="J3623" s="3">
        <v>3.5384920879120898</v>
      </c>
      <c r="K3623" s="3">
        <v>3.4699089411764699</v>
      </c>
      <c r="L3623" s="3">
        <v>3.4600401249999999</v>
      </c>
      <c r="M3623" s="3">
        <v>3.5600422891566299</v>
      </c>
      <c r="N3623" s="3">
        <v>3.53065208791209</v>
      </c>
      <c r="O3623" s="3">
        <v>3.50577466666667</v>
      </c>
      <c r="P3623" s="3">
        <v>3.44435152542373</v>
      </c>
      <c r="Q3623" s="2" t="s">
        <v>16</v>
      </c>
    </row>
    <row r="3624" spans="1:17" x14ac:dyDescent="0.25">
      <c r="A3624" s="3">
        <v>3.46198474576271</v>
      </c>
      <c r="B3624" s="3">
        <v>3.5174131914893598</v>
      </c>
      <c r="C3624" s="3">
        <v>3.36983581052632</v>
      </c>
      <c r="D3624" s="3">
        <v>3.52336921348315</v>
      </c>
      <c r="E3624" s="3">
        <v>3.6268645054944999</v>
      </c>
      <c r="F3624" s="3">
        <v>3.5762913793103501</v>
      </c>
      <c r="G3624" s="3">
        <v>3.45387627659575</v>
      </c>
      <c r="H3624" s="3">
        <v>3.6165236904761899</v>
      </c>
      <c r="I3624" s="3">
        <v>3.6804798913043499</v>
      </c>
      <c r="J3624" s="3">
        <v>3.5472655789473699</v>
      </c>
      <c r="K3624" s="3">
        <v>3.45441164835165</v>
      </c>
      <c r="L3624" s="3">
        <v>3.6231846987951801</v>
      </c>
      <c r="M3624" s="3">
        <v>3.6226782417582402</v>
      </c>
      <c r="N3624" s="3">
        <v>3.47010849462366</v>
      </c>
      <c r="O3624" s="3">
        <v>3.4308678494623699</v>
      </c>
      <c r="P3624" s="3">
        <v>3.5238714999999998</v>
      </c>
      <c r="Q3624" s="2" t="s">
        <v>16</v>
      </c>
    </row>
    <row r="3625" spans="1:17" x14ac:dyDescent="0.25">
      <c r="A3625" s="3">
        <v>2.0151223650793701</v>
      </c>
      <c r="B3625" s="3">
        <v>2.4912298958333299</v>
      </c>
      <c r="C3625" s="3">
        <v>3.0656481052631599</v>
      </c>
      <c r="D3625" s="3">
        <v>3.1363572043010799</v>
      </c>
      <c r="E3625" s="3">
        <v>2.7907692222222198</v>
      </c>
      <c r="F3625" s="3">
        <v>3.0287109890109898</v>
      </c>
      <c r="G3625" s="3">
        <v>3.34720231914894</v>
      </c>
      <c r="H3625" s="3">
        <v>3.2845847252747302</v>
      </c>
      <c r="I3625" s="3">
        <v>3.2104440217391299</v>
      </c>
      <c r="J3625" s="3">
        <v>3.3045969148936201</v>
      </c>
      <c r="K3625" s="3">
        <v>3.4742002272727301</v>
      </c>
      <c r="L3625" s="3">
        <v>3.2334310344827601</v>
      </c>
      <c r="M3625" s="3">
        <v>3.3906559139785002</v>
      </c>
      <c r="N3625" s="3">
        <v>3.3079969148936201</v>
      </c>
      <c r="O3625" s="3">
        <v>3.3130277659574499</v>
      </c>
      <c r="P3625" s="3">
        <v>2.74302571428571</v>
      </c>
      <c r="Q3625" s="2" t="s">
        <v>16</v>
      </c>
    </row>
    <row r="3626" spans="1:17" x14ac:dyDescent="0.25">
      <c r="A3626" s="7">
        <v>1.4815720909090899</v>
      </c>
      <c r="B3626" s="7">
        <v>1.5669445104166699</v>
      </c>
      <c r="C3626" s="7">
        <v>1.5446952371134</v>
      </c>
      <c r="D3626" s="7">
        <v>1.48492834375</v>
      </c>
      <c r="E3626" s="7">
        <v>1.48994114583333</v>
      </c>
      <c r="F3626" s="7">
        <v>1.5113907752808999</v>
      </c>
      <c r="G3626" s="7">
        <v>1.46684740206186</v>
      </c>
      <c r="H3626" s="7">
        <v>1.4403853157894699</v>
      </c>
      <c r="I3626" s="7">
        <v>1.4652559895833299</v>
      </c>
      <c r="J3626" s="7">
        <v>1.5194387499999999</v>
      </c>
      <c r="K3626" s="7">
        <v>1.52224377777778</v>
      </c>
      <c r="L3626" s="7">
        <v>1.5380129687499999</v>
      </c>
      <c r="M3626" s="7">
        <v>1.56960301030928</v>
      </c>
      <c r="N3626" s="7">
        <v>1.5996742474226799</v>
      </c>
      <c r="O3626" s="7">
        <v>1.61631365263158</v>
      </c>
      <c r="P3626" s="7">
        <v>1.6153980243902399</v>
      </c>
      <c r="Q3626" s="2" t="s">
        <v>16</v>
      </c>
    </row>
    <row r="3627" spans="1:17" x14ac:dyDescent="0.25">
      <c r="A3627" s="3">
        <v>2.4870000000000001</v>
      </c>
      <c r="B3627" s="3">
        <v>2.6103999999999998</v>
      </c>
      <c r="C3627" s="3">
        <v>2.6116999999999999</v>
      </c>
      <c r="D3627" s="3">
        <v>2.5552999999999999</v>
      </c>
      <c r="E3627" s="3">
        <v>2.6074000000000002</v>
      </c>
      <c r="F3627" s="3">
        <v>2.6309</v>
      </c>
      <c r="G3627" s="3">
        <v>2.6073</v>
      </c>
      <c r="H3627" s="3">
        <v>2.5057</v>
      </c>
      <c r="I3627" s="3">
        <v>2.6067</v>
      </c>
      <c r="J3627" s="3">
        <v>2.6040999999999999</v>
      </c>
      <c r="K3627" s="3">
        <v>2.5310999999999999</v>
      </c>
      <c r="L3627" s="3">
        <v>2.3668</v>
      </c>
      <c r="M3627" s="3">
        <v>2.5573999999999999</v>
      </c>
      <c r="N3627" s="3">
        <v>2.5004</v>
      </c>
      <c r="O3627" s="3">
        <v>2.3698999999999999</v>
      </c>
      <c r="P3627" s="3">
        <v>2.1808000000000001</v>
      </c>
      <c r="Q3627" s="2" t="s">
        <v>16</v>
      </c>
    </row>
    <row r="3628" spans="1:17" x14ac:dyDescent="0.25">
      <c r="A3628" s="3">
        <v>3.2512773157894701</v>
      </c>
      <c r="B3628" s="3">
        <v>3.6213705376344101</v>
      </c>
      <c r="C3628" s="3">
        <v>3.7148845161290298</v>
      </c>
      <c r="D3628" s="3">
        <v>3.6741213253012002</v>
      </c>
      <c r="E3628" s="3">
        <v>3.4955406976744201</v>
      </c>
      <c r="F3628" s="3">
        <v>3.6496040229885098</v>
      </c>
      <c r="G3628" s="3">
        <v>3.6130265591397799</v>
      </c>
      <c r="H3628" s="3">
        <v>3.5281496296296302</v>
      </c>
      <c r="I3628" s="3">
        <v>3.5235183908045999</v>
      </c>
      <c r="J3628" s="3">
        <v>3.6021014893616998</v>
      </c>
      <c r="K3628" s="3">
        <v>3.6567270000000001</v>
      </c>
      <c r="L3628" s="3">
        <v>3.62752662650602</v>
      </c>
      <c r="M3628" s="3">
        <v>3.81207952380952</v>
      </c>
      <c r="N3628" s="3">
        <v>3.7981486666666702</v>
      </c>
      <c r="O3628" s="3">
        <v>3.78373022222222</v>
      </c>
      <c r="P3628" s="3">
        <v>3.3222524561403501</v>
      </c>
      <c r="Q3628" s="2" t="s">
        <v>20</v>
      </c>
    </row>
    <row r="3629" spans="1:17" x14ac:dyDescent="0.25">
      <c r="A3629" s="3">
        <v>1.0037780877193001</v>
      </c>
      <c r="B3629" s="3">
        <v>1.3215543111111101</v>
      </c>
      <c r="C3629" s="3">
        <v>1.4292827555555601</v>
      </c>
      <c r="D3629" s="3">
        <v>1.4625320978260901</v>
      </c>
      <c r="E3629" s="3">
        <v>1.29139756179775</v>
      </c>
      <c r="F3629" s="3">
        <v>1.52605665168539</v>
      </c>
      <c r="G3629" s="3">
        <v>1.61125817582418</v>
      </c>
      <c r="H3629" s="3">
        <v>1.62185340659341</v>
      </c>
      <c r="I3629" s="3">
        <v>1.5485321368421101</v>
      </c>
      <c r="J3629" s="3">
        <v>1.67726869148936</v>
      </c>
      <c r="K3629" s="3">
        <v>1.71084827586207</v>
      </c>
      <c r="L3629" s="3">
        <v>1.6278004712643701</v>
      </c>
      <c r="M3629" s="3">
        <v>1.6899535000000001</v>
      </c>
      <c r="N3629" s="3">
        <v>1.73003293478261</v>
      </c>
      <c r="O3629" s="3">
        <v>1.65817284782609</v>
      </c>
      <c r="P3629" s="3">
        <v>1.36730893220339</v>
      </c>
      <c r="Q3629" s="2" t="s">
        <v>16</v>
      </c>
    </row>
    <row r="3630" spans="1:17" x14ac:dyDescent="0.25">
      <c r="A3630" s="3">
        <v>1.1337014833333301</v>
      </c>
      <c r="B3630" s="3">
        <v>1.9215098064516101</v>
      </c>
      <c r="C3630" s="3">
        <v>2.4793384086021502</v>
      </c>
      <c r="D3630" s="3">
        <v>2.3159531086956502</v>
      </c>
      <c r="E3630" s="3">
        <v>1.7752300736842099</v>
      </c>
      <c r="F3630" s="3">
        <v>2.3836671573033699</v>
      </c>
      <c r="G3630" s="3">
        <v>2.4073116774193601</v>
      </c>
      <c r="H3630" s="3">
        <v>2.1350555376344098</v>
      </c>
      <c r="I3630" s="3">
        <v>2.10999111578947</v>
      </c>
      <c r="J3630" s="3">
        <v>2.3454597157894699</v>
      </c>
      <c r="K3630" s="3">
        <v>2.3289800000000001</v>
      </c>
      <c r="L3630" s="3">
        <v>1.8129821935483901</v>
      </c>
      <c r="M3630" s="3">
        <v>2.3776096276595702</v>
      </c>
      <c r="N3630" s="3">
        <v>2.3621283578947398</v>
      </c>
      <c r="O3630" s="3">
        <v>2.1180105212766001</v>
      </c>
      <c r="P3630" s="3">
        <v>1.2213656721311501</v>
      </c>
      <c r="Q3630" s="2" t="s">
        <v>20</v>
      </c>
    </row>
    <row r="3631" spans="1:17" x14ac:dyDescent="0.25">
      <c r="A3631" s="3">
        <v>2.9975214062500002</v>
      </c>
      <c r="B3631" s="3">
        <v>3.1391115053763401</v>
      </c>
      <c r="C3631" s="3">
        <v>3.1718609473684198</v>
      </c>
      <c r="D3631" s="3">
        <v>3.1518288172042999</v>
      </c>
      <c r="E3631" s="3">
        <v>3.0569921739130401</v>
      </c>
      <c r="F3631" s="3">
        <v>3.0829672222222202</v>
      </c>
      <c r="G3631" s="3">
        <v>3.0318270103092799</v>
      </c>
      <c r="H3631" s="3">
        <v>2.9698125531914901</v>
      </c>
      <c r="I3631" s="3">
        <v>2.9309571874999998</v>
      </c>
      <c r="J3631" s="3">
        <v>2.9524801063829802</v>
      </c>
      <c r="K3631" s="3">
        <v>3.0093752808988801</v>
      </c>
      <c r="L3631" s="3">
        <v>2.9849009574468099</v>
      </c>
      <c r="M3631" s="3">
        <v>3.09348382978723</v>
      </c>
      <c r="N3631" s="3">
        <v>3.1657006382978699</v>
      </c>
      <c r="O3631" s="3">
        <v>3.1460616304347799</v>
      </c>
      <c r="P3631" s="3">
        <v>2.9206993103448302</v>
      </c>
      <c r="Q3631" s="2" t="s">
        <v>20</v>
      </c>
    </row>
    <row r="3632" spans="1:17" x14ac:dyDescent="0.25">
      <c r="A3632" s="3">
        <v>2.3574685714285701</v>
      </c>
      <c r="B3632" s="3">
        <v>3.19124135416667</v>
      </c>
      <c r="C3632" s="3">
        <v>3.1254565263157899</v>
      </c>
      <c r="D3632" s="3">
        <v>3.2362251612903199</v>
      </c>
      <c r="E3632" s="3">
        <v>3.1790060000000002</v>
      </c>
      <c r="F3632" s="3">
        <v>3.4903379120879099</v>
      </c>
      <c r="G3632" s="3">
        <v>3.18059138297872</v>
      </c>
      <c r="H3632" s="3">
        <v>3.17901032967033</v>
      </c>
      <c r="I3632" s="3">
        <v>3.3736767096774201</v>
      </c>
      <c r="J3632" s="3">
        <v>3.4433108421052601</v>
      </c>
      <c r="K3632" s="3">
        <v>3.0754168181818198</v>
      </c>
      <c r="L3632" s="3">
        <v>2.9417595402298899</v>
      </c>
      <c r="M3632" s="3">
        <v>3.3129545425531899</v>
      </c>
      <c r="N3632" s="3">
        <v>3.1959319148936198</v>
      </c>
      <c r="O3632" s="3">
        <v>2.6500142553191499</v>
      </c>
      <c r="P3632" s="3">
        <v>2.2533384561403502</v>
      </c>
      <c r="Q3632" s="2" t="s">
        <v>16</v>
      </c>
    </row>
    <row r="3633" spans="1:17" x14ac:dyDescent="0.25">
      <c r="A3633" s="3">
        <v>3.5506934117647102</v>
      </c>
      <c r="B3633" s="3">
        <v>3.6503453684210498</v>
      </c>
      <c r="C3633" s="3">
        <v>3.63515875</v>
      </c>
      <c r="D3633" s="3">
        <v>3.56480270833333</v>
      </c>
      <c r="E3633" s="3">
        <v>3.6487874468085102</v>
      </c>
      <c r="F3633" s="3">
        <v>3.6410444444444501</v>
      </c>
      <c r="G3633" s="3">
        <v>3.5962185416666701</v>
      </c>
      <c r="H3633" s="3">
        <v>3.5249598947368401</v>
      </c>
      <c r="I3633" s="3">
        <v>3.6477326595744701</v>
      </c>
      <c r="J3633" s="3">
        <v>3.5850192708333299</v>
      </c>
      <c r="K3633" s="3">
        <v>3.5256103296703301</v>
      </c>
      <c r="L3633" s="3">
        <v>3.4425161538461602</v>
      </c>
      <c r="M3633" s="3">
        <v>3.5840513541666699</v>
      </c>
      <c r="N3633" s="3">
        <v>3.5283394791666698</v>
      </c>
      <c r="O3633" s="3">
        <v>3.4245287499999999</v>
      </c>
      <c r="P3633" s="3">
        <v>3.03985049382716</v>
      </c>
      <c r="Q3633" s="2" t="s">
        <v>16</v>
      </c>
    </row>
    <row r="3634" spans="1:17" x14ac:dyDescent="0.25">
      <c r="A3634" s="3">
        <v>2.1042931183431999</v>
      </c>
      <c r="B3634" s="3">
        <v>2.1480186510416699</v>
      </c>
      <c r="C3634" s="3">
        <v>2.1586331282051301</v>
      </c>
      <c r="D3634" s="3">
        <v>1.9611672102564099</v>
      </c>
      <c r="E3634" s="3">
        <v>2.15233761025641</v>
      </c>
      <c r="F3634" s="3">
        <v>2.1637417032966999</v>
      </c>
      <c r="G3634" s="3">
        <v>2.0875622279792698</v>
      </c>
      <c r="H3634" s="3">
        <v>1.8871916145833301</v>
      </c>
      <c r="I3634" s="3">
        <v>2.1626602051282</v>
      </c>
      <c r="J3634" s="3">
        <v>2.0913345026178001</v>
      </c>
      <c r="K3634" s="3">
        <v>1.9046580662983399</v>
      </c>
      <c r="L3634" s="3">
        <v>1.8297280625000001</v>
      </c>
      <c r="M3634" s="3">
        <v>1.9687362371134001</v>
      </c>
      <c r="N3634" s="3">
        <v>1.8858801546391799</v>
      </c>
      <c r="O3634" s="3">
        <v>1.8270264062499999</v>
      </c>
      <c r="P3634" s="3">
        <v>1.84511569822485</v>
      </c>
      <c r="Q3634" s="2" t="s">
        <v>16</v>
      </c>
    </row>
    <row r="3635" spans="1:17" x14ac:dyDescent="0.25">
      <c r="A3635" s="3">
        <v>3.67399788235294</v>
      </c>
      <c r="B3635" s="3">
        <v>3.72680031578947</v>
      </c>
      <c r="C3635" s="3">
        <v>3.7408923958333302</v>
      </c>
      <c r="D3635" s="3">
        <v>3.4703263541666698</v>
      </c>
      <c r="E3635" s="3">
        <v>3.7267052127659599</v>
      </c>
      <c r="F3635" s="3">
        <v>3.74632788888889</v>
      </c>
      <c r="G3635" s="3">
        <v>3.6763612499999998</v>
      </c>
      <c r="H3635" s="3">
        <v>3.2884315789473701</v>
      </c>
      <c r="I3635" s="3">
        <v>3.7550672340425502</v>
      </c>
      <c r="J3635" s="3">
        <v>3.6633509375000002</v>
      </c>
      <c r="K3635" s="3">
        <v>3.3408170329670299</v>
      </c>
      <c r="L3635" s="3">
        <v>3.1918120879120901</v>
      </c>
      <c r="M3635" s="3">
        <v>3.4820080208333302</v>
      </c>
      <c r="N3635" s="3">
        <v>3.2938564583333299</v>
      </c>
      <c r="O3635" s="3">
        <v>3.1771682291666701</v>
      </c>
      <c r="P3635" s="3">
        <v>3.1905359259259298</v>
      </c>
      <c r="Q3635" s="2" t="s">
        <v>16</v>
      </c>
    </row>
    <row r="3636" spans="1:17" x14ac:dyDescent="0.25">
      <c r="A3636" s="3">
        <v>2.11588616666667</v>
      </c>
      <c r="B3636" s="3">
        <v>2.1800654193548401</v>
      </c>
      <c r="C3636" s="3">
        <v>2.1042356881720399</v>
      </c>
      <c r="D3636" s="3">
        <v>1.9485626847826101</v>
      </c>
      <c r="E3636" s="3">
        <v>2.1646790210526299</v>
      </c>
      <c r="F3636" s="3">
        <v>2.1115403820224699</v>
      </c>
      <c r="G3636" s="3">
        <v>1.9991161290322601</v>
      </c>
      <c r="H3636" s="3">
        <v>1.9382046236559101</v>
      </c>
      <c r="I3636" s="3">
        <v>2.1214434736842098</v>
      </c>
      <c r="J3636" s="3">
        <v>1.9862586421052599</v>
      </c>
      <c r="K3636" s="3">
        <v>1.92594152173913</v>
      </c>
      <c r="L3636" s="3">
        <v>1.91855950537635</v>
      </c>
      <c r="M3636" s="3">
        <v>1.9601922340425499</v>
      </c>
      <c r="N3636" s="3">
        <v>1.9323337894736801</v>
      </c>
      <c r="O3636" s="3">
        <v>1.9266491489361699</v>
      </c>
      <c r="P3636" s="3">
        <v>1.9009026393442601</v>
      </c>
      <c r="Q3636" s="2" t="s">
        <v>16</v>
      </c>
    </row>
    <row r="3637" spans="1:17" x14ac:dyDescent="0.25">
      <c r="A3637" s="3">
        <v>1.3268004603174599</v>
      </c>
      <c r="B3637" s="3">
        <v>2.0583009374999999</v>
      </c>
      <c r="C3637" s="3">
        <v>2.0479341052631601</v>
      </c>
      <c r="D3637" s="3">
        <v>2.2241070967741901</v>
      </c>
      <c r="E3637" s="3">
        <v>2.0454486666666698</v>
      </c>
      <c r="F3637" s="3">
        <v>2.26401527472528</v>
      </c>
      <c r="G3637" s="3">
        <v>2.1365842553191499</v>
      </c>
      <c r="H3637" s="3">
        <v>2.2169739560439599</v>
      </c>
      <c r="I3637" s="3">
        <v>2.18354351612903</v>
      </c>
      <c r="J3637" s="3">
        <v>2.2600979368421101</v>
      </c>
      <c r="K3637" s="3">
        <v>2.1376297727272702</v>
      </c>
      <c r="L3637" s="3">
        <v>2.0405463218390798</v>
      </c>
      <c r="M3637" s="3">
        <v>2.2027201808510601</v>
      </c>
      <c r="N3637" s="3">
        <v>2.1615543936170201</v>
      </c>
      <c r="O3637" s="3">
        <v>1.8583944574468101</v>
      </c>
      <c r="P3637" s="3">
        <v>1.48233764912281</v>
      </c>
      <c r="Q3637" s="2" t="s">
        <v>21</v>
      </c>
    </row>
    <row r="3638" spans="1:17" x14ac:dyDescent="0.25">
      <c r="A3638" s="3">
        <v>2.1870434140000001</v>
      </c>
      <c r="B3638" s="3">
        <v>2.5059914120000002</v>
      </c>
      <c r="C3638" s="3">
        <v>2.5613777610000001</v>
      </c>
      <c r="D3638" s="3">
        <v>2.6745907130000002</v>
      </c>
      <c r="E3638" s="3">
        <v>2.4424824310000002</v>
      </c>
      <c r="F3638" s="3">
        <v>2.5845709750000001</v>
      </c>
      <c r="G3638" s="3">
        <v>2.6071350600000001</v>
      </c>
      <c r="H3638" s="3">
        <v>2.6655121140000002</v>
      </c>
      <c r="I3638" s="3">
        <v>2.522179006</v>
      </c>
      <c r="J3638" s="3">
        <v>2.6285654360000001</v>
      </c>
      <c r="K3638" s="3">
        <v>2.6530170160000002</v>
      </c>
      <c r="L3638" s="3">
        <v>2.6412772599999998</v>
      </c>
      <c r="M3638" s="3">
        <v>2.4746093400000002</v>
      </c>
      <c r="N3638" s="3">
        <v>2.6387858739999999</v>
      </c>
      <c r="O3638" s="3">
        <v>2.6417852960000001</v>
      </c>
      <c r="P3638" s="3">
        <v>2.5259600799999999</v>
      </c>
      <c r="Q3638" s="2" t="s">
        <v>20</v>
      </c>
    </row>
    <row r="3639" spans="1:17" x14ac:dyDescent="0.25">
      <c r="A3639" s="3">
        <v>1.3848857142857101</v>
      </c>
      <c r="B3639" s="3">
        <v>2.00111576086957</v>
      </c>
      <c r="C3639" s="3">
        <v>2.2668463157894698</v>
      </c>
      <c r="D3639" s="3">
        <v>2.23185478723404</v>
      </c>
      <c r="E3639" s="3">
        <v>1.9058004787234</v>
      </c>
      <c r="F3639" s="3">
        <v>2.0885511758241799</v>
      </c>
      <c r="G3639" s="3">
        <v>2.15569773684211</v>
      </c>
      <c r="H3639" s="3">
        <v>2.09225496774194</v>
      </c>
      <c r="I3639" s="3">
        <v>2.0465918526315798</v>
      </c>
      <c r="J3639" s="3">
        <v>2.2281456947368401</v>
      </c>
      <c r="K3639" s="3">
        <v>2.3084997472527502</v>
      </c>
      <c r="L3639" s="3">
        <v>2.0732802934782599</v>
      </c>
      <c r="M3639" s="3">
        <v>2.3246716842105299</v>
      </c>
      <c r="N3639" s="3">
        <v>2.4075493749999999</v>
      </c>
      <c r="O3639" s="3">
        <v>2.2069767368420998</v>
      </c>
      <c r="P3639" s="3">
        <v>1.5032259016393399</v>
      </c>
      <c r="Q3639" s="2" t="s">
        <v>21</v>
      </c>
    </row>
    <row r="3640" spans="1:17" x14ac:dyDescent="0.25">
      <c r="A3640" s="3">
        <v>1.26088719</v>
      </c>
      <c r="B3640" s="3">
        <v>1.6351914279999999</v>
      </c>
      <c r="C3640" s="3">
        <v>1.631428281</v>
      </c>
      <c r="D3640" s="3">
        <v>1.4959029340000001</v>
      </c>
      <c r="E3640" s="3">
        <v>1.625263116</v>
      </c>
      <c r="F3640" s="3">
        <v>1.657783569</v>
      </c>
      <c r="G3640" s="3">
        <v>1.5339360449999999</v>
      </c>
      <c r="H3640" s="3">
        <v>1.4876182849999999</v>
      </c>
      <c r="I3640" s="3">
        <v>1.6401282450000001</v>
      </c>
      <c r="J3640" s="3">
        <v>1.529147311</v>
      </c>
      <c r="K3640" s="3">
        <v>1.4891123049999999</v>
      </c>
      <c r="L3640" s="3">
        <v>1.4720714559999999</v>
      </c>
      <c r="M3640" s="3">
        <v>1.510396165</v>
      </c>
      <c r="N3640" s="3">
        <v>1.483605039</v>
      </c>
      <c r="O3640" s="3">
        <v>1.486500224</v>
      </c>
      <c r="P3640" s="3">
        <v>1.432420883</v>
      </c>
      <c r="Q3640" s="2" t="s">
        <v>16</v>
      </c>
    </row>
    <row r="3641" spans="1:17" x14ac:dyDescent="0.25">
      <c r="A3641" s="3">
        <v>2.0886907936507901</v>
      </c>
      <c r="B3641" s="3">
        <v>2.1140756249999999</v>
      </c>
      <c r="C3641" s="3">
        <v>2.0206967578947399</v>
      </c>
      <c r="D3641" s="3">
        <v>2.0015984946236598</v>
      </c>
      <c r="E3641" s="3">
        <v>2.14062577777778</v>
      </c>
      <c r="F3641" s="3">
        <v>2.0901610989010999</v>
      </c>
      <c r="G3641" s="3">
        <v>1.9851059361702099</v>
      </c>
      <c r="H3641" s="3">
        <v>1.9999704395604401</v>
      </c>
      <c r="I3641" s="3">
        <v>2.1058298913043498</v>
      </c>
      <c r="J3641" s="3">
        <v>2.0480594680851101</v>
      </c>
      <c r="K3641" s="3">
        <v>1.95510329545454</v>
      </c>
      <c r="L3641" s="3">
        <v>2.0260773563218399</v>
      </c>
      <c r="M3641" s="3">
        <v>2.0390397849462398</v>
      </c>
      <c r="N3641" s="3">
        <v>1.98189987234042</v>
      </c>
      <c r="O3641" s="3">
        <v>1.9195412872340401</v>
      </c>
      <c r="P3641" s="3">
        <v>2.0020810714285702</v>
      </c>
      <c r="Q3641" s="2" t="s">
        <v>16</v>
      </c>
    </row>
    <row r="3642" spans="1:17" x14ac:dyDescent="0.25">
      <c r="A3642" s="3">
        <v>2.8839655</v>
      </c>
      <c r="B3642" s="3">
        <v>3.0071089361702099</v>
      </c>
      <c r="C3642" s="3">
        <v>2.9147745360824699</v>
      </c>
      <c r="D3642" s="3">
        <v>3.1275303124999998</v>
      </c>
      <c r="E3642" s="3">
        <v>3.08987819148936</v>
      </c>
      <c r="F3642" s="3">
        <v>3.0546009999999999</v>
      </c>
      <c r="G3642" s="3">
        <v>2.98957536842105</v>
      </c>
      <c r="H3642" s="3">
        <v>3.1994494736842101</v>
      </c>
      <c r="I3642" s="3">
        <v>3.1303111458333399</v>
      </c>
      <c r="J3642" s="3">
        <v>3.0601447916666702</v>
      </c>
      <c r="K3642" s="3">
        <v>3.0475643478260901</v>
      </c>
      <c r="L3642" s="3">
        <v>3.2060128723404202</v>
      </c>
      <c r="M3642" s="3">
        <v>3.0994672164948498</v>
      </c>
      <c r="N3642" s="3">
        <v>2.9955935773195899</v>
      </c>
      <c r="O3642" s="3">
        <v>3.0615318556701001</v>
      </c>
      <c r="P3642" s="3">
        <v>3.0453822093023302</v>
      </c>
      <c r="Q3642" s="2" t="s">
        <v>20</v>
      </c>
    </row>
    <row r="3643" spans="1:17" x14ac:dyDescent="0.25">
      <c r="A3643" s="3">
        <v>1.199348484375</v>
      </c>
      <c r="B3643" s="3">
        <v>1.36908195652174</v>
      </c>
      <c r="C3643" s="3">
        <v>1.53899622580645</v>
      </c>
      <c r="D3643" s="3">
        <v>1.75490778494624</v>
      </c>
      <c r="E3643" s="3">
        <v>1.4342036043955999</v>
      </c>
      <c r="F3643" s="3">
        <v>1.4413588620689699</v>
      </c>
      <c r="G3643" s="3">
        <v>1.58271491397849</v>
      </c>
      <c r="H3643" s="3">
        <v>1.5527405319148899</v>
      </c>
      <c r="I3643" s="3">
        <v>1.51716107526882</v>
      </c>
      <c r="J3643" s="3">
        <v>1.5431371827956999</v>
      </c>
      <c r="K3643" s="3">
        <v>1.84313795454546</v>
      </c>
      <c r="L3643" s="3">
        <v>1.6873810227272701</v>
      </c>
      <c r="M3643" s="3">
        <v>1.8541488297872299</v>
      </c>
      <c r="N3643" s="3">
        <v>1.6395043333333299</v>
      </c>
      <c r="O3643" s="3">
        <v>1.7441606344086</v>
      </c>
      <c r="P3643" s="3">
        <v>1.2764761034482801</v>
      </c>
      <c r="Q3643" s="2" t="s">
        <v>19</v>
      </c>
    </row>
    <row r="3644" spans="1:17" x14ac:dyDescent="0.25">
      <c r="A3644" s="3">
        <v>1.477490318448782</v>
      </c>
      <c r="B3644" s="3">
        <v>1.5518079783769638</v>
      </c>
      <c r="C3644" s="3">
        <v>1.5615319335138647</v>
      </c>
      <c r="D3644" s="3">
        <v>1.5328346320352837</v>
      </c>
      <c r="E3644" s="3">
        <v>1.5442753551218777</v>
      </c>
      <c r="F3644" s="3">
        <v>1.5552115466027188</v>
      </c>
      <c r="G3644" s="3">
        <v>1.5550777460718734</v>
      </c>
      <c r="H3644" s="3">
        <v>1.5074003855638933</v>
      </c>
      <c r="I3644" s="3">
        <v>1.5613160800379122</v>
      </c>
      <c r="J3644" s="3">
        <v>1.5553767820943762</v>
      </c>
      <c r="K3644" s="3">
        <v>1.5368912740212151</v>
      </c>
      <c r="L3644" s="3">
        <v>1.4356156682339105</v>
      </c>
      <c r="M3644" s="3">
        <v>1.5351374208867794</v>
      </c>
      <c r="N3644" s="3">
        <v>1.4961765609030924</v>
      </c>
      <c r="O3644" s="3">
        <v>1.4404472452607435</v>
      </c>
      <c r="P3644" s="3">
        <v>1.2607003485109469</v>
      </c>
      <c r="Q3644" s="2" t="s">
        <v>16</v>
      </c>
    </row>
    <row r="3645" spans="1:17" x14ac:dyDescent="0.25">
      <c r="A3645" s="3">
        <v>3.1962306690000002</v>
      </c>
      <c r="B3645" s="3">
        <v>3.7187025189999998</v>
      </c>
      <c r="C3645" s="3">
        <v>3.77894782</v>
      </c>
      <c r="D3645" s="3">
        <v>3.6805687460000001</v>
      </c>
      <c r="E3645" s="3">
        <v>3.7338867900000001</v>
      </c>
      <c r="F3645" s="3">
        <v>3.7987238310000002</v>
      </c>
      <c r="G3645" s="3">
        <v>3.7182472</v>
      </c>
      <c r="H3645" s="3">
        <v>3.584807316</v>
      </c>
      <c r="I3645" s="3">
        <v>3.7667923590000001</v>
      </c>
      <c r="J3645" s="3">
        <v>3.741995695</v>
      </c>
      <c r="K3645" s="3">
        <v>3.6364956730000002</v>
      </c>
      <c r="L3645" s="3">
        <v>3.331386797</v>
      </c>
      <c r="M3645" s="3">
        <v>3.684802125</v>
      </c>
      <c r="N3645" s="3">
        <v>3.5523437169999998</v>
      </c>
      <c r="O3645" s="3">
        <v>3.3254332199999999</v>
      </c>
      <c r="P3645" s="3">
        <v>2.7326206659999999</v>
      </c>
      <c r="Q3645" s="2" t="s">
        <v>16</v>
      </c>
    </row>
    <row r="3646" spans="1:17" x14ac:dyDescent="0.25">
      <c r="A3646" s="3">
        <v>1.2997463076923099</v>
      </c>
      <c r="B3646" s="3">
        <v>1.47112731914894</v>
      </c>
      <c r="C3646" s="3">
        <v>1.55046863157895</v>
      </c>
      <c r="D3646" s="3">
        <v>1.5463389999999999</v>
      </c>
      <c r="E3646" s="3">
        <v>1.41647025263158</v>
      </c>
      <c r="F3646" s="3">
        <v>1.5338553260869601</v>
      </c>
      <c r="G3646" s="3">
        <v>1.5684808421052601</v>
      </c>
      <c r="H3646" s="3">
        <v>1.58769208421053</v>
      </c>
      <c r="I3646" s="3">
        <v>1.4341272315789499</v>
      </c>
      <c r="J3646" s="3">
        <v>1.5714656842105299</v>
      </c>
      <c r="K3646" s="3">
        <v>1.6022488064516101</v>
      </c>
      <c r="L3646" s="3">
        <v>1.62466316304348</v>
      </c>
      <c r="M3646" s="3">
        <v>1.42789332631579</v>
      </c>
      <c r="N3646" s="3">
        <v>1.5595143814432999</v>
      </c>
      <c r="O3646" s="3">
        <v>1.56046443157895</v>
      </c>
      <c r="P3646" s="3">
        <v>1.4675899367088601</v>
      </c>
      <c r="Q3646" s="2" t="s">
        <v>16</v>
      </c>
    </row>
    <row r="3647" spans="1:17" x14ac:dyDescent="0.25">
      <c r="A3647" s="3">
        <v>1.7452901694915299</v>
      </c>
      <c r="B3647" s="3">
        <v>1.9622335164835201</v>
      </c>
      <c r="C3647" s="3">
        <v>2.0024511111111098</v>
      </c>
      <c r="D3647" s="3">
        <v>2.01371938271605</v>
      </c>
      <c r="E3647" s="3">
        <v>1.9466804651162799</v>
      </c>
      <c r="F3647" s="3">
        <v>2.0506147674418602</v>
      </c>
      <c r="G3647" s="3">
        <v>2.0859160439560398</v>
      </c>
      <c r="H3647" s="3">
        <v>2.0573959756097602</v>
      </c>
      <c r="I3647" s="3">
        <v>2.0460386363636398</v>
      </c>
      <c r="J3647" s="3">
        <v>2.0981706593406599</v>
      </c>
      <c r="K3647" s="3">
        <v>2.0844328235294101</v>
      </c>
      <c r="L3647" s="3">
        <v>2.0635568750000002</v>
      </c>
      <c r="M3647" s="3">
        <v>2.0856575903614498</v>
      </c>
      <c r="N3647" s="3">
        <v>2.1160557142857099</v>
      </c>
      <c r="O3647" s="3">
        <v>2.0838923333333299</v>
      </c>
      <c r="P3647" s="3">
        <v>1.99653033898305</v>
      </c>
      <c r="Q3647" s="2" t="s">
        <v>16</v>
      </c>
    </row>
    <row r="3648" spans="1:17" x14ac:dyDescent="0.25">
      <c r="A3648" s="3">
        <v>3.3161788333333302</v>
      </c>
      <c r="B3648" s="3">
        <v>3.4709218043478298</v>
      </c>
      <c r="C3648" s="3">
        <v>3.4456539782608702</v>
      </c>
      <c r="D3648" s="3">
        <v>3.6723437894736799</v>
      </c>
      <c r="E3648" s="3">
        <v>3.6415339130434798</v>
      </c>
      <c r="F3648" s="3">
        <v>3.6558236559139798</v>
      </c>
      <c r="G3648" s="3">
        <v>3.4613725806451598</v>
      </c>
      <c r="H3648" s="3">
        <v>3.80952395604396</v>
      </c>
      <c r="I3648" s="3">
        <v>3.8997742105263198</v>
      </c>
      <c r="J3648" s="3">
        <v>3.6699916666666699</v>
      </c>
      <c r="K3648" s="3">
        <v>3.51919988888889</v>
      </c>
      <c r="L3648" s="3">
        <v>3.73510573033708</v>
      </c>
      <c r="M3648" s="3">
        <v>3.7934330526315798</v>
      </c>
      <c r="N3648" s="3">
        <v>3.4838213978494599</v>
      </c>
      <c r="O3648" s="3">
        <v>3.2709289247311801</v>
      </c>
      <c r="P3648" s="3">
        <v>3.2052798360655701</v>
      </c>
      <c r="Q3648" s="2" t="s">
        <v>16</v>
      </c>
    </row>
    <row r="3649" spans="1:17" x14ac:dyDescent="0.25">
      <c r="A3649" s="3">
        <v>3.1382626984126998</v>
      </c>
      <c r="B3649" s="3">
        <v>3.1869415624999999</v>
      </c>
      <c r="C3649" s="3">
        <v>3.18457347368421</v>
      </c>
      <c r="D3649" s="3">
        <v>3.1249656989247301</v>
      </c>
      <c r="E3649" s="3">
        <v>3.1907523333333301</v>
      </c>
      <c r="F3649" s="3">
        <v>3.1953819780219801</v>
      </c>
      <c r="G3649" s="3">
        <v>3.1876794680851099</v>
      </c>
      <c r="H3649" s="3">
        <v>2.8803834065934102</v>
      </c>
      <c r="I3649" s="3">
        <v>3.1793067741935501</v>
      </c>
      <c r="J3649" s="3">
        <v>3.1772448421052601</v>
      </c>
      <c r="K3649" s="3">
        <v>3.1196497727272701</v>
      </c>
      <c r="L3649" s="3">
        <v>2.56582505747126</v>
      </c>
      <c r="M3649" s="3">
        <v>3.10629138297872</v>
      </c>
      <c r="N3649" s="3">
        <v>2.8579292553191502</v>
      </c>
      <c r="O3649" s="3">
        <v>2.5657196808510601</v>
      </c>
      <c r="P3649" s="3">
        <v>2.5123742105263198</v>
      </c>
      <c r="Q3649" s="2" t="s">
        <v>19</v>
      </c>
    </row>
    <row r="3650" spans="1:17" x14ac:dyDescent="0.25">
      <c r="A3650" s="3">
        <v>1.94644607936508</v>
      </c>
      <c r="B3650" s="3">
        <v>2.1584083333333299</v>
      </c>
      <c r="C3650" s="3">
        <v>2.1289391578947399</v>
      </c>
      <c r="D3650" s="3">
        <v>2.0669865591397798</v>
      </c>
      <c r="E3650" s="3">
        <v>2.1610474444444399</v>
      </c>
      <c r="F3650" s="3">
        <v>2.1458369230769199</v>
      </c>
      <c r="G3650" s="3">
        <v>2.0842384042553199</v>
      </c>
      <c r="H3650" s="3">
        <v>2.0091718681318702</v>
      </c>
      <c r="I3650" s="3">
        <v>2.1270964946236601</v>
      </c>
      <c r="J3650" s="3">
        <v>2.0772531263157901</v>
      </c>
      <c r="K3650" s="3">
        <v>2.0306964772727301</v>
      </c>
      <c r="L3650" s="3">
        <v>1.93304954022989</v>
      </c>
      <c r="M3650" s="3">
        <v>2.0551517978723401</v>
      </c>
      <c r="N3650" s="3">
        <v>1.99601679787234</v>
      </c>
      <c r="O3650" s="3">
        <v>1.92305722340426</v>
      </c>
      <c r="P3650" s="3">
        <v>1.65506877192982</v>
      </c>
      <c r="Q3650" s="2" t="s">
        <v>16</v>
      </c>
    </row>
    <row r="3651" spans="1:17" x14ac:dyDescent="0.25">
      <c r="A3651" s="3">
        <v>3.1129433898305101</v>
      </c>
      <c r="B3651" s="3">
        <v>3.15355351648352</v>
      </c>
      <c r="C3651" s="3">
        <v>3.09617022222222</v>
      </c>
      <c r="D3651" s="3">
        <v>3.06868679012346</v>
      </c>
      <c r="E3651" s="3">
        <v>3.1505913953488398</v>
      </c>
      <c r="F3651" s="3">
        <v>3.11491802325581</v>
      </c>
      <c r="G3651" s="3">
        <v>3.0769904395604399</v>
      </c>
      <c r="H3651" s="3">
        <v>2.9892065853658498</v>
      </c>
      <c r="I3651" s="3">
        <v>3.02292909090909</v>
      </c>
      <c r="J3651" s="3">
        <v>2.9610131868131901</v>
      </c>
      <c r="K3651" s="3">
        <v>2.8893200000000001</v>
      </c>
      <c r="L3651" s="3">
        <v>2.903429375</v>
      </c>
      <c r="M3651" s="3">
        <v>3.0117128915662699</v>
      </c>
      <c r="N3651" s="3">
        <v>2.9771048351648299</v>
      </c>
      <c r="O3651" s="3">
        <v>2.9848392222222202</v>
      </c>
      <c r="P3651" s="3">
        <v>2.9530706779661</v>
      </c>
      <c r="Q3651" s="2" t="s">
        <v>16</v>
      </c>
    </row>
    <row r="3652" spans="1:17" x14ac:dyDescent="0.25">
      <c r="A3652" s="3">
        <v>1.3172092440000001</v>
      </c>
      <c r="B3652" s="3">
        <v>1.3172092440000001</v>
      </c>
      <c r="C3652" s="3">
        <v>1.6014512080000001</v>
      </c>
      <c r="D3652" s="3">
        <v>1.525509845</v>
      </c>
      <c r="E3652" s="3">
        <v>1.623758432</v>
      </c>
      <c r="F3652" s="3">
        <v>1.6103327359999999</v>
      </c>
      <c r="G3652" s="3">
        <v>1.53135552</v>
      </c>
      <c r="H3652" s="3">
        <v>1.5182524610000001</v>
      </c>
      <c r="I3652" s="3">
        <v>1.6115812060000001</v>
      </c>
      <c r="J3652" s="3">
        <v>1.5344880249999999</v>
      </c>
      <c r="K3652" s="3">
        <v>1.5112358669999999</v>
      </c>
      <c r="L3652" s="3">
        <v>1.4861680960000001</v>
      </c>
      <c r="M3652" s="3">
        <v>1.531737962</v>
      </c>
      <c r="N3652" s="3">
        <v>1.5212348499999999</v>
      </c>
      <c r="O3652" s="3">
        <v>1.496616588</v>
      </c>
      <c r="P3652" s="3">
        <v>1.3156751799999999</v>
      </c>
      <c r="Q3652" s="2" t="s">
        <v>21</v>
      </c>
    </row>
    <row r="3653" spans="1:17" x14ac:dyDescent="0.25">
      <c r="A3653" s="3">
        <v>1.7617697121212099</v>
      </c>
      <c r="B3653" s="3">
        <v>2.2653628723404302</v>
      </c>
      <c r="C3653" s="3">
        <v>2.4514084375</v>
      </c>
      <c r="D3653" s="3">
        <v>2.5250992222222202</v>
      </c>
      <c r="E3653" s="3">
        <v>2.3519409222222198</v>
      </c>
      <c r="F3653" s="3">
        <v>2.6193264725274701</v>
      </c>
      <c r="G3653" s="3">
        <v>2.7016539583333299</v>
      </c>
      <c r="H3653" s="3">
        <v>2.6936812359550601</v>
      </c>
      <c r="I3653" s="3">
        <v>2.63812966666667</v>
      </c>
      <c r="J3653" s="3">
        <v>2.7532473684210501</v>
      </c>
      <c r="K3653" s="3">
        <v>2.75627041758242</v>
      </c>
      <c r="L3653" s="3">
        <v>2.6661396470588201</v>
      </c>
      <c r="M3653" s="3">
        <v>2.7124492134831502</v>
      </c>
      <c r="N3653" s="3">
        <v>2.7960334736842101</v>
      </c>
      <c r="O3653" s="3">
        <v>2.7403662365591401</v>
      </c>
      <c r="P3653" s="3">
        <v>2.3514948196721299</v>
      </c>
      <c r="Q3653" s="2" t="s">
        <v>16</v>
      </c>
    </row>
    <row r="3654" spans="1:17" x14ac:dyDescent="0.25">
      <c r="A3654" s="3">
        <v>2.1435852372881401</v>
      </c>
      <c r="B3654" s="3">
        <v>2.3519552747252699</v>
      </c>
      <c r="C3654" s="3">
        <v>2.4754872043010798</v>
      </c>
      <c r="D3654" s="3">
        <v>2.58023139784946</v>
      </c>
      <c r="E3654" s="3">
        <v>2.3530014421052599</v>
      </c>
      <c r="F3654" s="3">
        <v>2.4677229775280898</v>
      </c>
      <c r="G3654" s="3">
        <v>2.60579182795699</v>
      </c>
      <c r="H3654" s="3">
        <v>2.6725019354838699</v>
      </c>
      <c r="I3654" s="3">
        <v>2.4423414842105302</v>
      </c>
      <c r="J3654" s="3">
        <v>2.5674688297872299</v>
      </c>
      <c r="K3654" s="3">
        <v>2.6664513186813199</v>
      </c>
      <c r="L3654" s="3">
        <v>2.6794807692307701</v>
      </c>
      <c r="M3654" s="3">
        <v>2.5034835312500001</v>
      </c>
      <c r="N3654" s="3">
        <v>2.6668762365591401</v>
      </c>
      <c r="O3654" s="3">
        <v>2.7042096808510601</v>
      </c>
      <c r="P3654" s="3">
        <v>2.6015498305084801</v>
      </c>
      <c r="Q3654" s="2" t="s">
        <v>16</v>
      </c>
    </row>
    <row r="3655" spans="1:17" x14ac:dyDescent="0.25">
      <c r="A3655" s="3">
        <v>1.7725429687500001</v>
      </c>
      <c r="B3655" s="3">
        <v>1.95568253763441</v>
      </c>
      <c r="C3655" s="3">
        <v>2.0927278494623698</v>
      </c>
      <c r="D3655" s="3">
        <v>2.1857659468085102</v>
      </c>
      <c r="E3655" s="3">
        <v>2.3703238947368401</v>
      </c>
      <c r="F3655" s="3">
        <v>2.17427276404494</v>
      </c>
      <c r="G3655" s="3">
        <v>2.1851284042553201</v>
      </c>
      <c r="H3655" s="3">
        <v>2.2109263043478302</v>
      </c>
      <c r="I3655" s="3">
        <v>2.3070966063829799</v>
      </c>
      <c r="J3655" s="3">
        <v>1.9504456276595801</v>
      </c>
      <c r="K3655" s="3">
        <v>2.0272498089887598</v>
      </c>
      <c r="L3655" s="3">
        <v>1.9404841649484501</v>
      </c>
      <c r="M3655" s="3">
        <v>2.2662525463917498</v>
      </c>
      <c r="N3655" s="3">
        <v>1.9446244361702101</v>
      </c>
      <c r="O3655" s="3">
        <v>1.9905460215053801</v>
      </c>
      <c r="P3655" s="3">
        <v>1.6863083999999999</v>
      </c>
      <c r="Q3655" s="2" t="s">
        <v>21</v>
      </c>
    </row>
    <row r="3656" spans="1:17" x14ac:dyDescent="0.25">
      <c r="A3656" s="3">
        <v>3.1709861016949201</v>
      </c>
      <c r="B3656" s="3">
        <v>3.4746825274725301</v>
      </c>
      <c r="C3656" s="3">
        <v>3.5103105555555598</v>
      </c>
      <c r="D3656" s="3">
        <v>3.5014040740740699</v>
      </c>
      <c r="E3656" s="3">
        <v>3.4333016279069799</v>
      </c>
      <c r="F3656" s="3">
        <v>3.5772669767441898</v>
      </c>
      <c r="G3656" s="3">
        <v>3.6252738461538501</v>
      </c>
      <c r="H3656" s="3">
        <v>3.5766103658536599</v>
      </c>
      <c r="I3656" s="3">
        <v>3.5889231818181799</v>
      </c>
      <c r="J3656" s="3">
        <v>3.6507442857142798</v>
      </c>
      <c r="K3656" s="3">
        <v>3.6190916470588199</v>
      </c>
      <c r="L3656" s="3">
        <v>3.5822250000000002</v>
      </c>
      <c r="M3656" s="3">
        <v>3.6389632530120499</v>
      </c>
      <c r="N3656" s="3">
        <v>3.66874505494506</v>
      </c>
      <c r="O3656" s="3">
        <v>3.6153651111111098</v>
      </c>
      <c r="P3656" s="3">
        <v>3.4819589830508502</v>
      </c>
      <c r="Q3656" s="2" t="s">
        <v>16</v>
      </c>
    </row>
    <row r="3657" spans="1:17" x14ac:dyDescent="0.25">
      <c r="A3657" s="3">
        <v>2.0839500420168098</v>
      </c>
      <c r="B3657" s="3">
        <v>2.1112934565217398</v>
      </c>
      <c r="C3657" s="3">
        <v>2.06500605555556</v>
      </c>
      <c r="D3657" s="3">
        <v>2.02371822085889</v>
      </c>
      <c r="E3657" s="3">
        <v>2.1100075144508699</v>
      </c>
      <c r="F3657" s="3">
        <v>2.0586988265895898</v>
      </c>
      <c r="G3657" s="3">
        <v>2.0261443478260901</v>
      </c>
      <c r="H3657" s="3">
        <v>2.01479703658537</v>
      </c>
      <c r="I3657" s="3">
        <v>2.0592540508474602</v>
      </c>
      <c r="J3657" s="3">
        <v>2.0216105271739102</v>
      </c>
      <c r="K3657" s="3">
        <v>2.0288031764705901</v>
      </c>
      <c r="L3657" s="3">
        <v>2.0041324223602501</v>
      </c>
      <c r="M3657" s="3">
        <v>2.0186971686746999</v>
      </c>
      <c r="N3657" s="3">
        <v>2.0178882771739102</v>
      </c>
      <c r="O3657" s="3">
        <v>1.99110135164835</v>
      </c>
      <c r="P3657" s="3">
        <v>1.80207657142857</v>
      </c>
      <c r="Q3657" s="2" t="s">
        <v>20</v>
      </c>
    </row>
    <row r="3658" spans="1:17" x14ac:dyDescent="0.25">
      <c r="A3658" s="3">
        <v>1.10044609230769</v>
      </c>
      <c r="B3658" s="3">
        <v>1.5765254787234</v>
      </c>
      <c r="C3658" s="3">
        <v>1.8088883229166699</v>
      </c>
      <c r="D3658" s="3">
        <v>1.76372176666667</v>
      </c>
      <c r="E3658" s="3">
        <v>1.4774965955056201</v>
      </c>
      <c r="F3658" s="3">
        <v>1.7257818111111101</v>
      </c>
      <c r="G3658" s="3">
        <v>1.7396491473684199</v>
      </c>
      <c r="H3658" s="3">
        <v>1.62808424719101</v>
      </c>
      <c r="I3658" s="3">
        <v>1.5015251222222199</v>
      </c>
      <c r="J3658" s="3">
        <v>1.63247014736842</v>
      </c>
      <c r="K3658" s="3">
        <v>1.60889724444444</v>
      </c>
      <c r="L3658" s="3">
        <v>1.3741085294117601</v>
      </c>
      <c r="M3658" s="3">
        <v>1.4262214943820199</v>
      </c>
      <c r="N3658" s="3">
        <v>1.5300136631579</v>
      </c>
      <c r="O3658" s="3">
        <v>1.4401916129032299</v>
      </c>
      <c r="P3658" s="3">
        <v>1.10884505</v>
      </c>
      <c r="Q3658" s="2" t="s">
        <v>16</v>
      </c>
    </row>
    <row r="3659" spans="1:17" x14ac:dyDescent="0.25">
      <c r="A3659" s="3">
        <v>2.6519458135593199</v>
      </c>
      <c r="B3659" s="3">
        <v>2.6362473626373601</v>
      </c>
      <c r="C3659" s="3">
        <v>2.4884013333333299</v>
      </c>
      <c r="D3659" s="3">
        <v>2.46838258064516</v>
      </c>
      <c r="E3659" s="3">
        <v>2.6438981684210501</v>
      </c>
      <c r="F3659" s="3">
        <v>2.5497432584269699</v>
      </c>
      <c r="G3659" s="3">
        <v>2.41823064516129</v>
      </c>
      <c r="H3659" s="3">
        <v>2.4583355913978502</v>
      </c>
      <c r="I3659" s="3">
        <v>2.5360100947368398</v>
      </c>
      <c r="J3659" s="3">
        <v>2.5149458510638301</v>
      </c>
      <c r="K3659" s="3">
        <v>2.3584805274725298</v>
      </c>
      <c r="L3659" s="3">
        <v>2.5153620879120901</v>
      </c>
      <c r="M3659" s="3">
        <v>2.4840800833333301</v>
      </c>
      <c r="N3659" s="3">
        <v>2.4954581720430098</v>
      </c>
      <c r="O3659" s="3">
        <v>2.3923630851063802</v>
      </c>
      <c r="P3659" s="3">
        <v>2.51684440677966</v>
      </c>
      <c r="Q3659" s="2" t="s">
        <v>21</v>
      </c>
    </row>
    <row r="3660" spans="1:17" x14ac:dyDescent="0.25">
      <c r="A3660" s="3">
        <v>1.9503954833333299</v>
      </c>
      <c r="B3660" s="3">
        <v>2.1149213369565198</v>
      </c>
      <c r="C3660" s="3">
        <v>2.1450986666666698</v>
      </c>
      <c r="D3660" s="3">
        <v>2.0979522439024398</v>
      </c>
      <c r="E3660" s="3">
        <v>2.0472018604651199</v>
      </c>
      <c r="F3660" s="3">
        <v>2.0577549534883701</v>
      </c>
      <c r="G3660" s="3">
        <v>2.0075640659340701</v>
      </c>
      <c r="H3660" s="3">
        <v>1.9266390731707299</v>
      </c>
      <c r="I3660" s="3">
        <v>2.03536068181818</v>
      </c>
      <c r="J3660" s="3">
        <v>2.0528510989011002</v>
      </c>
      <c r="K3660" s="3">
        <v>2.0212591764705898</v>
      </c>
      <c r="L3660" s="3">
        <v>1.97176786419753</v>
      </c>
      <c r="M3660" s="3">
        <v>2.08306746987952</v>
      </c>
      <c r="N3660" s="3">
        <v>2.0790391208791199</v>
      </c>
      <c r="O3660" s="3">
        <v>2.0400012222222199</v>
      </c>
      <c r="P3660" s="3">
        <v>1.9406600000000001</v>
      </c>
      <c r="Q3660" s="2" t="s">
        <v>16</v>
      </c>
    </row>
    <row r="3661" spans="1:17" x14ac:dyDescent="0.25">
      <c r="A3661" s="4">
        <v>1.5183772295082001</v>
      </c>
      <c r="B3661" s="4">
        <v>1.58293782608696</v>
      </c>
      <c r="C3661" s="4">
        <v>1.5685384255319099</v>
      </c>
      <c r="D3661" s="4">
        <v>1.5409798924731199</v>
      </c>
      <c r="E3661" s="4">
        <v>1.5678039120879099</v>
      </c>
      <c r="F3661" s="4">
        <v>1.56323528735632</v>
      </c>
      <c r="G3661" s="4">
        <v>1.5413996382978701</v>
      </c>
      <c r="H3661" s="4">
        <v>1.5084131395348801</v>
      </c>
      <c r="I3661" s="4">
        <v>1.5454174222222199</v>
      </c>
      <c r="J3661" s="4">
        <v>1.5198365376344101</v>
      </c>
      <c r="K3661" s="4">
        <v>1.4973101590909099</v>
      </c>
      <c r="L3661" s="4">
        <v>1.44134389655172</v>
      </c>
      <c r="M3661" s="4">
        <v>1.4831171111111101</v>
      </c>
      <c r="N3661" s="4">
        <v>1.48760747311828</v>
      </c>
      <c r="O3661" s="3">
        <v>1.47145225842697</v>
      </c>
      <c r="P3661" s="3">
        <v>1.3797342068965499</v>
      </c>
      <c r="Q3661" s="2" t="s">
        <v>16</v>
      </c>
    </row>
    <row r="3662" spans="1:17" x14ac:dyDescent="0.25">
      <c r="A3662" s="3">
        <v>2.8554300000000001</v>
      </c>
      <c r="B3662" s="3">
        <v>2.9823645263157901</v>
      </c>
      <c r="C3662" s="3">
        <v>2.9468542886597899</v>
      </c>
      <c r="D3662" s="3">
        <v>2.9075627422680399</v>
      </c>
      <c r="E3662" s="3">
        <v>2.9093404123711299</v>
      </c>
      <c r="F3662" s="3">
        <v>2.9627260215053801</v>
      </c>
      <c r="G3662" s="3">
        <v>2.9801935789473699</v>
      </c>
      <c r="H3662" s="3">
        <v>3.06159031914894</v>
      </c>
      <c r="I3662" s="3">
        <v>2.96611291666667</v>
      </c>
      <c r="J3662" s="3">
        <v>3.0432352631579001</v>
      </c>
      <c r="K3662" s="3">
        <v>3.1301874725274699</v>
      </c>
      <c r="L3662" s="3">
        <v>3.1902063829787202</v>
      </c>
      <c r="M3662" s="3">
        <v>3.0559303157894702</v>
      </c>
      <c r="N3662" s="3">
        <v>3.1634324999999999</v>
      </c>
      <c r="O3662" s="3">
        <v>3.18577895833333</v>
      </c>
      <c r="P3662" s="3">
        <v>3.1937021176470601</v>
      </c>
      <c r="Q3662" s="2" t="s">
        <v>16</v>
      </c>
    </row>
    <row r="3663" spans="1:17" x14ac:dyDescent="0.25">
      <c r="A3663" s="3">
        <v>1.55956918644068</v>
      </c>
      <c r="B3663" s="3">
        <v>1.5855162637362601</v>
      </c>
      <c r="C3663" s="3">
        <v>1.55685758888889</v>
      </c>
      <c r="D3663" s="3">
        <v>1.54419580246914</v>
      </c>
      <c r="E3663" s="3">
        <v>1.58469444186047</v>
      </c>
      <c r="F3663" s="3">
        <v>1.56738563953488</v>
      </c>
      <c r="G3663" s="3">
        <v>1.54544208791209</v>
      </c>
      <c r="H3663" s="3">
        <v>1.48742119512195</v>
      </c>
      <c r="I3663" s="3">
        <v>1.51569102272727</v>
      </c>
      <c r="J3663" s="3">
        <v>1.4856175494505499</v>
      </c>
      <c r="K3663" s="3">
        <v>1.4444774941176499</v>
      </c>
      <c r="L3663" s="3">
        <v>1.4506812250000001</v>
      </c>
      <c r="M3663" s="3">
        <v>1.51183260240964</v>
      </c>
      <c r="N3663" s="3">
        <v>1.4888982417582399</v>
      </c>
      <c r="O3663" s="3">
        <v>1.4876224222222201</v>
      </c>
      <c r="P3663" s="3">
        <v>1.47133133898305</v>
      </c>
      <c r="Q3663" s="2" t="s">
        <v>16</v>
      </c>
    </row>
    <row r="3664" spans="1:17" x14ac:dyDescent="0.25">
      <c r="A3664" s="3">
        <v>3.0604361904761901</v>
      </c>
      <c r="B3664" s="3">
        <v>2.9378901098901098</v>
      </c>
      <c r="C3664" s="3">
        <v>2.8110010869565198</v>
      </c>
      <c r="D3664" s="3">
        <v>2.95430043956044</v>
      </c>
      <c r="E3664" s="3">
        <v>3.12269282608696</v>
      </c>
      <c r="F3664" s="3">
        <v>2.9743051111111098</v>
      </c>
      <c r="G3664" s="3">
        <v>2.8986634042553199</v>
      </c>
      <c r="H3664" s="3">
        <v>3.1727915053763498</v>
      </c>
      <c r="I3664" s="3">
        <v>3.1600986021505402</v>
      </c>
      <c r="J3664" s="3">
        <v>2.9725057894736802</v>
      </c>
      <c r="K3664" s="3">
        <v>2.94997602247191</v>
      </c>
      <c r="L3664" s="3">
        <v>3.2873631111111101</v>
      </c>
      <c r="M3664" s="3">
        <v>3.07110063157895</v>
      </c>
      <c r="N3664" s="3">
        <v>2.8723948421052601</v>
      </c>
      <c r="O3664" s="3">
        <v>2.9833477659574501</v>
      </c>
      <c r="P3664" s="3">
        <v>3.2862981666666702</v>
      </c>
      <c r="Q3664" s="2" t="s">
        <v>16</v>
      </c>
    </row>
    <row r="3665" spans="1:17" x14ac:dyDescent="0.25">
      <c r="A3665" s="3">
        <v>3.4946684189999999</v>
      </c>
      <c r="B3665" s="3">
        <v>3.6671194909999998</v>
      </c>
      <c r="C3665" s="3">
        <v>3.6717696719999999</v>
      </c>
      <c r="D3665" s="3">
        <v>3.573743296</v>
      </c>
      <c r="E3665" s="3">
        <v>3.6668399549999999</v>
      </c>
      <c r="F3665" s="3">
        <v>3.6965317940000002</v>
      </c>
      <c r="G3665" s="3">
        <v>3.6320953509999998</v>
      </c>
      <c r="H3665" s="3">
        <v>3.468307383</v>
      </c>
      <c r="I3665" s="3">
        <v>3.6693307540000002</v>
      </c>
      <c r="J3665" s="3">
        <v>3.6450901529999999</v>
      </c>
      <c r="K3665" s="3">
        <v>3.52616657</v>
      </c>
      <c r="L3665" s="3">
        <v>3.3309215600000002</v>
      </c>
      <c r="M3665" s="3">
        <v>3.5583065129999998</v>
      </c>
      <c r="N3665" s="3">
        <v>3.480704963</v>
      </c>
      <c r="O3665" s="3">
        <v>3.3212239750000001</v>
      </c>
      <c r="P3665" s="3">
        <v>3.3212239750000001</v>
      </c>
      <c r="Q3665" s="2" t="s">
        <v>19</v>
      </c>
    </row>
    <row r="3666" spans="1:17" x14ac:dyDescent="0.25">
      <c r="A3666" s="3">
        <v>3.6861013333333301</v>
      </c>
      <c r="B3666" s="3">
        <v>3.7552400000000001</v>
      </c>
      <c r="C3666" s="3">
        <v>3.6896453932584299</v>
      </c>
      <c r="D3666" s="3">
        <v>3.475888125</v>
      </c>
      <c r="E3666" s="3">
        <v>3.74367651162791</v>
      </c>
      <c r="F3666" s="3">
        <v>3.68662</v>
      </c>
      <c r="G3666" s="3">
        <v>3.52713811111111</v>
      </c>
      <c r="H3666" s="3">
        <v>3.3707207499999998</v>
      </c>
      <c r="I3666" s="3">
        <v>3.6695317045454501</v>
      </c>
      <c r="J3666" s="3">
        <v>3.5235486666666702</v>
      </c>
      <c r="K3666" s="3">
        <v>3.35762542168675</v>
      </c>
      <c r="L3666" s="3">
        <v>3.3744901315789502</v>
      </c>
      <c r="M3666" s="3">
        <v>3.4605050617284001</v>
      </c>
      <c r="N3666" s="3">
        <v>3.3895404494382002</v>
      </c>
      <c r="O3666" s="3">
        <v>3.3413239080459798</v>
      </c>
      <c r="P3666" s="3">
        <v>3.2462154716981102</v>
      </c>
      <c r="Q3666" s="2" t="s">
        <v>16</v>
      </c>
    </row>
    <row r="3667" spans="1:17" x14ac:dyDescent="0.25">
      <c r="A3667" s="3">
        <v>2.6408773437500002</v>
      </c>
      <c r="B3667" s="3">
        <v>2.8171535154639198</v>
      </c>
      <c r="C3667" s="3">
        <v>3.0928453684210502</v>
      </c>
      <c r="D3667" s="3">
        <v>3.16752617021276</v>
      </c>
      <c r="E3667" s="3">
        <v>2.93113956043956</v>
      </c>
      <c r="F3667" s="3">
        <v>3.0008452173913098</v>
      </c>
      <c r="G3667" s="3">
        <v>3.17812747368421</v>
      </c>
      <c r="H3667" s="3">
        <v>3.20997010869565</v>
      </c>
      <c r="I3667" s="3">
        <v>2.9588689361702101</v>
      </c>
      <c r="J3667" s="3">
        <v>3.0898258333333302</v>
      </c>
      <c r="K3667" s="3">
        <v>3.1888322222222198</v>
      </c>
      <c r="L3667" s="3">
        <v>3.1911917045454499</v>
      </c>
      <c r="M3667" s="3">
        <v>2.95057861702128</v>
      </c>
      <c r="N3667" s="3">
        <v>3.1631215957446801</v>
      </c>
      <c r="O3667" s="3">
        <v>3.1809242553191499</v>
      </c>
      <c r="P3667" s="3">
        <v>2.9993182758620698</v>
      </c>
      <c r="Q3667" s="2" t="s">
        <v>16</v>
      </c>
    </row>
    <row r="3668" spans="1:17" x14ac:dyDescent="0.25">
      <c r="A3668" s="5">
        <v>1.8169254838709701</v>
      </c>
      <c r="B3668" s="5">
        <v>1.9109138750000001</v>
      </c>
      <c r="C3668" s="5">
        <v>2.0158683404255302</v>
      </c>
      <c r="D3668" s="5">
        <v>2.1217461956521699</v>
      </c>
      <c r="E3668" s="5">
        <v>1.9138959555555599</v>
      </c>
      <c r="F3668" s="5">
        <v>1.98976069230769</v>
      </c>
      <c r="G3668" s="5">
        <v>2.1108635483870999</v>
      </c>
      <c r="H3668" s="5">
        <v>2.20156633333333</v>
      </c>
      <c r="I3668" s="5">
        <v>2.02385445652174</v>
      </c>
      <c r="J3668" s="5">
        <v>2.1086618085106399</v>
      </c>
      <c r="K3668" s="5">
        <v>2.2220661363636398</v>
      </c>
      <c r="L3668" s="5">
        <v>2.2290643678160902</v>
      </c>
      <c r="M3668" s="5">
        <v>2.1162976344086002</v>
      </c>
      <c r="N3668" s="5">
        <v>2.1996778260869601</v>
      </c>
      <c r="O3668" s="7">
        <v>2.2252515913978499</v>
      </c>
      <c r="P3668" s="7">
        <v>1.7904359821428599</v>
      </c>
      <c r="Q3668" s="2" t="s">
        <v>16</v>
      </c>
    </row>
    <row r="3669" spans="1:17" x14ac:dyDescent="0.25">
      <c r="A3669" s="7">
        <v>1.2915880568181799</v>
      </c>
      <c r="B3669" s="7">
        <v>1.41902666666667</v>
      </c>
      <c r="C3669" s="7">
        <v>1.4813671237113399</v>
      </c>
      <c r="D3669" s="7">
        <v>1.56370417708333</v>
      </c>
      <c r="E3669" s="7">
        <v>1.3185267916666701</v>
      </c>
      <c r="F3669" s="7">
        <v>1.4713798988764</v>
      </c>
      <c r="G3669" s="7">
        <v>1.5695774536082501</v>
      </c>
      <c r="H3669" s="7">
        <v>1.5977342000000001</v>
      </c>
      <c r="I3669" s="7">
        <v>1.4426083437499999</v>
      </c>
      <c r="J3669" s="7">
        <v>1.657</v>
      </c>
      <c r="K3669" s="7">
        <v>1.65217064444444</v>
      </c>
      <c r="L3669" s="7">
        <v>1.6371226458333299</v>
      </c>
      <c r="M3669" s="7">
        <v>1.5440159793814401</v>
      </c>
      <c r="N3669" s="7">
        <v>1.6843133195876301</v>
      </c>
      <c r="O3669" s="7">
        <v>1.64049373684211</v>
      </c>
      <c r="P3669" s="7">
        <v>1.55674384146341</v>
      </c>
      <c r="Q3669" s="2" t="s">
        <v>20</v>
      </c>
    </row>
    <row r="3670" spans="1:17" x14ac:dyDescent="0.25">
      <c r="A3670" s="3">
        <v>3.5723470000000002</v>
      </c>
      <c r="B3670" s="3">
        <v>3.762689</v>
      </c>
      <c r="C3670" s="3">
        <v>3.6187429999999998</v>
      </c>
      <c r="D3670" s="3">
        <v>3.4999340000000001</v>
      </c>
      <c r="E3670" s="3">
        <v>3.6961979999999999</v>
      </c>
      <c r="F3670" s="3">
        <v>3.6121279999999998</v>
      </c>
      <c r="G3670" s="3">
        <v>3.5065210000000002</v>
      </c>
      <c r="H3670" s="3">
        <v>3.4605320000000002</v>
      </c>
      <c r="I3670" s="3">
        <v>3.5977420000000002</v>
      </c>
      <c r="J3670" s="3">
        <v>3.504251</v>
      </c>
      <c r="K3670" s="3">
        <v>3.4883440000000001</v>
      </c>
      <c r="L3670" s="3">
        <v>3.4624090000000001</v>
      </c>
      <c r="M3670" s="3">
        <v>3.5004170000000001</v>
      </c>
      <c r="N3670" s="3">
        <v>3.5169199999999998</v>
      </c>
      <c r="O3670" s="3">
        <v>3.497906</v>
      </c>
      <c r="P3670" s="3">
        <v>3.2621000000000002</v>
      </c>
      <c r="Q3670" s="2" t="s">
        <v>16</v>
      </c>
    </row>
    <row r="3671" spans="1:17" x14ac:dyDescent="0.25">
      <c r="A3671" s="3">
        <v>3.5652688235294101</v>
      </c>
      <c r="B3671" s="3">
        <v>3.6566543157894702</v>
      </c>
      <c r="C3671" s="3">
        <v>3.62712260416667</v>
      </c>
      <c r="D3671" s="3">
        <v>3.5475095833333299</v>
      </c>
      <c r="E3671" s="3">
        <v>3.6550492553191498</v>
      </c>
      <c r="F3671" s="3">
        <v>3.63352488888889</v>
      </c>
      <c r="G3671" s="3">
        <v>3.5772655208333299</v>
      </c>
      <c r="H3671" s="3">
        <v>3.5141911578947398</v>
      </c>
      <c r="I3671" s="3">
        <v>3.6393804255319102</v>
      </c>
      <c r="J3671" s="3">
        <v>3.5663091666666702</v>
      </c>
      <c r="K3671" s="3">
        <v>3.50904362637363</v>
      </c>
      <c r="L3671" s="3">
        <v>3.4537931868131899</v>
      </c>
      <c r="M3671" s="3">
        <v>3.5666796875000002</v>
      </c>
      <c r="N3671" s="3">
        <v>3.5181195833333301</v>
      </c>
      <c r="O3671" s="3">
        <v>3.4357393749999998</v>
      </c>
      <c r="P3671" s="3">
        <v>3.0992099999999998</v>
      </c>
      <c r="Q3671" s="2" t="s">
        <v>16</v>
      </c>
    </row>
    <row r="3672" spans="1:17" x14ac:dyDescent="0.25">
      <c r="A3672" s="3">
        <v>2.5340729310344798</v>
      </c>
      <c r="B3672" s="3">
        <v>2.5709370329670298</v>
      </c>
      <c r="C3672" s="3">
        <v>2.4553374444444498</v>
      </c>
      <c r="D3672" s="3">
        <v>2.5577841975308599</v>
      </c>
      <c r="E3672" s="3">
        <v>2.6093678823529398</v>
      </c>
      <c r="F3672" s="3">
        <v>2.5390534883720899</v>
      </c>
      <c r="G3672" s="3">
        <v>2.5106218681318699</v>
      </c>
      <c r="H3672" s="3">
        <v>2.5873714814814801</v>
      </c>
      <c r="I3672" s="3">
        <v>2.5840917045454499</v>
      </c>
      <c r="J3672" s="3">
        <v>2.52357472527473</v>
      </c>
      <c r="K3672" s="3">
        <v>2.5445241666666698</v>
      </c>
      <c r="L3672" s="3">
        <v>2.5801858625</v>
      </c>
      <c r="M3672" s="3">
        <v>2.5614497560975602</v>
      </c>
      <c r="N3672" s="3">
        <v>2.4907141758241802</v>
      </c>
      <c r="O3672" s="3">
        <v>2.5330551111111101</v>
      </c>
      <c r="P3672" s="3">
        <v>2.5136758620689701</v>
      </c>
      <c r="Q3672" s="2" t="s">
        <v>20</v>
      </c>
    </row>
    <row r="3673" spans="1:17" x14ac:dyDescent="0.25">
      <c r="A3673" s="3">
        <v>1.86625666666667</v>
      </c>
      <c r="B3673" s="3">
        <v>2.4430537499999998</v>
      </c>
      <c r="C3673" s="3">
        <v>2.4565388421052599</v>
      </c>
      <c r="D3673" s="3">
        <v>2.5870529361702101</v>
      </c>
      <c r="E3673" s="3">
        <v>2.4606121978022002</v>
      </c>
      <c r="F3673" s="3">
        <v>2.52082065217391</v>
      </c>
      <c r="G3673" s="3">
        <v>2.5629048421052598</v>
      </c>
      <c r="H3673" s="3">
        <v>2.7194335543478299</v>
      </c>
      <c r="I3673" s="3">
        <v>2.56952737634409</v>
      </c>
      <c r="J3673" s="3">
        <v>2.55523752631579</v>
      </c>
      <c r="K3673" s="3">
        <v>2.6596297078651698</v>
      </c>
      <c r="L3673" s="3">
        <v>2.7761818181818199</v>
      </c>
      <c r="M3673" s="3">
        <v>2.5785665957446802</v>
      </c>
      <c r="N3673" s="3">
        <v>2.5618164893616999</v>
      </c>
      <c r="O3673" s="3">
        <v>2.7062164893617</v>
      </c>
      <c r="P3673" s="3">
        <v>2.5949105263157901</v>
      </c>
      <c r="Q3673" s="2" t="s">
        <v>21</v>
      </c>
    </row>
    <row r="3674" spans="1:17" x14ac:dyDescent="0.25">
      <c r="A3674" s="3">
        <v>2.9753520661157</v>
      </c>
      <c r="B3674" s="3">
        <v>3.1425434239130401</v>
      </c>
      <c r="C3674" s="3">
        <v>3.1477889944751398</v>
      </c>
      <c r="D3674" s="3">
        <v>3.13714493902439</v>
      </c>
      <c r="E3674" s="3">
        <v>3.1297820571428598</v>
      </c>
      <c r="F3674" s="3">
        <v>3.1666306358381502</v>
      </c>
      <c r="G3674" s="3">
        <v>3.1331933870967701</v>
      </c>
      <c r="H3674" s="3">
        <v>3.1059106707317099</v>
      </c>
      <c r="I3674" s="3">
        <v>3.1594993258427002</v>
      </c>
      <c r="J3674" s="3">
        <v>3.1152582162162199</v>
      </c>
      <c r="K3674" s="3">
        <v>3.0647368245614</v>
      </c>
      <c r="L3674" s="3">
        <v>2.9410446748466299</v>
      </c>
      <c r="M3674" s="3">
        <v>3.0258211445783099</v>
      </c>
      <c r="N3674" s="3">
        <v>2.9909007065217401</v>
      </c>
      <c r="O3674" s="3">
        <v>2.9170689010988999</v>
      </c>
      <c r="P3674" s="3">
        <v>2.6280631900826399</v>
      </c>
      <c r="Q3674" s="2" t="s">
        <v>20</v>
      </c>
    </row>
    <row r="3675" spans="1:17" x14ac:dyDescent="0.25">
      <c r="A3675" s="4">
        <v>2.0784974603174602</v>
      </c>
      <c r="B3675" s="4">
        <v>2.1311154166666699</v>
      </c>
      <c r="C3675" s="4">
        <v>2.1146158947368399</v>
      </c>
      <c r="D3675" s="4">
        <v>2.0585837234042601</v>
      </c>
      <c r="E3675" s="4">
        <v>2.1009027472527499</v>
      </c>
      <c r="F3675" s="4">
        <v>2.0925229347826102</v>
      </c>
      <c r="G3675" s="4">
        <v>2.0479311578947401</v>
      </c>
      <c r="H3675" s="4">
        <v>1.97981619565217</v>
      </c>
      <c r="I3675" s="4">
        <v>2.0033779361702102</v>
      </c>
      <c r="J3675" s="4">
        <v>1.9683397499999999</v>
      </c>
      <c r="K3675" s="4">
        <v>1.9152240888888901</v>
      </c>
      <c r="L3675" s="4">
        <v>1.8705748409090901</v>
      </c>
      <c r="M3675" s="4">
        <v>2.0105928723404198</v>
      </c>
      <c r="N3675" s="4">
        <v>2.0159004255319202</v>
      </c>
      <c r="O3675" s="3">
        <v>1.9965484042553201</v>
      </c>
      <c r="P3675" s="3">
        <v>1.90250682758621</v>
      </c>
      <c r="Q3675" s="2" t="s">
        <v>16</v>
      </c>
    </row>
    <row r="3676" spans="1:17" x14ac:dyDescent="0.25">
      <c r="A3676" s="3">
        <v>1.5582959999999999</v>
      </c>
      <c r="B3676" s="3">
        <v>1.606463</v>
      </c>
      <c r="C3676" s="3">
        <v>1.588381</v>
      </c>
      <c r="D3676" s="3">
        <v>1.4921709999999999</v>
      </c>
      <c r="E3676" s="3">
        <v>1.612835</v>
      </c>
      <c r="F3676" s="3">
        <v>1.599583</v>
      </c>
      <c r="G3676" s="3">
        <v>1.519053</v>
      </c>
      <c r="H3676" s="3">
        <v>1.4459599999999999</v>
      </c>
      <c r="I3676" s="3">
        <v>1.598516</v>
      </c>
      <c r="J3676" s="3">
        <v>1.517782</v>
      </c>
      <c r="K3676" s="3">
        <v>1.4554069999999999</v>
      </c>
      <c r="L3676" s="3">
        <v>1.4257610000000001</v>
      </c>
      <c r="M3676" s="3">
        <v>1.496375</v>
      </c>
      <c r="N3676" s="3">
        <v>1.4595260000000001</v>
      </c>
      <c r="O3676" s="3">
        <v>1.4407099999999999</v>
      </c>
      <c r="P3676" s="3">
        <v>1.3496680000000001</v>
      </c>
      <c r="Q3676" s="2" t="s">
        <v>16</v>
      </c>
    </row>
    <row r="3677" spans="1:17" x14ac:dyDescent="0.25">
      <c r="A3677" s="3">
        <v>2.1029229047619098</v>
      </c>
      <c r="B3677" s="3">
        <v>2.1128196875</v>
      </c>
      <c r="C3677" s="3">
        <v>2.0009151578947399</v>
      </c>
      <c r="D3677" s="3">
        <v>2.0607746063829802</v>
      </c>
      <c r="E3677" s="3">
        <v>2.1560729340659299</v>
      </c>
      <c r="F3677" s="3">
        <v>2.0779223695652198</v>
      </c>
      <c r="G3677" s="3">
        <v>1.9524004947368401</v>
      </c>
      <c r="H3677" s="3">
        <v>2.0592300326087001</v>
      </c>
      <c r="I3677" s="3">
        <v>2.12196975268817</v>
      </c>
      <c r="J3677" s="3">
        <v>2.02226155789474</v>
      </c>
      <c r="K3677" s="3">
        <v>1.97015443820225</v>
      </c>
      <c r="L3677" s="3">
        <v>2.0227836022727299</v>
      </c>
      <c r="M3677" s="3">
        <v>2.0641010425531898</v>
      </c>
      <c r="N3677" s="3">
        <v>1.9274233723404299</v>
      </c>
      <c r="O3677" s="3">
        <v>1.9634269148936201</v>
      </c>
      <c r="P3677" s="3">
        <v>1.9116793859649099</v>
      </c>
      <c r="Q3677" s="2" t="s">
        <v>16</v>
      </c>
    </row>
    <row r="3678" spans="1:17" x14ac:dyDescent="0.25">
      <c r="A3678" s="3">
        <v>2.5651835593220298</v>
      </c>
      <c r="B3678" s="3">
        <v>2.5897034065934101</v>
      </c>
      <c r="C3678" s="3">
        <v>2.4744683333333302</v>
      </c>
      <c r="D3678" s="3">
        <v>2.4270091358024701</v>
      </c>
      <c r="E3678" s="3">
        <v>2.6353272093023299</v>
      </c>
      <c r="F3678" s="3">
        <v>2.5451381395348802</v>
      </c>
      <c r="G3678" s="3">
        <v>2.4729643956044001</v>
      </c>
      <c r="H3678" s="3">
        <v>2.47914363414634</v>
      </c>
      <c r="I3678" s="3">
        <v>2.6028449999999999</v>
      </c>
      <c r="J3678" s="3">
        <v>2.5017529670329699</v>
      </c>
      <c r="K3678" s="3">
        <v>2.4806097647058798</v>
      </c>
      <c r="L3678" s="3">
        <v>2.5212409999999998</v>
      </c>
      <c r="M3678" s="3">
        <v>2.51975457831325</v>
      </c>
      <c r="N3678" s="3">
        <v>2.4853775824175801</v>
      </c>
      <c r="O3678" s="3">
        <v>2.4847216666666698</v>
      </c>
      <c r="P3678" s="3">
        <v>2.4277362711864399</v>
      </c>
      <c r="Q3678" s="2" t="s">
        <v>16</v>
      </c>
    </row>
    <row r="3679" spans="1:17" x14ac:dyDescent="0.25">
      <c r="A3679" s="3">
        <v>2.3051234096385498</v>
      </c>
      <c r="B3679" s="3">
        <v>2.48903894736842</v>
      </c>
      <c r="C3679" s="3">
        <v>2.52229627659574</v>
      </c>
      <c r="D3679" s="3">
        <v>2.5182043749999998</v>
      </c>
      <c r="E3679" s="3">
        <v>2.4084302083333302</v>
      </c>
      <c r="F3679" s="3">
        <v>2.5105499999999998</v>
      </c>
      <c r="G3679" s="3">
        <v>2.5240138541666699</v>
      </c>
      <c r="H3679" s="3">
        <v>2.5941257894736802</v>
      </c>
      <c r="I3679" s="3">
        <v>2.4219883333333301</v>
      </c>
      <c r="J3679" s="3">
        <v>2.5531840625000002</v>
      </c>
      <c r="K3679" s="3">
        <v>2.6147414606741601</v>
      </c>
      <c r="L3679" s="3">
        <v>2.6576711827957</v>
      </c>
      <c r="M3679" s="3">
        <v>2.4678867083333298</v>
      </c>
      <c r="N3679" s="3">
        <v>2.5919086122449002</v>
      </c>
      <c r="O3679" s="3">
        <v>2.6492043157894698</v>
      </c>
      <c r="P3679" s="3">
        <v>2.6149707499999999</v>
      </c>
      <c r="Q3679" s="2" t="s">
        <v>20</v>
      </c>
    </row>
    <row r="3680" spans="1:17" x14ac:dyDescent="0.25">
      <c r="A3680" s="3">
        <v>1.96625822222222</v>
      </c>
      <c r="B3680" s="3">
        <v>1.95268557894737</v>
      </c>
      <c r="C3680" s="3">
        <v>2.02090822916667</v>
      </c>
      <c r="D3680" s="3">
        <v>2.05650895833333</v>
      </c>
      <c r="E3680" s="3">
        <v>2.0336914893617002</v>
      </c>
      <c r="F3680" s="3">
        <v>1.9679139325842701</v>
      </c>
      <c r="G3680" s="3">
        <v>2.0415665208333298</v>
      </c>
      <c r="H3680" s="3">
        <v>2.0803597938144298</v>
      </c>
      <c r="I3680" s="3">
        <v>2.0151458229166699</v>
      </c>
      <c r="J3680" s="3">
        <v>1.9872110721649501</v>
      </c>
      <c r="K3680" s="3">
        <v>2.0931760000000001</v>
      </c>
      <c r="L3680" s="3">
        <v>2.10683368421053</v>
      </c>
      <c r="M3680" s="3">
        <v>2.0188893750000001</v>
      </c>
      <c r="N3680" s="3">
        <v>2.03351489583333</v>
      </c>
      <c r="O3680" s="3">
        <v>2.0950681250000001</v>
      </c>
      <c r="P3680" s="3">
        <v>2.0277006867469902</v>
      </c>
      <c r="Q3680" s="2" t="s">
        <v>16</v>
      </c>
    </row>
    <row r="3681" spans="1:17" x14ac:dyDescent="0.25">
      <c r="A3681" s="3">
        <v>3.42403898305085</v>
      </c>
      <c r="B3681" s="3">
        <v>3.4429736170212801</v>
      </c>
      <c r="C3681" s="3">
        <v>3.47967957894737</v>
      </c>
      <c r="D3681" s="3">
        <v>3.6163044943820202</v>
      </c>
      <c r="E3681" s="3">
        <v>3.5126159340659302</v>
      </c>
      <c r="F3681" s="3">
        <v>3.4583858620689698</v>
      </c>
      <c r="G3681" s="3">
        <v>3.5429493617021302</v>
      </c>
      <c r="H3681" s="3">
        <v>3.63896142857143</v>
      </c>
      <c r="I3681" s="3">
        <v>3.6413873913043502</v>
      </c>
      <c r="J3681" s="3">
        <v>3.5026013894736798</v>
      </c>
      <c r="K3681" s="3">
        <v>3.6047945054945099</v>
      </c>
      <c r="L3681" s="3">
        <v>3.66470048192771</v>
      </c>
      <c r="M3681" s="3">
        <v>3.6184898901098901</v>
      </c>
      <c r="N3681" s="3">
        <v>3.46330117204301</v>
      </c>
      <c r="O3681" s="3">
        <v>3.5901253763440901</v>
      </c>
      <c r="P3681" s="3">
        <v>3.5317115000000001</v>
      </c>
      <c r="Q3681" s="2" t="s">
        <v>16</v>
      </c>
    </row>
    <row r="3682" spans="1:17" x14ac:dyDescent="0.25">
      <c r="A3682" s="3">
        <v>2.7240043103448301</v>
      </c>
      <c r="B3682" s="3">
        <v>2.7741902197802202</v>
      </c>
      <c r="C3682" s="3">
        <v>2.7000382222222199</v>
      </c>
      <c r="D3682" s="3">
        <v>2.5714149382716101</v>
      </c>
      <c r="E3682" s="3">
        <v>2.7548200232558102</v>
      </c>
      <c r="F3682" s="3">
        <v>2.73092802325582</v>
      </c>
      <c r="G3682" s="3">
        <v>2.6189812087912099</v>
      </c>
      <c r="H3682" s="3">
        <v>2.43892086419753</v>
      </c>
      <c r="I3682" s="3">
        <v>2.7039185227272702</v>
      </c>
      <c r="J3682" s="3">
        <v>2.6122938461538499</v>
      </c>
      <c r="K3682" s="3">
        <v>2.4377428571428599</v>
      </c>
      <c r="L3682" s="3">
        <v>2.2650247499999998</v>
      </c>
      <c r="M3682" s="3">
        <v>2.5584662195121899</v>
      </c>
      <c r="N3682" s="3">
        <v>2.4350375824175798</v>
      </c>
      <c r="O3682" s="3">
        <v>2.26736</v>
      </c>
      <c r="P3682" s="3">
        <v>2.0006475862069002</v>
      </c>
      <c r="Q3682" s="2" t="s">
        <v>20</v>
      </c>
    </row>
    <row r="3683" spans="1:17" x14ac:dyDescent="0.25">
      <c r="A3683" s="3">
        <v>3.46487512396694</v>
      </c>
      <c r="B3683" s="3">
        <v>3.65398641304348</v>
      </c>
      <c r="C3683" s="3">
        <v>3.6653398895027598</v>
      </c>
      <c r="D3683" s="3">
        <v>3.6541346951219502</v>
      </c>
      <c r="E3683" s="3">
        <v>3.6421248571428602</v>
      </c>
      <c r="F3683" s="3">
        <v>3.6884334682080899</v>
      </c>
      <c r="G3683" s="3">
        <v>3.6581897311828002</v>
      </c>
      <c r="H3683" s="3">
        <v>3.6147985365853699</v>
      </c>
      <c r="I3683" s="3">
        <v>3.68866556179775</v>
      </c>
      <c r="J3683" s="3">
        <v>3.6501960000000002</v>
      </c>
      <c r="K3683" s="3">
        <v>3.5956667251462</v>
      </c>
      <c r="L3683" s="3">
        <v>3.4253281595092</v>
      </c>
      <c r="M3683" s="3">
        <v>3.5743713855421699</v>
      </c>
      <c r="N3683" s="3">
        <v>3.51685336956522</v>
      </c>
      <c r="O3683" s="3">
        <v>3.4009430769230802</v>
      </c>
      <c r="P3683" s="3">
        <v>3.0207236363636398</v>
      </c>
      <c r="Q3683" s="2" t="s">
        <v>20</v>
      </c>
    </row>
    <row r="3684" spans="1:17" x14ac:dyDescent="0.25">
      <c r="A3684" s="5">
        <v>3.02852951612903</v>
      </c>
      <c r="B3684" s="5">
        <v>3.1517904166666701</v>
      </c>
      <c r="C3684" s="5">
        <v>3.1442928723404302</v>
      </c>
      <c r="D3684" s="5">
        <v>3.0894776086956499</v>
      </c>
      <c r="E3684" s="5">
        <v>3.15903611111111</v>
      </c>
      <c r="F3684" s="5">
        <v>3.1522765934065902</v>
      </c>
      <c r="G3684" s="5">
        <v>3.1132244086021501</v>
      </c>
      <c r="H3684" s="5">
        <v>3.0212715555555598</v>
      </c>
      <c r="I3684" s="5">
        <v>3.1597830434782601</v>
      </c>
      <c r="J3684" s="5">
        <v>3.1098470212765998</v>
      </c>
      <c r="K3684" s="5">
        <v>3.0384464772727302</v>
      </c>
      <c r="L3684" s="5">
        <v>2.8875565517241402</v>
      </c>
      <c r="M3684" s="5">
        <v>3.0808649462365598</v>
      </c>
      <c r="N3684" s="5">
        <v>3.02103184782609</v>
      </c>
      <c r="O3684" s="7">
        <v>2.8874903225806499</v>
      </c>
      <c r="P3684" s="7">
        <v>2.5338083928571402</v>
      </c>
      <c r="Q3684" s="2" t="s">
        <v>16</v>
      </c>
    </row>
    <row r="3685" spans="1:17" x14ac:dyDescent="0.25">
      <c r="A3685" s="3">
        <v>1.87116124615385</v>
      </c>
      <c r="B3685" s="3">
        <v>2.00166368817204</v>
      </c>
      <c r="C3685" s="3">
        <v>2.0690352500000002</v>
      </c>
      <c r="D3685" s="3">
        <v>2.0952114000000002</v>
      </c>
      <c r="E3685" s="3">
        <v>2.07641796875</v>
      </c>
      <c r="F3685" s="3">
        <v>2.1111620989011</v>
      </c>
      <c r="G3685" s="3">
        <v>2.1159821276595698</v>
      </c>
      <c r="H3685" s="3">
        <v>2.0907002021276599</v>
      </c>
      <c r="I3685" s="3">
        <v>2.1114449473684198</v>
      </c>
      <c r="J3685" s="3">
        <v>2.0812151999999999</v>
      </c>
      <c r="K3685" s="3">
        <v>2.05722813186813</v>
      </c>
      <c r="L3685" s="3">
        <v>2.0132740217391301</v>
      </c>
      <c r="M3685" s="3">
        <v>2.0683938947368401</v>
      </c>
      <c r="N3685" s="3">
        <v>2.0350475268817201</v>
      </c>
      <c r="O3685" s="3">
        <v>1.9665785434782601</v>
      </c>
      <c r="P3685" s="3">
        <v>1.8314766101694899</v>
      </c>
      <c r="Q3685" s="2" t="s">
        <v>16</v>
      </c>
    </row>
    <row r="3686" spans="1:17" x14ac:dyDescent="0.25">
      <c r="A3686" s="3">
        <v>2.9646358064516098</v>
      </c>
      <c r="B3686" s="3">
        <v>3.0109251041666698</v>
      </c>
      <c r="C3686" s="3">
        <v>2.9575382105263199</v>
      </c>
      <c r="D3686" s="3">
        <v>2.9005535483871001</v>
      </c>
      <c r="E3686" s="3">
        <v>2.82253466666667</v>
      </c>
      <c r="F3686" s="3">
        <v>2.8800495604395602</v>
      </c>
      <c r="G3686" s="3">
        <v>2.9453219148936198</v>
      </c>
      <c r="H3686" s="3">
        <v>3.02016333333333</v>
      </c>
      <c r="I3686" s="3">
        <v>2.9245572826087001</v>
      </c>
      <c r="J3686" s="3">
        <v>3.0467170212766002</v>
      </c>
      <c r="K3686" s="3">
        <v>3.13198784090909</v>
      </c>
      <c r="L3686" s="3">
        <v>3.1805047126436801</v>
      </c>
      <c r="M3686" s="3">
        <v>3.0698241935483899</v>
      </c>
      <c r="N3686" s="3">
        <v>3.1874449999999999</v>
      </c>
      <c r="O3686" s="3">
        <v>3.2328635483871002</v>
      </c>
      <c r="P3686" s="3">
        <v>3.22376446428571</v>
      </c>
      <c r="Q3686" s="2" t="s">
        <v>16</v>
      </c>
    </row>
    <row r="3687" spans="1:17" x14ac:dyDescent="0.25">
      <c r="A3687" s="3">
        <v>2.11914403726708</v>
      </c>
      <c r="B3687" s="3">
        <v>2.1514059740932701</v>
      </c>
      <c r="C3687" s="3">
        <v>2.1534692291666699</v>
      </c>
      <c r="D3687" s="3">
        <v>2.02612373056995</v>
      </c>
      <c r="E3687" s="3">
        <v>2.1503974842105298</v>
      </c>
      <c r="F3687" s="3">
        <v>2.16168204301075</v>
      </c>
      <c r="G3687" s="3">
        <v>2.1584263874345502</v>
      </c>
      <c r="H3687" s="3">
        <v>1.8216586718750001</v>
      </c>
      <c r="I3687" s="3">
        <v>2.15875648704663</v>
      </c>
      <c r="J3687" s="3">
        <v>2.1602300518134698</v>
      </c>
      <c r="K3687" s="3">
        <v>1.9655927472527499</v>
      </c>
      <c r="L3687" s="3">
        <v>1.7450003626943</v>
      </c>
      <c r="M3687" s="3">
        <v>2.0242795233160602</v>
      </c>
      <c r="N3687" s="3">
        <v>1.83209443298969</v>
      </c>
      <c r="O3687" s="3">
        <v>1.7492912315789499</v>
      </c>
      <c r="P3687" s="3">
        <v>1.8086589141104299</v>
      </c>
      <c r="Q3687" s="2" t="s">
        <v>20</v>
      </c>
    </row>
    <row r="3688" spans="1:17" x14ac:dyDescent="0.25">
      <c r="A3688" s="3">
        <v>2.3927770158730199</v>
      </c>
      <c r="B3688" s="3">
        <v>2.94382927083333</v>
      </c>
      <c r="C3688" s="3">
        <v>3.2637545263157901</v>
      </c>
      <c r="D3688" s="3">
        <v>3.4055160638297899</v>
      </c>
      <c r="E3688" s="3">
        <v>3.0179482417582402</v>
      </c>
      <c r="F3688" s="3">
        <v>3.1581964130434801</v>
      </c>
      <c r="G3688" s="3">
        <v>3.3400263157894701</v>
      </c>
      <c r="H3688" s="3">
        <v>3.3759998913043501</v>
      </c>
      <c r="I3688" s="3">
        <v>3.1731031827957001</v>
      </c>
      <c r="J3688" s="3">
        <v>3.1720922105263201</v>
      </c>
      <c r="K3688" s="3">
        <v>3.4083478651685399</v>
      </c>
      <c r="L3688" s="3">
        <v>3.0808877272727302</v>
      </c>
      <c r="M3688" s="3">
        <v>3.0546965957446801</v>
      </c>
      <c r="N3688" s="3">
        <v>3.0858939361702098</v>
      </c>
      <c r="O3688" s="3">
        <v>3.0276900000000002</v>
      </c>
      <c r="P3688" s="3">
        <v>2.08902350877193</v>
      </c>
      <c r="Q3688" s="2" t="s">
        <v>21</v>
      </c>
    </row>
    <row r="3689" spans="1:17" x14ac:dyDescent="0.25">
      <c r="A3689" s="3">
        <v>1.6041556633717045</v>
      </c>
      <c r="B3689" s="3">
        <v>1.600962450981058</v>
      </c>
      <c r="C3689" s="3">
        <v>1.5090585071826179</v>
      </c>
      <c r="D3689" s="3">
        <v>1.4629644217026971</v>
      </c>
      <c r="E3689" s="3">
        <v>1.4640179440928929</v>
      </c>
      <c r="F3689" s="3">
        <v>1.4542378974321142</v>
      </c>
      <c r="G3689" s="3">
        <v>1.4419244991906381</v>
      </c>
      <c r="H3689" s="3">
        <v>1.4139662141681557</v>
      </c>
      <c r="I3689" s="3">
        <v>1.4467517074534453</v>
      </c>
      <c r="J3689" s="3">
        <v>1.4461742992610476</v>
      </c>
      <c r="K3689" s="3">
        <v>1.4935888765587679</v>
      </c>
      <c r="L3689" s="3">
        <v>1.5558009559681567</v>
      </c>
      <c r="M3689" s="3">
        <v>1.465900238180885</v>
      </c>
      <c r="N3689" s="3">
        <v>1.5819060108627712</v>
      </c>
      <c r="O3689" s="3">
        <v>1.6223504972435694</v>
      </c>
      <c r="P3689" s="3">
        <v>1.5877152680427578</v>
      </c>
      <c r="Q3689" s="2" t="s">
        <v>16</v>
      </c>
    </row>
    <row r="3690" spans="1:17" x14ac:dyDescent="0.25">
      <c r="A3690" s="3">
        <v>2.45949029411765</v>
      </c>
      <c r="B3690" s="3">
        <v>2.9828501570680599</v>
      </c>
      <c r="C3690" s="3">
        <v>3.2375997938144301</v>
      </c>
      <c r="D3690" s="3">
        <v>3.42125615463917</v>
      </c>
      <c r="E3690" s="3">
        <v>2.9831271875000001</v>
      </c>
      <c r="F3690" s="3">
        <v>3.10407677777778</v>
      </c>
      <c r="G3690" s="3">
        <v>3.1864173821989499</v>
      </c>
      <c r="H3690" s="3">
        <v>3.1511107772020699</v>
      </c>
      <c r="I3690" s="3">
        <v>3.2757569072165</v>
      </c>
      <c r="J3690" s="3">
        <v>3.23647834196891</v>
      </c>
      <c r="K3690" s="3">
        <v>3.3030980769230802</v>
      </c>
      <c r="L3690" s="3">
        <v>3.1382565775401101</v>
      </c>
      <c r="M3690" s="3">
        <v>3.4235412371134002</v>
      </c>
      <c r="N3690" s="3">
        <v>3.1511664248704698</v>
      </c>
      <c r="O3690" s="3">
        <v>3.0812329381443302</v>
      </c>
      <c r="P3690" s="3">
        <v>2.4005852298850598</v>
      </c>
      <c r="Q3690" s="2" t="s">
        <v>21</v>
      </c>
    </row>
    <row r="3691" spans="1:17" x14ac:dyDescent="0.25">
      <c r="A3691" s="3">
        <v>2.3067687166666699</v>
      </c>
      <c r="B3691" s="3">
        <v>2.4014907608695699</v>
      </c>
      <c r="C3691" s="3">
        <v>2.4073921111111098</v>
      </c>
      <c r="D3691" s="3">
        <v>2.3996590243902398</v>
      </c>
      <c r="E3691" s="3">
        <v>2.37202086206897</v>
      </c>
      <c r="F3691" s="3">
        <v>2.4376427906976699</v>
      </c>
      <c r="G3691" s="3">
        <v>2.48314983870968</v>
      </c>
      <c r="H3691" s="3">
        <v>2.5694867073170702</v>
      </c>
      <c r="I3691" s="3">
        <v>2.44613397727273</v>
      </c>
      <c r="J3691" s="3">
        <v>2.5513712087912102</v>
      </c>
      <c r="K3691" s="3">
        <v>2.6265297647058801</v>
      </c>
      <c r="L3691" s="3">
        <v>2.6803422499999998</v>
      </c>
      <c r="M3691" s="3">
        <v>2.53486987951807</v>
      </c>
      <c r="N3691" s="3">
        <v>2.6470806593406602</v>
      </c>
      <c r="O3691" s="3">
        <v>2.70004611111111</v>
      </c>
      <c r="P3691" s="3">
        <v>2.68894440677966</v>
      </c>
      <c r="Q3691" s="2" t="s">
        <v>16</v>
      </c>
    </row>
    <row r="3692" spans="1:17" x14ac:dyDescent="0.25">
      <c r="A3692" s="3">
        <v>1.6418869642857099</v>
      </c>
      <c r="B3692" s="3">
        <v>1.6697031578947401</v>
      </c>
      <c r="C3692" s="3">
        <v>1.65321367368421</v>
      </c>
      <c r="D3692" s="3">
        <v>1.6157551538461501</v>
      </c>
      <c r="E3692" s="3">
        <v>1.63519507954545</v>
      </c>
      <c r="F3692" s="3">
        <v>1.5891358651685401</v>
      </c>
      <c r="G3692" s="3">
        <v>1.4510258842105299</v>
      </c>
      <c r="H3692" s="3">
        <v>1.38399052222222</v>
      </c>
      <c r="I3692" s="3">
        <v>1.39091585882353</v>
      </c>
      <c r="J3692" s="3">
        <v>1.360587</v>
      </c>
      <c r="K3692" s="3">
        <v>1.3918637191011201</v>
      </c>
      <c r="L3692" s="3">
        <v>1.40874385227273</v>
      </c>
      <c r="M3692" s="3">
        <v>1.5530459397590399</v>
      </c>
      <c r="N3692" s="3">
        <v>1.57094056521739</v>
      </c>
      <c r="O3692" s="3">
        <v>1.54007076595745</v>
      </c>
      <c r="P3692" s="3">
        <v>1.4944301694915301</v>
      </c>
      <c r="Q3692" s="2" t="s">
        <v>16</v>
      </c>
    </row>
    <row r="3693" spans="1:17" x14ac:dyDescent="0.25">
      <c r="A3693" s="3">
        <v>2.76093208139535</v>
      </c>
      <c r="B3693" s="3">
        <v>2.9864992631578899</v>
      </c>
      <c r="C3693" s="3">
        <v>3.0315748265306102</v>
      </c>
      <c r="D3693" s="3">
        <v>3.0084059489795898</v>
      </c>
      <c r="E3693" s="3">
        <v>3.0015845833333299</v>
      </c>
      <c r="F3693" s="3">
        <v>3.07738901111111</v>
      </c>
      <c r="G3693" s="3">
        <v>3.15226252631579</v>
      </c>
      <c r="H3693" s="3">
        <v>3.13976705263158</v>
      </c>
      <c r="I3693" s="3">
        <v>3.0559706250000001</v>
      </c>
      <c r="J3693" s="3">
        <v>3.1110351041666702</v>
      </c>
      <c r="K3693" s="3">
        <v>3.1237842696629201</v>
      </c>
      <c r="L3693" s="3">
        <v>3.0028937234042599</v>
      </c>
      <c r="M3693" s="3">
        <v>3.1604671875000001</v>
      </c>
      <c r="N3693" s="3">
        <v>3.1815004166666698</v>
      </c>
      <c r="O3693" s="3">
        <v>3.1304951041666702</v>
      </c>
      <c r="P3693" s="3">
        <v>2.8362430232558098</v>
      </c>
      <c r="Q3693" s="2" t="s">
        <v>16</v>
      </c>
    </row>
    <row r="3694" spans="1:17" x14ac:dyDescent="0.25">
      <c r="A3694" s="7">
        <v>2.6958810169491501</v>
      </c>
      <c r="B3694" s="7">
        <v>2.7539094505494499</v>
      </c>
      <c r="C3694" s="7">
        <v>2.6795976666666701</v>
      </c>
      <c r="D3694" s="7">
        <v>2.5541744444444401</v>
      </c>
      <c r="E3694" s="7">
        <v>2.74122895348837</v>
      </c>
      <c r="F3694" s="7">
        <v>2.6996911627907001</v>
      </c>
      <c r="G3694" s="7">
        <v>2.5919139560439599</v>
      </c>
      <c r="H3694" s="7">
        <v>2.4002459756097601</v>
      </c>
      <c r="I3694" s="7">
        <v>2.68211625</v>
      </c>
      <c r="J3694" s="7">
        <v>2.5885996703296699</v>
      </c>
      <c r="K3694" s="7">
        <v>2.4036624705882401</v>
      </c>
      <c r="L3694" s="7">
        <v>2.2628278750000002</v>
      </c>
      <c r="M3694" s="7">
        <v>2.5279028915662698</v>
      </c>
      <c r="N3694" s="7">
        <v>2.4084602197802201</v>
      </c>
      <c r="O3694" s="7">
        <v>2.2628272222222199</v>
      </c>
      <c r="P3694" s="7">
        <v>2.1278588135593202</v>
      </c>
      <c r="Q3694" s="2" t="s">
        <v>16</v>
      </c>
    </row>
    <row r="3695" spans="1:17" x14ac:dyDescent="0.25">
      <c r="A3695" s="3">
        <v>2.2276571428571401</v>
      </c>
      <c r="B3695" s="3">
        <v>3.0208471739130398</v>
      </c>
      <c r="C3695" s="3">
        <v>3.17063582608696</v>
      </c>
      <c r="D3695" s="3">
        <v>3.1761443010752699</v>
      </c>
      <c r="E3695" s="3">
        <v>3.0353811827957</v>
      </c>
      <c r="F3695" s="3">
        <v>3.2447249462365599</v>
      </c>
      <c r="G3695" s="3">
        <v>3.2766719354838698</v>
      </c>
      <c r="H3695" s="3">
        <v>3.1943667021276601</v>
      </c>
      <c r="I3695" s="3">
        <v>3.2050801052631601</v>
      </c>
      <c r="J3695" s="3">
        <v>3.2771473684210499</v>
      </c>
      <c r="K3695" s="3">
        <v>3.2223846304347799</v>
      </c>
      <c r="L3695" s="3">
        <v>3.0150676595744699</v>
      </c>
      <c r="M3695" s="3">
        <v>3.1814151041666698</v>
      </c>
      <c r="N3695" s="3">
        <v>3.13808969072165</v>
      </c>
      <c r="O3695" s="3">
        <v>2.9833629787234002</v>
      </c>
      <c r="P3695" s="3">
        <v>2.4826593548387099</v>
      </c>
      <c r="Q3695" s="2" t="s">
        <v>21</v>
      </c>
    </row>
    <row r="3696" spans="1:17" x14ac:dyDescent="0.25">
      <c r="A3696" s="3">
        <v>2.41966395238095</v>
      </c>
      <c r="B3696" s="3">
        <v>2.8920930208333302</v>
      </c>
      <c r="C3696" s="3">
        <v>3.2200893684210499</v>
      </c>
      <c r="D3696" s="3">
        <v>3.3026535106382999</v>
      </c>
      <c r="E3696" s="3">
        <v>2.90363824175824</v>
      </c>
      <c r="F3696" s="3">
        <v>3.0803697826087002</v>
      </c>
      <c r="G3696" s="3">
        <v>3.2795903157894699</v>
      </c>
      <c r="H3696" s="3">
        <v>3.31307847826087</v>
      </c>
      <c r="I3696" s="3">
        <v>3.0340652043010699</v>
      </c>
      <c r="J3696" s="3">
        <v>3.1532805263157901</v>
      </c>
      <c r="K3696" s="3">
        <v>3.3353352808988799</v>
      </c>
      <c r="L3696" s="3">
        <v>3.1844804545454601</v>
      </c>
      <c r="M3696" s="3">
        <v>3.0005207446808502</v>
      </c>
      <c r="N3696" s="3">
        <v>3.1915235106383002</v>
      </c>
      <c r="O3696" s="3">
        <v>3.1463351063829799</v>
      </c>
      <c r="P3696" s="3">
        <v>2.4780735087719301</v>
      </c>
      <c r="Q3696" s="2" t="s">
        <v>16</v>
      </c>
    </row>
    <row r="3697" spans="1:17" x14ac:dyDescent="0.25">
      <c r="A3697" s="4">
        <v>1.54472726984127</v>
      </c>
      <c r="B3697" s="4">
        <v>1.61514820652174</v>
      </c>
      <c r="C3697" s="4">
        <v>1.5915936170212801</v>
      </c>
      <c r="D3697" s="4">
        <v>1.5123228409090901</v>
      </c>
      <c r="E3697" s="4">
        <v>1.6196721839080499</v>
      </c>
      <c r="F3697" s="4">
        <v>1.59957294382022</v>
      </c>
      <c r="G3697" s="4">
        <v>1.5277964893617</v>
      </c>
      <c r="H3697" s="4">
        <v>1.4799996551724099</v>
      </c>
      <c r="I3697" s="4">
        <v>1.5915179545454501</v>
      </c>
      <c r="J3697" s="4">
        <v>1.51707575789474</v>
      </c>
      <c r="K3697" s="4">
        <v>1.4742701011235999</v>
      </c>
      <c r="L3697" s="4">
        <v>1.44919171428571</v>
      </c>
      <c r="M3697" s="4">
        <v>1.5091691954023001</v>
      </c>
      <c r="N3697" s="4">
        <v>1.4803974193548399</v>
      </c>
      <c r="O3697" s="3">
        <v>1.4526599560439599</v>
      </c>
      <c r="P3697" s="3">
        <v>1.33678070689655</v>
      </c>
      <c r="Q3697" s="2" t="s">
        <v>20</v>
      </c>
    </row>
    <row r="3698" spans="1:17" x14ac:dyDescent="0.25">
      <c r="A3698" s="7">
        <v>2.49085457627119</v>
      </c>
      <c r="B3698" s="7">
        <v>2.6731997802197802</v>
      </c>
      <c r="C3698" s="7">
        <v>2.6625533333333302</v>
      </c>
      <c r="D3698" s="7">
        <v>2.6071175308641998</v>
      </c>
      <c r="E3698" s="7">
        <v>2.6596261627906999</v>
      </c>
      <c r="F3698" s="7">
        <v>2.6751637209302301</v>
      </c>
      <c r="G3698" s="7">
        <v>2.62822373626374</v>
      </c>
      <c r="H3698" s="7">
        <v>2.4994387804878002</v>
      </c>
      <c r="I3698" s="7">
        <v>2.66403659090909</v>
      </c>
      <c r="J3698" s="7">
        <v>2.6233924175824201</v>
      </c>
      <c r="K3698" s="7">
        <v>2.50775058823529</v>
      </c>
      <c r="L3698" s="7">
        <v>2.3622503749999999</v>
      </c>
      <c r="M3698" s="7">
        <v>2.5821393975903599</v>
      </c>
      <c r="N3698" s="7">
        <v>2.5107228571428601</v>
      </c>
      <c r="O3698" s="7">
        <v>2.3615651111111098</v>
      </c>
      <c r="P3698" s="7">
        <v>2.09776423728814</v>
      </c>
      <c r="Q3698" s="2" t="s">
        <v>16</v>
      </c>
    </row>
    <row r="3699" spans="1:17" x14ac:dyDescent="0.25">
      <c r="A3699" s="3">
        <v>1.1749831666666699</v>
      </c>
      <c r="B3699" s="3">
        <v>1.7527449462365601</v>
      </c>
      <c r="C3699" s="3">
        <v>2.1825793870967698</v>
      </c>
      <c r="D3699" s="3">
        <v>2.17119595652174</v>
      </c>
      <c r="E3699" s="3">
        <v>1.6346952105263199</v>
      </c>
      <c r="F3699" s="3">
        <v>2.1423367415730299</v>
      </c>
      <c r="G3699" s="3">
        <v>2.3101330860215099</v>
      </c>
      <c r="H3699" s="3">
        <v>2.1569934516128999</v>
      </c>
      <c r="I3699" s="3">
        <v>2.0008657894736799</v>
      </c>
      <c r="J3699" s="3">
        <v>2.2872981052631598</v>
      </c>
      <c r="K3699" s="3">
        <v>2.3739418478260901</v>
      </c>
      <c r="L3699" s="3">
        <v>2.1725387634408602</v>
      </c>
      <c r="M3699" s="3">
        <v>2.3755664893617001</v>
      </c>
      <c r="N3699" s="3">
        <v>2.40508115789474</v>
      </c>
      <c r="O3699" s="3">
        <v>2.3151553191489298</v>
      </c>
      <c r="P3699" s="3">
        <v>1.46406245901639</v>
      </c>
      <c r="Q3699" s="2" t="s">
        <v>21</v>
      </c>
    </row>
    <row r="3700" spans="1:17" x14ac:dyDescent="0.25">
      <c r="A3700" s="3">
        <v>3.2170667419354801</v>
      </c>
      <c r="B3700" s="3">
        <v>3.4484355913978502</v>
      </c>
      <c r="C3700" s="3">
        <v>3.4677726373626401</v>
      </c>
      <c r="D3700" s="3">
        <v>3.4602560638297901</v>
      </c>
      <c r="E3700" s="3">
        <v>3.3182514606741602</v>
      </c>
      <c r="F3700" s="3">
        <v>3.4668985714285698</v>
      </c>
      <c r="G3700" s="3">
        <v>3.5908956382978698</v>
      </c>
      <c r="H3700" s="3">
        <v>3.62376326086956</v>
      </c>
      <c r="I3700" s="3">
        <v>3.50591612903226</v>
      </c>
      <c r="J3700" s="3">
        <v>3.6354486956521699</v>
      </c>
      <c r="K3700" s="3">
        <v>3.6798304444444399</v>
      </c>
      <c r="L3700" s="3">
        <v>3.6574418085106402</v>
      </c>
      <c r="M3700" s="3">
        <v>3.6442335789473699</v>
      </c>
      <c r="N3700" s="3">
        <v>3.7201422340425498</v>
      </c>
      <c r="O3700" s="3">
        <v>3.6948475531914902</v>
      </c>
      <c r="P3700" s="3">
        <v>3.5337800000000001</v>
      </c>
      <c r="Q3700" s="2" t="s">
        <v>16</v>
      </c>
    </row>
    <row r="3701" spans="1:17" x14ac:dyDescent="0.25">
      <c r="A3701" s="3">
        <v>1.6234855230769201</v>
      </c>
      <c r="B3701" s="3">
        <v>1.6827873555555599</v>
      </c>
      <c r="C3701" s="3">
        <v>1.61996125</v>
      </c>
      <c r="D3701" s="3">
        <v>1.7222409456521699</v>
      </c>
      <c r="E3701" s="3">
        <v>1.5685763870967699</v>
      </c>
      <c r="F3701" s="3">
        <v>1.5434121685393301</v>
      </c>
      <c r="G3701" s="3">
        <v>1.4680021847826099</v>
      </c>
      <c r="H3701" s="3">
        <v>1.5429311720430099</v>
      </c>
      <c r="I3701" s="3">
        <v>1.5902839784946201</v>
      </c>
      <c r="J3701" s="3">
        <v>1.6088303296703299</v>
      </c>
      <c r="K3701" s="3">
        <v>1.5252795168539299</v>
      </c>
      <c r="L3701" s="3">
        <v>1.4967987608695701</v>
      </c>
      <c r="M3701" s="3">
        <v>1.51001365957447</v>
      </c>
      <c r="N3701" s="3">
        <v>1.58873993548387</v>
      </c>
      <c r="O3701" s="3">
        <v>1.36181017777778</v>
      </c>
      <c r="P3701" s="3">
        <v>1.2060796101694899</v>
      </c>
      <c r="Q3701" s="2" t="s">
        <v>16</v>
      </c>
    </row>
    <row r="3702" spans="1:17" x14ac:dyDescent="0.25">
      <c r="A3702" s="3">
        <v>3.3070124705882402</v>
      </c>
      <c r="B3702" s="3">
        <v>3.3727960000000001</v>
      </c>
      <c r="C3702" s="3">
        <v>3.5287140625000002</v>
      </c>
      <c r="D3702" s="3">
        <v>3.6498696874999998</v>
      </c>
      <c r="E3702" s="3">
        <v>3.5064301063829801</v>
      </c>
      <c r="F3702" s="3">
        <v>3.4587875555555598</v>
      </c>
      <c r="G3702" s="3">
        <v>3.6255778125</v>
      </c>
      <c r="H3702" s="3">
        <v>3.6785773684210499</v>
      </c>
      <c r="I3702" s="3">
        <v>3.5945582978723398</v>
      </c>
      <c r="J3702" s="3">
        <v>3.5028368749999998</v>
      </c>
      <c r="K3702" s="3">
        <v>3.6421535164835199</v>
      </c>
      <c r="L3702" s="3">
        <v>3.65630747252747</v>
      </c>
      <c r="M3702" s="3">
        <v>3.6028992708333298</v>
      </c>
      <c r="N3702" s="3">
        <v>3.5659912500000002</v>
      </c>
      <c r="O3702" s="3">
        <v>3.6199085416666699</v>
      </c>
      <c r="P3702" s="3">
        <v>3.5038985185185201</v>
      </c>
      <c r="Q3702" s="2" t="s">
        <v>16</v>
      </c>
    </row>
    <row r="3703" spans="1:17" x14ac:dyDescent="0.25">
      <c r="A3703" s="3">
        <v>1.9919313333333299</v>
      </c>
      <c r="B3703" s="3">
        <v>2.4579838541666699</v>
      </c>
      <c r="C3703" s="3">
        <v>2.41483084210526</v>
      </c>
      <c r="D3703" s="3">
        <v>2.55248828723404</v>
      </c>
      <c r="E3703" s="3">
        <v>2.5007441758241802</v>
      </c>
      <c r="F3703" s="3">
        <v>2.5080638043478301</v>
      </c>
      <c r="G3703" s="3">
        <v>2.51259105263158</v>
      </c>
      <c r="H3703" s="3">
        <v>2.70167206521739</v>
      </c>
      <c r="I3703" s="3">
        <v>2.5858879139784898</v>
      </c>
      <c r="J3703" s="3">
        <v>2.5292130526315799</v>
      </c>
      <c r="K3703" s="3">
        <v>2.6012648988764102</v>
      </c>
      <c r="L3703" s="3">
        <v>2.7890993181818202</v>
      </c>
      <c r="M3703" s="3">
        <v>2.56490606382979</v>
      </c>
      <c r="N3703" s="3">
        <v>2.51159776595745</v>
      </c>
      <c r="O3703" s="3">
        <v>2.6423121276595798</v>
      </c>
      <c r="P3703" s="3">
        <v>2.73083228070176</v>
      </c>
      <c r="Q3703" s="2" t="s">
        <v>16</v>
      </c>
    </row>
    <row r="3704" spans="1:17" x14ac:dyDescent="0.25">
      <c r="A3704" s="3">
        <v>1.1591041927710799</v>
      </c>
      <c r="B3704" s="3">
        <v>1.4807640416666701</v>
      </c>
      <c r="C3704" s="3">
        <v>1.69594016842105</v>
      </c>
      <c r="D3704" s="3">
        <v>1.6425026804123699</v>
      </c>
      <c r="E3704" s="3">
        <v>1.48381950526316</v>
      </c>
      <c r="F3704" s="3">
        <v>1.62984092473118</v>
      </c>
      <c r="G3704" s="3">
        <v>1.70595153125</v>
      </c>
      <c r="H3704" s="3">
        <v>1.5349126185566999</v>
      </c>
      <c r="I3704" s="3">
        <v>1.5782864375000001</v>
      </c>
      <c r="J3704" s="3">
        <v>1.58615922680412</v>
      </c>
      <c r="K3704" s="3">
        <v>1.55932146236559</v>
      </c>
      <c r="L3704" s="3">
        <v>1.3720987204301101</v>
      </c>
      <c r="M3704" s="3">
        <v>1.6919327291666699</v>
      </c>
      <c r="N3704" s="3">
        <v>1.6772008556700999</v>
      </c>
      <c r="O3704" s="3">
        <v>1.70657683333333</v>
      </c>
      <c r="P3704" s="3">
        <v>1.27564829885057</v>
      </c>
      <c r="Q3704" s="2" t="s">
        <v>21</v>
      </c>
    </row>
    <row r="3705" spans="1:17" x14ac:dyDescent="0.25">
      <c r="A3705" s="4">
        <v>2.61101112903226</v>
      </c>
      <c r="B3705" s="4">
        <v>2.9117111458333298</v>
      </c>
      <c r="C3705" s="4">
        <v>2.9988100000000002</v>
      </c>
      <c r="D3705" s="4">
        <v>3.0490108602150499</v>
      </c>
      <c r="E3705" s="4">
        <v>2.8802375555555599</v>
      </c>
      <c r="F3705" s="4">
        <v>3.02439428571429</v>
      </c>
      <c r="G3705" s="4">
        <v>3.0937370212766</v>
      </c>
      <c r="H3705" s="4">
        <v>3.1193995604395601</v>
      </c>
      <c r="I3705" s="4">
        <v>3.0144606521739101</v>
      </c>
      <c r="J3705" s="4">
        <v>3.1275257446808502</v>
      </c>
      <c r="K3705" s="4">
        <v>3.1755636363636399</v>
      </c>
      <c r="L3705" s="4">
        <v>3.1435073563218401</v>
      </c>
      <c r="M3705" s="4">
        <v>3.1143025806451599</v>
      </c>
      <c r="N3705" s="4">
        <v>3.1535187234042499</v>
      </c>
      <c r="O3705" s="4">
        <v>3.1519377659574501</v>
      </c>
      <c r="P3705" s="4">
        <v>3.0112060714285702</v>
      </c>
      <c r="Q3705" s="2" t="s">
        <v>16</v>
      </c>
    </row>
    <row r="3706" spans="1:17" x14ac:dyDescent="0.25">
      <c r="A3706" s="3">
        <v>2.0551148148148202</v>
      </c>
      <c r="B3706" s="3">
        <v>2.1049076842105299</v>
      </c>
      <c r="C3706" s="3">
        <v>2.06188041666667</v>
      </c>
      <c r="D3706" s="3">
        <v>1.9740432291666701</v>
      </c>
      <c r="E3706" s="3">
        <v>1.9414188297872299</v>
      </c>
      <c r="F3706" s="3">
        <v>1.9266185393258399</v>
      </c>
      <c r="G3706" s="3">
        <v>1.9075698750000001</v>
      </c>
      <c r="H3706" s="3">
        <v>1.9499586597938099</v>
      </c>
      <c r="I3706" s="3">
        <v>1.9388575729166699</v>
      </c>
      <c r="J3706" s="3">
        <v>2.0107630927835101</v>
      </c>
      <c r="K3706" s="3">
        <v>2.0464897802197801</v>
      </c>
      <c r="L3706" s="3">
        <v>2.1091349473684202</v>
      </c>
      <c r="M3706" s="3">
        <v>2.0455592708333299</v>
      </c>
      <c r="N3706" s="3">
        <v>2.1078297916666702</v>
      </c>
      <c r="O3706" s="3">
        <v>2.1646829166666701</v>
      </c>
      <c r="P3706" s="3">
        <v>2.1418956867469898</v>
      </c>
      <c r="Q3706" s="2" t="s">
        <v>16</v>
      </c>
    </row>
    <row r="3707" spans="1:17" x14ac:dyDescent="0.25">
      <c r="A3707" s="3">
        <v>2.8831957199999998</v>
      </c>
      <c r="B3707" s="3">
        <v>3.570338526</v>
      </c>
      <c r="C3707" s="3">
        <v>3.7606278309999999</v>
      </c>
      <c r="D3707" s="3">
        <v>3.6833655919999999</v>
      </c>
      <c r="E3707" s="3">
        <v>3.5709683120000002</v>
      </c>
      <c r="F3707" s="3">
        <v>3.8162663650000002</v>
      </c>
      <c r="G3707" s="3">
        <v>3.8081713719999999</v>
      </c>
      <c r="H3707" s="3">
        <v>3.6143527739999999</v>
      </c>
      <c r="I3707" s="3">
        <v>3.754019864</v>
      </c>
      <c r="J3707" s="3">
        <v>3.7946413360000002</v>
      </c>
      <c r="K3707" s="3">
        <v>3.6810297009999999</v>
      </c>
      <c r="L3707" s="3">
        <v>3.363281486</v>
      </c>
      <c r="M3707" s="3">
        <v>3.6887386649999998</v>
      </c>
      <c r="N3707" s="3">
        <v>3.6264015120000002</v>
      </c>
      <c r="O3707" s="3">
        <v>3.380253212</v>
      </c>
      <c r="P3707" s="3">
        <v>2.8299983659999999</v>
      </c>
      <c r="Q3707" s="2" t="s">
        <v>16</v>
      </c>
    </row>
    <row r="3708" spans="1:17" x14ac:dyDescent="0.25">
      <c r="A3708" s="3">
        <v>2.4343491666666699</v>
      </c>
      <c r="B3708" s="3">
        <v>2.5113913043478302</v>
      </c>
      <c r="C3708" s="3">
        <v>2.5645144444444399</v>
      </c>
      <c r="D3708" s="3">
        <v>2.5929246341463399</v>
      </c>
      <c r="E3708" s="3">
        <v>2.5008239080459802</v>
      </c>
      <c r="F3708" s="3">
        <v>2.5458148837209298</v>
      </c>
      <c r="G3708" s="3">
        <v>2.5746588172043001</v>
      </c>
      <c r="H3708" s="3">
        <v>2.6465007317073201</v>
      </c>
      <c r="I3708" s="3">
        <v>2.5638903409090901</v>
      </c>
      <c r="J3708" s="3">
        <v>2.5815832608695701</v>
      </c>
      <c r="K3708" s="3">
        <v>2.6801302352941199</v>
      </c>
      <c r="L3708" s="3">
        <v>2.6856855555555601</v>
      </c>
      <c r="M3708" s="3">
        <v>2.5988957831325301</v>
      </c>
      <c r="N3708" s="3">
        <v>2.6543196703296701</v>
      </c>
      <c r="O3708" s="3">
        <v>2.6998790000000001</v>
      </c>
      <c r="P3708" s="3">
        <v>2.3523948333333302</v>
      </c>
      <c r="Q3708" s="2" t="s">
        <v>20</v>
      </c>
    </row>
    <row r="3709" spans="1:17" x14ac:dyDescent="0.25">
      <c r="A3709" s="3">
        <v>1.581074241</v>
      </c>
      <c r="B3709" s="3">
        <v>1.649553169</v>
      </c>
      <c r="C3709" s="3">
        <v>1.639837322</v>
      </c>
      <c r="D3709" s="3">
        <v>1.4549639830000001</v>
      </c>
      <c r="E3709" s="3">
        <v>1.6267730439999999</v>
      </c>
      <c r="F3709" s="3">
        <v>1.630829839</v>
      </c>
      <c r="G3709" s="3">
        <v>1.57039207</v>
      </c>
      <c r="H3709" s="3">
        <v>1.412432825</v>
      </c>
      <c r="I3709" s="3">
        <v>1.630599216</v>
      </c>
      <c r="J3709" s="3">
        <v>1.3690460550000001</v>
      </c>
      <c r="K3709" s="3">
        <v>1.4120686220000001</v>
      </c>
      <c r="L3709" s="3">
        <v>1.374152496</v>
      </c>
      <c r="M3709" s="3">
        <v>1.4649718970000001</v>
      </c>
      <c r="N3709" s="3">
        <v>1.40381136</v>
      </c>
      <c r="O3709" s="3">
        <v>1.368361774</v>
      </c>
      <c r="P3709" s="3">
        <v>1.3720446770000001</v>
      </c>
      <c r="Q3709" s="2" t="s">
        <v>16</v>
      </c>
    </row>
    <row r="3710" spans="1:17" x14ac:dyDescent="0.25">
      <c r="A3710" s="3">
        <v>2.2714267213114798</v>
      </c>
      <c r="B3710" s="3">
        <v>2.8862115531914898</v>
      </c>
      <c r="C3710" s="3">
        <v>2.8233775591397898</v>
      </c>
      <c r="D3710" s="3">
        <v>2.8375243010752702</v>
      </c>
      <c r="E3710" s="3">
        <v>2.6437598913043501</v>
      </c>
      <c r="F3710" s="3">
        <v>2.72405766666667</v>
      </c>
      <c r="G3710" s="3">
        <v>2.5547790322580601</v>
      </c>
      <c r="H3710" s="3">
        <v>2.5265708421052602</v>
      </c>
      <c r="I3710" s="3">
        <v>2.5112964210526298</v>
      </c>
      <c r="J3710" s="3">
        <v>2.60382139784946</v>
      </c>
      <c r="K3710" s="3">
        <v>2.5704845555555602</v>
      </c>
      <c r="L3710" s="3">
        <v>2.4646216279069799</v>
      </c>
      <c r="M3710" s="3">
        <v>2.5469701894736798</v>
      </c>
      <c r="N3710" s="3">
        <v>2.7393838297872302</v>
      </c>
      <c r="O3710" s="3">
        <v>2.4871784193548399</v>
      </c>
      <c r="P3710" s="3">
        <v>1.98266311864407</v>
      </c>
      <c r="Q3710" s="2" t="s">
        <v>16</v>
      </c>
    </row>
    <row r="3711" spans="1:17" x14ac:dyDescent="0.25">
      <c r="A3711" s="3">
        <v>2.54037936507937</v>
      </c>
      <c r="B3711" s="3">
        <v>3.2286728125000002</v>
      </c>
      <c r="C3711" s="3">
        <v>3.0788478947368398</v>
      </c>
      <c r="D3711" s="3">
        <v>3.2187983870967698</v>
      </c>
      <c r="E3711" s="3">
        <v>3.2152371111111102</v>
      </c>
      <c r="F3711" s="3">
        <v>3.3348949450549399</v>
      </c>
      <c r="G3711" s="3">
        <v>3.1147574468085102</v>
      </c>
      <c r="H3711" s="3">
        <v>3.1877338461538498</v>
      </c>
      <c r="I3711" s="3">
        <v>3.2881686344086001</v>
      </c>
      <c r="J3711" s="3">
        <v>3.30696252631579</v>
      </c>
      <c r="K3711" s="3">
        <v>3.0856467045454501</v>
      </c>
      <c r="L3711" s="3">
        <v>3.02003126436782</v>
      </c>
      <c r="M3711" s="3">
        <v>3.24509996808511</v>
      </c>
      <c r="N3711" s="3">
        <v>3.1768035106383001</v>
      </c>
      <c r="O3711" s="3">
        <v>2.7594532978723398</v>
      </c>
      <c r="P3711" s="3">
        <v>2.3677253333333299</v>
      </c>
      <c r="Q3711" s="2" t="s">
        <v>16</v>
      </c>
    </row>
    <row r="3712" spans="1:17" x14ac:dyDescent="0.25">
      <c r="A3712" s="3">
        <v>1.8087939296474158</v>
      </c>
      <c r="B3712" s="3">
        <v>2.0537090557534752</v>
      </c>
      <c r="C3712" s="3">
        <v>2.1191632539818328</v>
      </c>
      <c r="D3712" s="3">
        <v>2.0924041645763345</v>
      </c>
      <c r="E3712" s="3">
        <v>2.059811111109997</v>
      </c>
      <c r="F3712" s="3">
        <v>2.1506487149345821</v>
      </c>
      <c r="G3712" s="3">
        <v>2.1457350559892805</v>
      </c>
      <c r="H3712" s="3">
        <v>2.0598200571472858</v>
      </c>
      <c r="I3712" s="3">
        <v>2.1346124164910849</v>
      </c>
      <c r="J3712" s="3">
        <v>2.1379125697673858</v>
      </c>
      <c r="K3712" s="3">
        <v>2.0962039484975454</v>
      </c>
      <c r="L3712" s="3">
        <v>1.9185356366990487</v>
      </c>
      <c r="M3712" s="3">
        <v>2.1082564407829039</v>
      </c>
      <c r="N3712" s="3">
        <v>2.0475347543531597</v>
      </c>
      <c r="O3712" s="3">
        <v>1.9072622015589558</v>
      </c>
      <c r="P3712" s="3">
        <v>1.6203687376663831</v>
      </c>
      <c r="Q3712" s="2" t="s">
        <v>16</v>
      </c>
    </row>
    <row r="3713" spans="1:17" x14ac:dyDescent="0.25">
      <c r="A3713" s="3">
        <v>3.07838162790698</v>
      </c>
      <c r="B3713" s="3">
        <v>3.06561947368421</v>
      </c>
      <c r="C3713" s="3">
        <v>2.9166094897959201</v>
      </c>
      <c r="D3713" s="3">
        <v>3.0211822448979602</v>
      </c>
      <c r="E3713" s="3">
        <v>3.1348236458333298</v>
      </c>
      <c r="F3713" s="3">
        <v>3.0393957777777798</v>
      </c>
      <c r="G3713" s="3">
        <v>2.95636968421053</v>
      </c>
      <c r="H3713" s="3">
        <v>3.1022355789473699</v>
      </c>
      <c r="I3713" s="3">
        <v>3.1330702083333399</v>
      </c>
      <c r="J3713" s="3">
        <v>3.0321905208333302</v>
      </c>
      <c r="K3713" s="3">
        <v>2.9888343820224699</v>
      </c>
      <c r="L3713" s="3">
        <v>3.1216515957446802</v>
      </c>
      <c r="M3713" s="3">
        <v>3.0970712499999999</v>
      </c>
      <c r="N3713" s="3">
        <v>2.97971020833333</v>
      </c>
      <c r="O3713" s="3">
        <v>2.9715410312500001</v>
      </c>
      <c r="P3713" s="3">
        <v>3.0383932558139501</v>
      </c>
      <c r="Q3713" s="2" t="s">
        <v>16</v>
      </c>
    </row>
    <row r="3714" spans="1:17" x14ac:dyDescent="0.25">
      <c r="A3714" s="3">
        <v>2.7760115000000001</v>
      </c>
      <c r="B3714" s="3">
        <v>2.9505877173913002</v>
      </c>
      <c r="C3714" s="3">
        <v>2.9949657777777801</v>
      </c>
      <c r="D3714" s="3">
        <v>3.02069841463415</v>
      </c>
      <c r="E3714" s="3">
        <v>2.90206528735632</v>
      </c>
      <c r="F3714" s="3">
        <v>2.9885075581395402</v>
      </c>
      <c r="G3714" s="3">
        <v>3.0234989247311801</v>
      </c>
      <c r="H3714" s="3">
        <v>3.1166795121951201</v>
      </c>
      <c r="I3714" s="3">
        <v>2.9413742045454501</v>
      </c>
      <c r="J3714" s="3">
        <v>3.0484450549450499</v>
      </c>
      <c r="K3714" s="3">
        <v>3.1240242352941201</v>
      </c>
      <c r="L3714" s="3">
        <v>3.1828615</v>
      </c>
      <c r="M3714" s="3">
        <v>2.97803493975904</v>
      </c>
      <c r="N3714" s="3">
        <v>3.1103279120879099</v>
      </c>
      <c r="O3714" s="3">
        <v>3.1705770000000002</v>
      </c>
      <c r="P3714" s="3">
        <v>3.14687372881356</v>
      </c>
      <c r="Q3714" s="2" t="s">
        <v>16</v>
      </c>
    </row>
    <row r="3715" spans="1:17" x14ac:dyDescent="0.25">
      <c r="A3715" s="3">
        <v>1.1909941754386</v>
      </c>
      <c r="B3715" s="3">
        <v>1.49085394623656</v>
      </c>
      <c r="C3715" s="3">
        <v>1.6175636559139801</v>
      </c>
      <c r="D3715" s="3">
        <v>1.66831206024096</v>
      </c>
      <c r="E3715" s="3">
        <v>1.50763740697674</v>
      </c>
      <c r="F3715" s="3">
        <v>1.6062926321839099</v>
      </c>
      <c r="G3715" s="3">
        <v>1.62661268817204</v>
      </c>
      <c r="H3715" s="3">
        <v>1.63948174074074</v>
      </c>
      <c r="I3715" s="3">
        <v>1.5892313218390799</v>
      </c>
      <c r="J3715" s="3">
        <v>1.59714867021277</v>
      </c>
      <c r="K3715" s="3">
        <v>1.6341184444444401</v>
      </c>
      <c r="L3715" s="3">
        <v>1.5554353012048201</v>
      </c>
      <c r="M3715" s="3">
        <v>1.5804168452381</v>
      </c>
      <c r="N3715" s="3">
        <v>1.5314813</v>
      </c>
      <c r="O3715" s="3">
        <v>1.5420654444444399</v>
      </c>
      <c r="P3715" s="3">
        <v>1.2652823333333301</v>
      </c>
      <c r="Q3715" s="2" t="s">
        <v>16</v>
      </c>
    </row>
    <row r="3716" spans="1:17" x14ac:dyDescent="0.25">
      <c r="A3716" s="3">
        <v>1.9716755580000001</v>
      </c>
      <c r="B3716" s="3">
        <v>2.0651034620000002</v>
      </c>
      <c r="C3716" s="3">
        <v>2.0668626880000001</v>
      </c>
      <c r="D3716" s="3">
        <v>2.056480487</v>
      </c>
      <c r="E3716" s="3">
        <v>2.070844905</v>
      </c>
      <c r="F3716" s="3">
        <v>2.088492279</v>
      </c>
      <c r="G3716" s="3">
        <v>2.0860174909999998</v>
      </c>
      <c r="H3716" s="3">
        <v>2.0452482860000001</v>
      </c>
      <c r="I3716" s="3">
        <v>2.093485684</v>
      </c>
      <c r="J3716" s="3">
        <v>2.089523877</v>
      </c>
      <c r="K3716" s="3">
        <v>2.0574589579999998</v>
      </c>
      <c r="L3716" s="3">
        <v>1.964761999</v>
      </c>
      <c r="M3716" s="3">
        <v>2.0597769800000001</v>
      </c>
      <c r="N3716" s="3">
        <v>2.0337857920000002</v>
      </c>
      <c r="O3716" s="3">
        <v>1.9581817800000001</v>
      </c>
      <c r="P3716" s="3">
        <v>1.6742973619999999</v>
      </c>
      <c r="Q3716" s="2" t="s">
        <v>16</v>
      </c>
    </row>
    <row r="3717" spans="1:17" x14ac:dyDescent="0.25">
      <c r="A3717" s="3">
        <v>1.879287328125</v>
      </c>
      <c r="B3717" s="3">
        <v>1.88495086956522</v>
      </c>
      <c r="C3717" s="3">
        <v>2.0112024947368399</v>
      </c>
      <c r="D3717" s="3">
        <v>2.07428707865169</v>
      </c>
      <c r="E3717" s="3">
        <v>1.9777206363636399</v>
      </c>
      <c r="F3717" s="3">
        <v>1.91829891111111</v>
      </c>
      <c r="G3717" s="3">
        <v>2.0821442553191498</v>
      </c>
      <c r="H3717" s="3">
        <v>2.1104684886363598</v>
      </c>
      <c r="I3717" s="3">
        <v>1.99121232222222</v>
      </c>
      <c r="J3717" s="3">
        <v>1.9872049473684199</v>
      </c>
      <c r="K3717" s="3">
        <v>2.11645922222222</v>
      </c>
      <c r="L3717" s="3">
        <v>2.1290019999999998</v>
      </c>
      <c r="M3717" s="3">
        <v>2.0076813750000002</v>
      </c>
      <c r="N3717" s="3">
        <v>2.0581489893617002</v>
      </c>
      <c r="O3717" s="3">
        <v>2.1303309891304401</v>
      </c>
      <c r="P3717" s="3">
        <v>2.0090316499999998</v>
      </c>
      <c r="Q3717" s="2" t="s">
        <v>16</v>
      </c>
    </row>
    <row r="3718" spans="1:17" x14ac:dyDescent="0.25">
      <c r="A3718" s="3">
        <v>3.0585490476190502</v>
      </c>
      <c r="B3718" s="3">
        <v>3.1877164583333299</v>
      </c>
      <c r="C3718" s="3">
        <v>3.1478359999999999</v>
      </c>
      <c r="D3718" s="3">
        <v>3.0844564516128998</v>
      </c>
      <c r="E3718" s="3">
        <v>3.1827139999999998</v>
      </c>
      <c r="F3718" s="3">
        <v>3.1590369230769202</v>
      </c>
      <c r="G3718" s="3">
        <v>3.0981399999999999</v>
      </c>
      <c r="H3718" s="3">
        <v>3.0326651648351599</v>
      </c>
      <c r="I3718" s="3">
        <v>3.1565061956521698</v>
      </c>
      <c r="J3718" s="3">
        <v>3.0874928421052599</v>
      </c>
      <c r="K3718" s="3">
        <v>3.0777427272727298</v>
      </c>
      <c r="L3718" s="3">
        <v>2.9429714942528702</v>
      </c>
      <c r="M3718" s="3">
        <v>3.0898995698924701</v>
      </c>
      <c r="N3718" s="3">
        <v>3.0228043617021298</v>
      </c>
      <c r="O3718" s="3">
        <v>2.9388839361702099</v>
      </c>
      <c r="P3718" s="3">
        <v>2.4915375000000002</v>
      </c>
      <c r="Q3718" s="2" t="s">
        <v>20</v>
      </c>
    </row>
    <row r="3719" spans="1:17" x14ac:dyDescent="0.25">
      <c r="A3719" s="3">
        <v>2.6036788524590202</v>
      </c>
      <c r="B3719" s="3">
        <v>3.14471193548387</v>
      </c>
      <c r="C3719" s="3">
        <v>3.1642254255319102</v>
      </c>
      <c r="D3719" s="3">
        <v>3.1436604301075302</v>
      </c>
      <c r="E3719" s="3">
        <v>3.1529859782608698</v>
      </c>
      <c r="F3719" s="3">
        <v>3.21296022222222</v>
      </c>
      <c r="G3719" s="3">
        <v>3.1902758510638298</v>
      </c>
      <c r="H3719" s="3">
        <v>3.1341735164835201</v>
      </c>
      <c r="I3719" s="3">
        <v>3.1841305263157902</v>
      </c>
      <c r="J3719" s="3">
        <v>3.18965170212766</v>
      </c>
      <c r="K3719" s="3">
        <v>3.1288430329670298</v>
      </c>
      <c r="L3719" s="3">
        <v>2.9722966315789501</v>
      </c>
      <c r="M3719" s="3">
        <v>3.1452337500000001</v>
      </c>
      <c r="N3719" s="3">
        <v>3.10661978723404</v>
      </c>
      <c r="O3719" s="3">
        <v>2.9849253191489402</v>
      </c>
      <c r="P3719" s="3">
        <v>2.4980291666666701</v>
      </c>
      <c r="Q3719" s="2" t="s">
        <v>16</v>
      </c>
    </row>
    <row r="3720" spans="1:17" x14ac:dyDescent="0.25">
      <c r="A3720" s="3">
        <v>2.60639504201681</v>
      </c>
      <c r="B3720" s="3">
        <v>2.7018490380434801</v>
      </c>
      <c r="C3720" s="3">
        <v>2.7149117777777798</v>
      </c>
      <c r="D3720" s="3">
        <v>2.6415895705521502</v>
      </c>
      <c r="E3720" s="3">
        <v>2.7079135260115601</v>
      </c>
      <c r="F3720" s="3">
        <v>2.7085951734104001</v>
      </c>
      <c r="G3720" s="3">
        <v>2.6819158152173901</v>
      </c>
      <c r="H3720" s="3">
        <v>2.5147304329268301</v>
      </c>
      <c r="I3720" s="3">
        <v>2.7123212881355898</v>
      </c>
      <c r="J3720" s="3">
        <v>2.67326163043478</v>
      </c>
      <c r="K3720" s="3">
        <v>2.5860318235294102</v>
      </c>
      <c r="L3720" s="3">
        <v>2.30426677018633</v>
      </c>
      <c r="M3720" s="3">
        <v>2.6198603012048198</v>
      </c>
      <c r="N3720" s="3">
        <v>2.5113844021739098</v>
      </c>
      <c r="O3720" s="3">
        <v>2.3009408351648402</v>
      </c>
      <c r="P3720" s="3">
        <v>1.7468960756302501</v>
      </c>
      <c r="Q3720" s="2" t="s">
        <v>20</v>
      </c>
    </row>
    <row r="3721" spans="1:17" x14ac:dyDescent="0.25">
      <c r="A3721" s="3">
        <v>2.6311198275862102</v>
      </c>
      <c r="B3721" s="3">
        <v>2.6326692307692299</v>
      </c>
      <c r="C3721" s="3">
        <v>2.4985774444444502</v>
      </c>
      <c r="D3721" s="3">
        <v>2.4508967901234602</v>
      </c>
      <c r="E3721" s="3">
        <v>2.6978642352941198</v>
      </c>
      <c r="F3721" s="3">
        <v>2.6289362790697699</v>
      </c>
      <c r="G3721" s="3">
        <v>2.4750420879120898</v>
      </c>
      <c r="H3721" s="3">
        <v>2.4751251851851901</v>
      </c>
      <c r="I3721" s="3">
        <v>2.6756212499999998</v>
      </c>
      <c r="J3721" s="3">
        <v>2.5915178021977998</v>
      </c>
      <c r="K3721" s="3">
        <v>2.3764864285714302</v>
      </c>
      <c r="L3721" s="3">
        <v>2.4810583544303801</v>
      </c>
      <c r="M3721" s="3">
        <v>2.6144914634146401</v>
      </c>
      <c r="N3721" s="3">
        <v>2.4205726373626399</v>
      </c>
      <c r="O3721" s="3">
        <v>2.2736992222222199</v>
      </c>
      <c r="P3721" s="3">
        <v>2.4442481034482801</v>
      </c>
      <c r="Q3721" s="2" t="s">
        <v>16</v>
      </c>
    </row>
    <row r="3722" spans="1:17" x14ac:dyDescent="0.25">
      <c r="A3722" s="3">
        <v>1.46050231746032</v>
      </c>
      <c r="B3722" s="3">
        <v>1.5645124565217401</v>
      </c>
      <c r="C3722" s="3">
        <v>1.5595489042553199</v>
      </c>
      <c r="D3722" s="3">
        <v>1.5425026979166701</v>
      </c>
      <c r="E3722" s="3">
        <v>1.4735768510638301</v>
      </c>
      <c r="F3722" s="3">
        <v>1.49655408791209</v>
      </c>
      <c r="G3722" s="3">
        <v>1.50045263829787</v>
      </c>
      <c r="H3722" s="3">
        <v>1.46898647916667</v>
      </c>
      <c r="I3722" s="3">
        <v>1.50970053191489</v>
      </c>
      <c r="J3722" s="3">
        <v>1.54887052631579</v>
      </c>
      <c r="K3722" s="3">
        <v>1.5479477391304299</v>
      </c>
      <c r="L3722" s="3">
        <v>1.5187135473684199</v>
      </c>
      <c r="M3722" s="3">
        <v>1.5680915161290301</v>
      </c>
      <c r="N3722" s="3">
        <v>1.58951139361702</v>
      </c>
      <c r="O3722" s="3">
        <v>1.5581456703296701</v>
      </c>
      <c r="P3722" s="3">
        <v>1.4566590655737699</v>
      </c>
      <c r="Q3722" s="2" t="s">
        <v>16</v>
      </c>
    </row>
    <row r="3723" spans="1:17" x14ac:dyDescent="0.25">
      <c r="A3723" s="3">
        <v>3.636914</v>
      </c>
      <c r="B3723" s="3">
        <v>3.7058110000000002</v>
      </c>
      <c r="C3723" s="3">
        <v>3.7058110000000002</v>
      </c>
      <c r="D3723" s="3">
        <v>3.4872890000000001</v>
      </c>
      <c r="E3723" s="3">
        <v>3.7187039999999998</v>
      </c>
      <c r="F3723" s="3">
        <v>3.7134670000000001</v>
      </c>
      <c r="G3723" s="3">
        <v>3.6177329999999999</v>
      </c>
      <c r="H3723" s="3">
        <v>3.3209059999999999</v>
      </c>
      <c r="I3723" s="3">
        <v>3.7245360000000001</v>
      </c>
      <c r="J3723" s="3">
        <v>3.6167189999999998</v>
      </c>
      <c r="K3723" s="3">
        <v>3.3854540000000002</v>
      </c>
      <c r="L3723" s="3">
        <v>3.2264849999999998</v>
      </c>
      <c r="M3723" s="3">
        <v>3.497128</v>
      </c>
      <c r="N3723" s="3">
        <v>3.3456549999999998</v>
      </c>
      <c r="O3723" s="3">
        <v>3.2514910000000001</v>
      </c>
      <c r="P3723" s="3">
        <v>3.1663800000000002</v>
      </c>
      <c r="Q3723" s="2" t="s">
        <v>16</v>
      </c>
    </row>
    <row r="3724" spans="1:17" x14ac:dyDescent="0.25">
      <c r="A3724" s="3">
        <v>1.5473209375000001</v>
      </c>
      <c r="B3724" s="3">
        <v>1.6724281720430101</v>
      </c>
      <c r="C3724" s="3">
        <v>2.0204237634408599</v>
      </c>
      <c r="D3724" s="3">
        <v>2.23711434042553</v>
      </c>
      <c r="E3724" s="3">
        <v>2.13168442105263</v>
      </c>
      <c r="F3724" s="3">
        <v>1.99421831460674</v>
      </c>
      <c r="G3724" s="3">
        <v>2.3037559574468101</v>
      </c>
      <c r="H3724" s="3">
        <v>2.3293602173912999</v>
      </c>
      <c r="I3724" s="3">
        <v>2.1337732234042601</v>
      </c>
      <c r="J3724" s="3">
        <v>2.0019312659574502</v>
      </c>
      <c r="K3724" s="3">
        <v>2.2009080898876401</v>
      </c>
      <c r="L3724" s="3">
        <v>2.05184010309278</v>
      </c>
      <c r="M3724" s="3">
        <v>2.2497266494845398</v>
      </c>
      <c r="N3724" s="3">
        <v>2.1579912234042502</v>
      </c>
      <c r="O3724" s="3">
        <v>2.2305555913978501</v>
      </c>
      <c r="P3724" s="3">
        <v>1.69324425</v>
      </c>
      <c r="Q3724" s="2" t="s">
        <v>22</v>
      </c>
    </row>
    <row r="3725" spans="1:17" x14ac:dyDescent="0.25">
      <c r="A3725" s="3">
        <v>2.6597003125000001</v>
      </c>
      <c r="B3725" s="3">
        <v>2.72806010869565</v>
      </c>
      <c r="C3725" s="3">
        <v>2.72846638947368</v>
      </c>
      <c r="D3725" s="3">
        <v>2.4520943820224699</v>
      </c>
      <c r="E3725" s="3">
        <v>2.7196375000000002</v>
      </c>
      <c r="F3725" s="3">
        <v>2.7418924719101101</v>
      </c>
      <c r="G3725" s="3">
        <v>2.70568936170213</v>
      </c>
      <c r="H3725" s="3">
        <v>2.3133568965517202</v>
      </c>
      <c r="I3725" s="3">
        <v>2.7339955056179801</v>
      </c>
      <c r="J3725" s="3">
        <v>2.6930654736842099</v>
      </c>
      <c r="K3725" s="3">
        <v>2.2980764044943802</v>
      </c>
      <c r="L3725" s="3">
        <v>2.2736480000000001</v>
      </c>
      <c r="M3725" s="3">
        <v>2.4562518390804602</v>
      </c>
      <c r="N3725" s="3">
        <v>2.3047723404255298</v>
      </c>
      <c r="O3725" s="3">
        <v>2.2777315217391298</v>
      </c>
      <c r="P3725" s="3">
        <v>2.3100662833333301</v>
      </c>
      <c r="Q3725" s="2" t="s">
        <v>21</v>
      </c>
    </row>
    <row r="3726" spans="1:17" x14ac:dyDescent="0.25">
      <c r="A3726" s="3">
        <v>2.9877587209302301</v>
      </c>
      <c r="B3726" s="3">
        <v>2.9142657894736801</v>
      </c>
      <c r="C3726" s="3">
        <v>2.98252714285714</v>
      </c>
      <c r="D3726" s="3">
        <v>3.0689520408163302</v>
      </c>
      <c r="E3726" s="3">
        <v>3.0707070833333301</v>
      </c>
      <c r="F3726" s="3">
        <v>2.94045544444444</v>
      </c>
      <c r="G3726" s="3">
        <v>3.0537314736842101</v>
      </c>
      <c r="H3726" s="3">
        <v>3.1482961052631602</v>
      </c>
      <c r="I3726" s="3">
        <v>3.0765143749999999</v>
      </c>
      <c r="J3726" s="3">
        <v>2.9787339583333301</v>
      </c>
      <c r="K3726" s="3">
        <v>3.1044771910112399</v>
      </c>
      <c r="L3726" s="3">
        <v>3.1624387234042501</v>
      </c>
      <c r="M3726" s="3">
        <v>3.057375</v>
      </c>
      <c r="N3726" s="3">
        <v>2.9957990625000002</v>
      </c>
      <c r="O3726" s="3">
        <v>3.1003159375</v>
      </c>
      <c r="P3726" s="3">
        <v>3.0478732558139501</v>
      </c>
      <c r="Q3726" s="2" t="s">
        <v>16</v>
      </c>
    </row>
    <row r="3727" spans="1:17" x14ac:dyDescent="0.25">
      <c r="A3727" s="4">
        <v>2.7030503124999998</v>
      </c>
      <c r="B3727" s="4">
        <v>2.8475136082474202</v>
      </c>
      <c r="C3727" s="4">
        <v>3.0053495789473699</v>
      </c>
      <c r="D3727" s="4">
        <v>3.1445670212765999</v>
      </c>
      <c r="E3727" s="4">
        <v>2.8367138043478302</v>
      </c>
      <c r="F3727" s="4">
        <v>2.9679859782608702</v>
      </c>
      <c r="G3727" s="4">
        <v>3.1268902105263101</v>
      </c>
      <c r="H3727" s="4">
        <v>3.27291902173913</v>
      </c>
      <c r="I3727" s="4">
        <v>2.9974310638297901</v>
      </c>
      <c r="J3727" s="4">
        <v>3.1244380208333302</v>
      </c>
      <c r="K3727" s="4">
        <v>3.2942872222222199</v>
      </c>
      <c r="L3727" s="4">
        <v>3.3814160674157301</v>
      </c>
      <c r="M3727" s="4">
        <v>3.1487113829787199</v>
      </c>
      <c r="N3727" s="4">
        <v>3.2762364893617</v>
      </c>
      <c r="O3727" s="4">
        <v>3.3859279999999998</v>
      </c>
      <c r="P3727" s="4">
        <v>2.9201031034482798</v>
      </c>
      <c r="Q3727" s="2" t="s">
        <v>16</v>
      </c>
    </row>
    <row r="3728" spans="1:17" x14ac:dyDescent="0.25">
      <c r="A3728" s="3">
        <v>2.0997604999999999</v>
      </c>
      <c r="B3728" s="3">
        <v>2.1275642282608702</v>
      </c>
      <c r="C3728" s="3">
        <v>2.0713140000000001</v>
      </c>
      <c r="D3728" s="3">
        <v>2.0067488536585398</v>
      </c>
      <c r="E3728" s="3">
        <v>2.1607390697674398</v>
      </c>
      <c r="F3728" s="3">
        <v>2.1096501162790702</v>
      </c>
      <c r="G3728" s="3">
        <v>2.0527684615384598</v>
      </c>
      <c r="H3728" s="3">
        <v>2.0017564634146301</v>
      </c>
      <c r="I3728" s="3">
        <v>2.1326184090909099</v>
      </c>
      <c r="J3728" s="3">
        <v>2.06164362637363</v>
      </c>
      <c r="K3728" s="3">
        <v>1.9543743529411799</v>
      </c>
      <c r="L3728" s="3">
        <v>1.9001687283950599</v>
      </c>
      <c r="M3728" s="3">
        <v>1.9438035180722899</v>
      </c>
      <c r="N3728" s="3">
        <v>1.8748376923076899</v>
      </c>
      <c r="O3728" s="3">
        <v>1.860687</v>
      </c>
      <c r="P3728" s="3">
        <v>1.8254906440678</v>
      </c>
      <c r="Q3728" s="2" t="s">
        <v>16</v>
      </c>
    </row>
    <row r="3729" spans="1:17" x14ac:dyDescent="0.25">
      <c r="A3729" s="3">
        <v>3.1403644444444399</v>
      </c>
      <c r="B3729" s="3">
        <v>3.1372543749999999</v>
      </c>
      <c r="C3729" s="3">
        <v>2.9922241052631602</v>
      </c>
      <c r="D3729" s="3">
        <v>3.0127805376344101</v>
      </c>
      <c r="E3729" s="3">
        <v>3.0446588888888901</v>
      </c>
      <c r="F3729" s="3">
        <v>2.9718610989010998</v>
      </c>
      <c r="G3729" s="3">
        <v>2.9641035106382998</v>
      </c>
      <c r="H3729" s="3">
        <v>2.9505621978022001</v>
      </c>
      <c r="I3729" s="3">
        <v>3.0578079347826099</v>
      </c>
      <c r="J3729" s="3">
        <v>3.00127978723404</v>
      </c>
      <c r="K3729" s="3">
        <v>2.9971088636363601</v>
      </c>
      <c r="L3729" s="3">
        <v>3.0384062068965498</v>
      </c>
      <c r="M3729" s="3">
        <v>3.0075438709677398</v>
      </c>
      <c r="N3729" s="3">
        <v>2.9816905319148899</v>
      </c>
      <c r="O3729" s="3">
        <v>3.0566838297872301</v>
      </c>
      <c r="P3729" s="3">
        <v>3.1123698214285702</v>
      </c>
      <c r="Q3729" s="2" t="s">
        <v>16</v>
      </c>
    </row>
    <row r="3730" spans="1:17" x14ac:dyDescent="0.25">
      <c r="A3730" s="3">
        <v>2.6734437607689863</v>
      </c>
      <c r="B3730" s="3">
        <v>2.6831638682970649</v>
      </c>
      <c r="C3730" s="3">
        <v>2.5470119052508928</v>
      </c>
      <c r="D3730" s="3">
        <v>2.4823746057308789</v>
      </c>
      <c r="E3730" s="3">
        <v>2.4603060636723346</v>
      </c>
      <c r="F3730" s="3">
        <v>2.4681695471790115</v>
      </c>
      <c r="G3730" s="3">
        <v>2.4354257520909597</v>
      </c>
      <c r="H3730" s="3">
        <v>2.3341111827283632</v>
      </c>
      <c r="I3730" s="3">
        <v>2.4295541921784465</v>
      </c>
      <c r="J3730" s="3">
        <v>2.4014404018458761</v>
      </c>
      <c r="K3730" s="3">
        <v>2.4585043661857218</v>
      </c>
      <c r="L3730" s="3">
        <v>2.5978901655616196</v>
      </c>
      <c r="M3730" s="3">
        <v>2.4439969516112861</v>
      </c>
      <c r="N3730" s="3">
        <v>2.6490054453813801</v>
      </c>
      <c r="O3730" s="3">
        <v>2.7434696154712039</v>
      </c>
      <c r="P3730" s="3">
        <v>2.6786235141141934</v>
      </c>
      <c r="Q3730" s="2" t="s">
        <v>16</v>
      </c>
    </row>
    <row r="3731" spans="1:17" x14ac:dyDescent="0.25">
      <c r="A3731" s="3">
        <v>3.02265125</v>
      </c>
      <c r="B3731" s="3">
        <v>3.08648556701031</v>
      </c>
      <c r="C3731" s="3">
        <v>3.0190816842105299</v>
      </c>
      <c r="D3731" s="3">
        <v>2.9310479787234098</v>
      </c>
      <c r="E3731" s="3">
        <v>3.1497407692307702</v>
      </c>
      <c r="F3731" s="3">
        <v>3.0910754347826099</v>
      </c>
      <c r="G3731" s="3">
        <v>2.9901892631578901</v>
      </c>
      <c r="H3731" s="3">
        <v>2.9869763043478299</v>
      </c>
      <c r="I3731" s="3">
        <v>3.1249654255319101</v>
      </c>
      <c r="J3731" s="3">
        <v>3.0260166666666701</v>
      </c>
      <c r="K3731" s="3">
        <v>2.9739952222222201</v>
      </c>
      <c r="L3731" s="3">
        <v>3.0024045454545401</v>
      </c>
      <c r="M3731" s="3">
        <v>3.05963840425532</v>
      </c>
      <c r="N3731" s="3">
        <v>2.9849821276595701</v>
      </c>
      <c r="O3731" s="3">
        <v>2.95933893617021</v>
      </c>
      <c r="P3731" s="3">
        <v>2.8595862068965499</v>
      </c>
      <c r="Q3731" s="2" t="s">
        <v>16</v>
      </c>
    </row>
    <row r="3732" spans="1:17" x14ac:dyDescent="0.25">
      <c r="A3732" s="3">
        <v>1.28324143333333</v>
      </c>
      <c r="B3732" s="3">
        <v>1.4579369157894699</v>
      </c>
      <c r="C3732" s="3">
        <v>1.4882494787234</v>
      </c>
      <c r="D3732" s="3">
        <v>1.52741348314607</v>
      </c>
      <c r="E3732" s="3">
        <v>1.44980229069767</v>
      </c>
      <c r="F3732" s="3">
        <v>1.50043461111111</v>
      </c>
      <c r="G3732" s="3">
        <v>1.53427565957447</v>
      </c>
      <c r="H3732" s="3">
        <v>1.585548</v>
      </c>
      <c r="I3732" s="3">
        <v>1.4900190804597699</v>
      </c>
      <c r="J3732" s="3">
        <v>1.5330263191489399</v>
      </c>
      <c r="K3732" s="3">
        <v>1.5874279545454599</v>
      </c>
      <c r="L3732" s="3">
        <v>1.6191261445783101</v>
      </c>
      <c r="M3732" s="3">
        <v>1.52046897727273</v>
      </c>
      <c r="N3732" s="3">
        <v>1.5684274315789499</v>
      </c>
      <c r="O3732" s="3">
        <v>1.61361213483146</v>
      </c>
      <c r="P3732" s="3">
        <v>1.58591533333333</v>
      </c>
      <c r="Q3732" s="2" t="s">
        <v>16</v>
      </c>
    </row>
    <row r="3733" spans="1:17" x14ac:dyDescent="0.25">
      <c r="A3733" s="3">
        <v>3.03565293103448</v>
      </c>
      <c r="B3733" s="3">
        <v>3.0685954945054901</v>
      </c>
      <c r="C3733" s="3">
        <v>2.95476322222222</v>
      </c>
      <c r="D3733" s="3">
        <v>3.0677391358024702</v>
      </c>
      <c r="E3733" s="3">
        <v>3.1196417647058801</v>
      </c>
      <c r="F3733" s="3">
        <v>3.0318974418604601</v>
      </c>
      <c r="G3733" s="3">
        <v>3.0238126373626399</v>
      </c>
      <c r="H3733" s="3">
        <v>3.1046825925925901</v>
      </c>
      <c r="I3733" s="3">
        <v>3.09121647727273</v>
      </c>
      <c r="J3733" s="3">
        <v>3.01574923076923</v>
      </c>
      <c r="K3733" s="3">
        <v>3.0638760714285702</v>
      </c>
      <c r="L3733" s="3">
        <v>3.0994318750000001</v>
      </c>
      <c r="M3733" s="3">
        <v>3.0675329268292701</v>
      </c>
      <c r="N3733" s="3">
        <v>2.9825223076923102</v>
      </c>
      <c r="O3733" s="3">
        <v>3.0517433333333299</v>
      </c>
      <c r="P3733" s="3">
        <v>3.02636913793103</v>
      </c>
      <c r="Q3733" s="2" t="s">
        <v>20</v>
      </c>
    </row>
    <row r="3734" spans="1:17" x14ac:dyDescent="0.25">
      <c r="A3734" s="3">
        <v>2.11155701754386</v>
      </c>
      <c r="B3734" s="3">
        <v>2.64771857142857</v>
      </c>
      <c r="C3734" s="3">
        <v>2.7068376136363601</v>
      </c>
      <c r="D3734" s="3">
        <v>2.8191371250000001</v>
      </c>
      <c r="E3734" s="3">
        <v>2.6651962352941201</v>
      </c>
      <c r="F3734" s="3">
        <v>2.7788698809523802</v>
      </c>
      <c r="G3734" s="3">
        <v>2.6829462637362602</v>
      </c>
      <c r="H3734" s="3">
        <v>2.607984375</v>
      </c>
      <c r="I3734" s="3">
        <v>2.71471244186047</v>
      </c>
      <c r="J3734" s="3">
        <v>2.6812382222222202</v>
      </c>
      <c r="K3734" s="3">
        <v>2.6823630120481901</v>
      </c>
      <c r="L3734" s="3">
        <v>2.4892691645569598</v>
      </c>
      <c r="M3734" s="3">
        <v>2.81906691358025</v>
      </c>
      <c r="N3734" s="3">
        <v>2.5832318888888901</v>
      </c>
      <c r="O3734" s="3">
        <v>2.5032726136363599</v>
      </c>
      <c r="P3734" s="3">
        <v>2.0081068421052599</v>
      </c>
      <c r="Q3734" s="2" t="s">
        <v>19</v>
      </c>
    </row>
    <row r="3735" spans="1:17" x14ac:dyDescent="0.25">
      <c r="A3735" s="3">
        <v>1.77858523010505</v>
      </c>
      <c r="B3735" s="3">
        <v>2.0300108423698715</v>
      </c>
      <c r="C3735" s="3">
        <v>2.1347886614743738</v>
      </c>
      <c r="D3735" s="3">
        <v>2.1131145587741309</v>
      </c>
      <c r="E3735" s="3">
        <v>2.0355788869157063</v>
      </c>
      <c r="F3735" s="3">
        <v>2.1630449894842472</v>
      </c>
      <c r="G3735" s="3">
        <v>2.1714525490375629</v>
      </c>
      <c r="H3735" s="3">
        <v>2.0721999262049153</v>
      </c>
      <c r="I3735" s="3">
        <v>2.1501840142425763</v>
      </c>
      <c r="J3735" s="3">
        <v>2.162322274767567</v>
      </c>
      <c r="K3735" s="3">
        <v>2.1043315275702699</v>
      </c>
      <c r="L3735" s="3">
        <v>1.9020039974963232</v>
      </c>
      <c r="M3735" s="3">
        <v>2.1298474941823349</v>
      </c>
      <c r="N3735" s="3">
        <v>2.0583540330664114</v>
      </c>
      <c r="O3735" s="3">
        <v>1.8881777781918001</v>
      </c>
      <c r="P3735" s="3">
        <v>1.6189241390953948</v>
      </c>
      <c r="Q3735" s="2" t="s">
        <v>20</v>
      </c>
    </row>
    <row r="3736" spans="1:17" x14ac:dyDescent="0.25">
      <c r="A3736" s="3">
        <v>2.0845968421052601</v>
      </c>
      <c r="B3736" s="3">
        <v>2.5776336263736299</v>
      </c>
      <c r="C3736" s="3">
        <v>2.63215545454546</v>
      </c>
      <c r="D3736" s="3">
        <v>2.9440213750000002</v>
      </c>
      <c r="E3736" s="3">
        <v>2.60396494117647</v>
      </c>
      <c r="F3736" s="3">
        <v>2.76843321428571</v>
      </c>
      <c r="G3736" s="3">
        <v>2.68586703296703</v>
      </c>
      <c r="H3736" s="3">
        <v>2.6390547500000001</v>
      </c>
      <c r="I3736" s="3">
        <v>2.6678031395348798</v>
      </c>
      <c r="J3736" s="3">
        <v>2.69582866666667</v>
      </c>
      <c r="K3736" s="3">
        <v>2.7096921686747</v>
      </c>
      <c r="L3736" s="3">
        <v>2.5322630632911398</v>
      </c>
      <c r="M3736" s="3">
        <v>2.9550196296296298</v>
      </c>
      <c r="N3736" s="3">
        <v>2.6072367777777798</v>
      </c>
      <c r="O3736" s="3">
        <v>2.5400052272727298</v>
      </c>
      <c r="P3736" s="3">
        <v>2.0313091228070199</v>
      </c>
      <c r="Q3736" s="2" t="s">
        <v>19</v>
      </c>
    </row>
    <row r="3737" spans="1:17" x14ac:dyDescent="0.25">
      <c r="A3737" s="3">
        <v>1.9217207812499999</v>
      </c>
      <c r="B3737" s="3">
        <v>2.1195032258064499</v>
      </c>
      <c r="C3737" s="3">
        <v>2.30390563829787</v>
      </c>
      <c r="D3737" s="3">
        <v>2.23510829787234</v>
      </c>
      <c r="E3737" s="3">
        <v>2.27838131868132</v>
      </c>
      <c r="F3737" s="3">
        <v>2.1833396739130402</v>
      </c>
      <c r="G3737" s="3">
        <v>2.2996434374999999</v>
      </c>
      <c r="H3737" s="3">
        <v>1.9905036842105299</v>
      </c>
      <c r="I3737" s="3">
        <v>2.1279008829787198</v>
      </c>
      <c r="J3737" s="3">
        <v>1.96603296842105</v>
      </c>
      <c r="K3737" s="3">
        <v>1.90863672222222</v>
      </c>
      <c r="L3737" s="3">
        <v>1.6281258617021299</v>
      </c>
      <c r="M3737" s="3">
        <v>2.14819829787234</v>
      </c>
      <c r="N3737" s="3">
        <v>2.1926553763440801</v>
      </c>
      <c r="O3737" s="3">
        <v>2.2334955652173898</v>
      </c>
      <c r="P3737" s="3">
        <v>1.60790736507937</v>
      </c>
      <c r="Q3737" s="2" t="s">
        <v>22</v>
      </c>
    </row>
    <row r="3738" spans="1:17" x14ac:dyDescent="0.25">
      <c r="A3738" s="3">
        <v>3.6065030357142902</v>
      </c>
      <c r="B3738" s="3">
        <v>3.66439652631579</v>
      </c>
      <c r="C3738" s="3">
        <v>3.6007294736842099</v>
      </c>
      <c r="D3738" s="3">
        <v>3.4586252747252799</v>
      </c>
      <c r="E3738" s="3">
        <v>3.2893129069767499</v>
      </c>
      <c r="F3738" s="3">
        <v>3.3326157954545499</v>
      </c>
      <c r="G3738" s="3">
        <v>3.3712612765957402</v>
      </c>
      <c r="H3738" s="3">
        <v>3.3848758888888901</v>
      </c>
      <c r="I3738" s="3">
        <v>3.41403835294118</v>
      </c>
      <c r="J3738" s="3">
        <v>3.5216438043478302</v>
      </c>
      <c r="K3738" s="3">
        <v>3.58079295454545</v>
      </c>
      <c r="L3738" s="3">
        <v>3.6574531395348799</v>
      </c>
      <c r="M3738" s="3">
        <v>3.5723020481927699</v>
      </c>
      <c r="N3738" s="3">
        <v>3.6867889130434799</v>
      </c>
      <c r="O3738" s="3">
        <v>3.7383164893616998</v>
      </c>
      <c r="P3738" s="3">
        <v>3.7449393220339</v>
      </c>
      <c r="Q3738" s="2" t="s">
        <v>16</v>
      </c>
    </row>
    <row r="3739" spans="1:17" x14ac:dyDescent="0.25">
      <c r="A3739" s="3">
        <v>1.3146792350000001</v>
      </c>
      <c r="B3739" s="3">
        <v>1.512617917</v>
      </c>
      <c r="C3739" s="3">
        <v>1.5895313529999999</v>
      </c>
      <c r="D3739" s="3">
        <v>1.5817269249999999</v>
      </c>
      <c r="E3739" s="3">
        <v>1.5138823969999999</v>
      </c>
      <c r="F3739" s="3">
        <v>1.612101896</v>
      </c>
      <c r="G3739" s="3">
        <v>1.621264839</v>
      </c>
      <c r="H3739" s="3">
        <v>1.558984006</v>
      </c>
      <c r="I3739" s="3">
        <v>1.58737492</v>
      </c>
      <c r="J3739" s="3">
        <v>1.6145366109999999</v>
      </c>
      <c r="K3739" s="3">
        <v>1.575682984</v>
      </c>
      <c r="L3739" s="3">
        <v>1.433870097</v>
      </c>
      <c r="M3739" s="3">
        <v>1.5800520629999999</v>
      </c>
      <c r="N3739" s="3">
        <v>1.5434744810000001</v>
      </c>
      <c r="O3739" s="3">
        <v>1.4317135089999999</v>
      </c>
      <c r="P3739" s="3">
        <v>1.2598807889999999</v>
      </c>
      <c r="Q3739" s="2" t="s">
        <v>20</v>
      </c>
    </row>
    <row r="3740" spans="1:17" x14ac:dyDescent="0.25">
      <c r="A3740" s="3">
        <v>3.4866724390243902</v>
      </c>
      <c r="B3740" s="3">
        <v>3.6512092631579001</v>
      </c>
      <c r="C3740" s="3">
        <v>3.6552061052631601</v>
      </c>
      <c r="D3740" s="3">
        <v>3.6114208333333302</v>
      </c>
      <c r="E3740" s="3">
        <v>3.6857990526315798</v>
      </c>
      <c r="F3740" s="3">
        <v>3.67201144444445</v>
      </c>
      <c r="G3740" s="3">
        <v>3.6540268421052602</v>
      </c>
      <c r="H3740" s="3">
        <v>3.5820909473684202</v>
      </c>
      <c r="I3740" s="3">
        <v>3.7025810526315799</v>
      </c>
      <c r="J3740" s="3">
        <v>3.6049699999999998</v>
      </c>
      <c r="K3740" s="3">
        <v>3.5001949438202198</v>
      </c>
      <c r="L3740" s="3">
        <v>3.3497944086021501</v>
      </c>
      <c r="M3740" s="3">
        <v>3.4484402989690701</v>
      </c>
      <c r="N3740" s="3">
        <v>3.41928524742268</v>
      </c>
      <c r="O3740" s="3">
        <v>3.3601928124999998</v>
      </c>
      <c r="P3740" s="3">
        <v>3.1927066666666701</v>
      </c>
      <c r="Q3740" s="2" t="s">
        <v>16</v>
      </c>
    </row>
    <row r="3741" spans="1:17" x14ac:dyDescent="0.25">
      <c r="A3741" s="4">
        <v>1.90804726984127</v>
      </c>
      <c r="B3741" s="4">
        <v>1.9116315625</v>
      </c>
      <c r="C3741" s="4">
        <v>1.9903162105263199</v>
      </c>
      <c r="D3741" s="4">
        <v>2.13460870967742</v>
      </c>
      <c r="E3741" s="4">
        <v>1.9768426666666701</v>
      </c>
      <c r="F3741" s="4">
        <v>1.9488238461538501</v>
      </c>
      <c r="G3741" s="4">
        <v>2.1368551063829799</v>
      </c>
      <c r="H3741" s="4">
        <v>2.2403649450549401</v>
      </c>
      <c r="I3741" s="4">
        <v>2.0301577173913001</v>
      </c>
      <c r="J3741" s="4">
        <v>2.1109281914893598</v>
      </c>
      <c r="K3741" s="4">
        <v>2.26209056818182</v>
      </c>
      <c r="L3741" s="4">
        <v>2.2334644827586199</v>
      </c>
      <c r="M3741" s="4">
        <v>2.08976322580645</v>
      </c>
      <c r="N3741" s="4">
        <v>2.1785087234042599</v>
      </c>
      <c r="O3741" s="3">
        <v>2.1950947872340398</v>
      </c>
      <c r="P3741" s="3">
        <v>1.76924823214286</v>
      </c>
      <c r="Q3741" s="2" t="s">
        <v>16</v>
      </c>
    </row>
    <row r="3742" spans="1:17" x14ac:dyDescent="0.25">
      <c r="A3742" s="3">
        <v>2.7397999999999998</v>
      </c>
      <c r="B3742" s="3">
        <v>2.7687269230769198</v>
      </c>
      <c r="C3742" s="3">
        <v>2.6956552222222201</v>
      </c>
      <c r="D3742" s="3">
        <v>2.5434725925925901</v>
      </c>
      <c r="E3742" s="3">
        <v>2.7497020930232599</v>
      </c>
      <c r="F3742" s="3">
        <v>2.7229511627907002</v>
      </c>
      <c r="G3742" s="3">
        <v>2.6135729670329702</v>
      </c>
      <c r="H3742" s="3">
        <v>2.3826118518518502</v>
      </c>
      <c r="I3742" s="3">
        <v>2.7009824999999998</v>
      </c>
      <c r="J3742" s="3">
        <v>2.61039461538462</v>
      </c>
      <c r="K3742" s="3">
        <v>2.3888258333333301</v>
      </c>
      <c r="L3742" s="3">
        <v>2.1967158750000002</v>
      </c>
      <c r="M3742" s="3">
        <v>2.52733597560976</v>
      </c>
      <c r="N3742" s="3">
        <v>2.37863692307692</v>
      </c>
      <c r="O3742" s="3">
        <v>2.20182422222222</v>
      </c>
      <c r="P3742" s="3">
        <v>2.0658253448275898</v>
      </c>
      <c r="Q3742" s="2" t="s">
        <v>16</v>
      </c>
    </row>
    <row r="3743" spans="1:17" x14ac:dyDescent="0.25">
      <c r="A3743" s="3">
        <v>1.9312398281250001</v>
      </c>
      <c r="B3743" s="3">
        <v>2.0023096739130399</v>
      </c>
      <c r="C3743" s="3">
        <v>1.96210387368421</v>
      </c>
      <c r="D3743" s="3">
        <v>1.9140525842696601</v>
      </c>
      <c r="E3743" s="3">
        <v>1.9412987500000001</v>
      </c>
      <c r="F3743" s="3">
        <v>1.9427284269662899</v>
      </c>
      <c r="G3743" s="3">
        <v>1.9693268085106399</v>
      </c>
      <c r="H3743" s="3">
        <v>2.0251844827586201</v>
      </c>
      <c r="I3743" s="3">
        <v>1.95393584269663</v>
      </c>
      <c r="J3743" s="3">
        <v>2.0213414736842101</v>
      </c>
      <c r="K3743" s="3">
        <v>2.0853359550561801</v>
      </c>
      <c r="L3743" s="3">
        <v>2.1229089411764699</v>
      </c>
      <c r="M3743" s="3">
        <v>2.04661632183908</v>
      </c>
      <c r="N3743" s="3">
        <v>2.1040285212766001</v>
      </c>
      <c r="O3743" s="3">
        <v>2.1552915652173898</v>
      </c>
      <c r="P3743" s="3">
        <v>2.1571766101694898</v>
      </c>
      <c r="Q3743" s="2" t="s">
        <v>16</v>
      </c>
    </row>
    <row r="3744" spans="1:17" x14ac:dyDescent="0.25">
      <c r="A3744" s="3">
        <v>2.3697217948717899</v>
      </c>
      <c r="B3744" s="3">
        <v>2.4258639473684198</v>
      </c>
      <c r="C3744" s="3">
        <v>2.5081320833333298</v>
      </c>
      <c r="D3744" s="3">
        <v>2.5766216145833298</v>
      </c>
      <c r="E3744" s="3">
        <v>2.5531308421052601</v>
      </c>
      <c r="F3744" s="3">
        <v>2.4755636842105302</v>
      </c>
      <c r="G3744" s="3">
        <v>2.5662857894736901</v>
      </c>
      <c r="H3744" s="3">
        <v>2.6429745263157902</v>
      </c>
      <c r="I3744" s="3">
        <v>2.6051289690721702</v>
      </c>
      <c r="J3744" s="3">
        <v>2.5105611443299001</v>
      </c>
      <c r="K3744" s="3">
        <v>2.5735617472527501</v>
      </c>
      <c r="L3744" s="3">
        <v>2.62941704255319</v>
      </c>
      <c r="M3744" s="3">
        <v>2.61408322916667</v>
      </c>
      <c r="N3744" s="3">
        <v>2.4849277422680398</v>
      </c>
      <c r="O3744" s="3">
        <v>2.5765866382978699</v>
      </c>
      <c r="P3744" s="3">
        <v>2.5449043373493998</v>
      </c>
      <c r="Q3744" s="2" t="s">
        <v>16</v>
      </c>
    </row>
    <row r="3745" spans="1:17" x14ac:dyDescent="0.25">
      <c r="A3745" s="3">
        <v>3.1867154237288098</v>
      </c>
      <c r="B3745" s="3">
        <v>3.2407998901098898</v>
      </c>
      <c r="C3745" s="3">
        <v>3.2162639999999998</v>
      </c>
      <c r="D3745" s="3">
        <v>3.0448692592592601</v>
      </c>
      <c r="E3745" s="3">
        <v>3.22706988372093</v>
      </c>
      <c r="F3745" s="3">
        <v>3.2232688372093001</v>
      </c>
      <c r="G3745" s="3">
        <v>3.1697046153846098</v>
      </c>
      <c r="H3745" s="3">
        <v>2.8083873170731701</v>
      </c>
      <c r="I3745" s="3">
        <v>3.2177415909090898</v>
      </c>
      <c r="J3745" s="3">
        <v>3.16370703296703</v>
      </c>
      <c r="K3745" s="3">
        <v>2.87461976470588</v>
      </c>
      <c r="L3745" s="3">
        <v>2.6883093749999998</v>
      </c>
      <c r="M3745" s="3">
        <v>2.9950085542168701</v>
      </c>
      <c r="N3745" s="3">
        <v>2.8219097802197801</v>
      </c>
      <c r="O3745" s="3">
        <v>2.6914043333333302</v>
      </c>
      <c r="P3745" s="3">
        <v>2.6624740677966101</v>
      </c>
      <c r="Q3745" s="2" t="s">
        <v>16</v>
      </c>
    </row>
    <row r="3746" spans="1:17" x14ac:dyDescent="0.25">
      <c r="A3746" s="3">
        <v>2.9259711111111102</v>
      </c>
      <c r="B3746" s="3">
        <v>3.1187665624999998</v>
      </c>
      <c r="C3746" s="3">
        <v>3.12756336842105</v>
      </c>
      <c r="D3746" s="3">
        <v>3.0741789247311799</v>
      </c>
      <c r="E3746" s="3">
        <v>3.12247455555555</v>
      </c>
      <c r="F3746" s="3">
        <v>3.1598791208791202</v>
      </c>
      <c r="G3746" s="3">
        <v>3.12148563829787</v>
      </c>
      <c r="H3746" s="3">
        <v>3.0151532967032999</v>
      </c>
      <c r="I3746" s="3">
        <v>3.1455801086956501</v>
      </c>
      <c r="J3746" s="3">
        <v>3.1328176595744699</v>
      </c>
      <c r="K3746" s="3">
        <v>3.0501911363636398</v>
      </c>
      <c r="L3746" s="3">
        <v>2.8993279310344802</v>
      </c>
      <c r="M3746" s="3">
        <v>3.0770284946236601</v>
      </c>
      <c r="N3746" s="3">
        <v>2.99417382978723</v>
      </c>
      <c r="O3746" s="3">
        <v>2.8833955319148901</v>
      </c>
      <c r="P3746" s="3">
        <v>2.6909889285714299</v>
      </c>
      <c r="Q3746" s="2" t="s">
        <v>20</v>
      </c>
    </row>
    <row r="3747" spans="1:17" x14ac:dyDescent="0.25">
      <c r="A3747" s="3">
        <v>2.5073151020000002</v>
      </c>
      <c r="B3747" s="3">
        <v>2.5859516089999999</v>
      </c>
      <c r="C3747" s="3">
        <v>2.5511333860000001</v>
      </c>
      <c r="D3747" s="3">
        <v>2.5391101909999998</v>
      </c>
      <c r="E3747" s="3">
        <v>2.5890639809999998</v>
      </c>
      <c r="F3747" s="3">
        <v>2.5678803459999999</v>
      </c>
      <c r="G3747" s="3">
        <v>2.578915963</v>
      </c>
      <c r="H3747" s="3">
        <v>2.55007983</v>
      </c>
      <c r="I3747" s="3">
        <v>2.5900342580000002</v>
      </c>
      <c r="J3747" s="3">
        <v>2.5844208979999999</v>
      </c>
      <c r="K3747" s="3">
        <v>2.5701139240000002</v>
      </c>
      <c r="L3747" s="3">
        <v>2.475471266</v>
      </c>
      <c r="M3747" s="3">
        <v>2.5678555830000001</v>
      </c>
      <c r="N3747" s="3">
        <v>2.5391931190000001</v>
      </c>
      <c r="O3747" s="3">
        <v>2.4740168819999999</v>
      </c>
      <c r="P3747" s="3">
        <v>2.1940837979999999</v>
      </c>
      <c r="Q3747" s="2" t="s">
        <v>16</v>
      </c>
    </row>
    <row r="3748" spans="1:17" x14ac:dyDescent="0.25">
      <c r="A3748" s="3">
        <v>3.0796191844006517</v>
      </c>
      <c r="B3748" s="3">
        <v>3.3395509835727752</v>
      </c>
      <c r="C3748" s="3">
        <v>3.5926884633332352</v>
      </c>
      <c r="D3748" s="3">
        <v>3.6666716807485371</v>
      </c>
      <c r="E3748" s="3">
        <v>3.3745617810496906</v>
      </c>
      <c r="F3748" s="3">
        <v>3.498171315854111</v>
      </c>
      <c r="G3748" s="3">
        <v>3.681011279169752</v>
      </c>
      <c r="H3748" s="3">
        <v>3.6895421967673383</v>
      </c>
      <c r="I3748" s="3">
        <v>3.4484475065262941</v>
      </c>
      <c r="J3748" s="3">
        <v>3.6197093808192884</v>
      </c>
      <c r="K3748" s="3">
        <v>3.7197484484979579</v>
      </c>
      <c r="L3748" s="3">
        <v>3.6696702443152494</v>
      </c>
      <c r="M3748" s="3">
        <v>3.4724209968592534</v>
      </c>
      <c r="N3748" s="3">
        <v>3.7096483584966986</v>
      </c>
      <c r="O3748" s="3">
        <v>3.6674826617602871</v>
      </c>
      <c r="P3748" s="3">
        <v>3.4855752099016004</v>
      </c>
      <c r="Q3748" s="2" t="s">
        <v>16</v>
      </c>
    </row>
    <row r="3749" spans="1:17" x14ac:dyDescent="0.25">
      <c r="A3749" s="3">
        <v>3.1924232307692302</v>
      </c>
      <c r="B3749" s="3">
        <v>3.6906287234042598</v>
      </c>
      <c r="C3749" s="3">
        <v>3.5658631249999999</v>
      </c>
      <c r="D3749" s="3">
        <v>3.7229982222222202</v>
      </c>
      <c r="E3749" s="3">
        <v>3.7036644943820201</v>
      </c>
      <c r="F3749" s="3">
        <v>3.79622011111111</v>
      </c>
      <c r="G3749" s="3">
        <v>3.58985726315789</v>
      </c>
      <c r="H3749" s="3">
        <v>3.6635715730337099</v>
      </c>
      <c r="I3749" s="3">
        <v>3.7762441111111098</v>
      </c>
      <c r="J3749" s="3">
        <v>3.7873924210526302</v>
      </c>
      <c r="K3749" s="3">
        <v>3.53631022222222</v>
      </c>
      <c r="L3749" s="3">
        <v>3.5276730588235301</v>
      </c>
      <c r="M3749" s="3">
        <v>3.7097998876404499</v>
      </c>
      <c r="N3749" s="3">
        <v>3.6482953684210502</v>
      </c>
      <c r="O3749" s="3">
        <v>3.2788423655913999</v>
      </c>
      <c r="P3749" s="3">
        <v>3.0100676666666701</v>
      </c>
      <c r="Q3749" s="2" t="s">
        <v>16</v>
      </c>
    </row>
    <row r="3750" spans="1:17" x14ac:dyDescent="0.25">
      <c r="A3750" s="3">
        <v>1.1821063333333299</v>
      </c>
      <c r="B3750" s="3">
        <v>1.73992669892473</v>
      </c>
      <c r="C3750" s="3">
        <v>2.18125034408602</v>
      </c>
      <c r="D3750" s="3">
        <v>2.1651633369565202</v>
      </c>
      <c r="E3750" s="3">
        <v>1.6932887368421099</v>
      </c>
      <c r="F3750" s="3">
        <v>2.1495022584269701</v>
      </c>
      <c r="G3750" s="3">
        <v>2.30106416129032</v>
      </c>
      <c r="H3750" s="3">
        <v>2.1215291720430098</v>
      </c>
      <c r="I3750" s="3">
        <v>2.0019936842105301</v>
      </c>
      <c r="J3750" s="3">
        <v>2.2659153684210498</v>
      </c>
      <c r="K3750" s="3">
        <v>2.3580339130434802</v>
      </c>
      <c r="L3750" s="3">
        <v>2.1521083440860198</v>
      </c>
      <c r="M3750" s="3">
        <v>2.35305723404255</v>
      </c>
      <c r="N3750" s="3">
        <v>2.3863593684210498</v>
      </c>
      <c r="O3750" s="3">
        <v>2.3144690425531902</v>
      </c>
      <c r="P3750" s="3">
        <v>1.4911131147540999</v>
      </c>
      <c r="Q3750" s="2" t="s">
        <v>21</v>
      </c>
    </row>
    <row r="3751" spans="1:17" x14ac:dyDescent="0.25">
      <c r="A3751" s="3">
        <v>3.5734330000000001</v>
      </c>
      <c r="B3751" s="3">
        <v>3.6865190000000001</v>
      </c>
      <c r="C3751" s="3">
        <v>3.643983</v>
      </c>
      <c r="D3751" s="3">
        <v>3.514707</v>
      </c>
      <c r="E3751" s="3">
        <v>3.6997390000000001</v>
      </c>
      <c r="F3751" s="3">
        <v>3.6635749999999998</v>
      </c>
      <c r="G3751" s="3">
        <v>3.541849</v>
      </c>
      <c r="H3751" s="3">
        <v>3.4250259999999999</v>
      </c>
      <c r="I3751" s="3">
        <v>3.6637469999999999</v>
      </c>
      <c r="J3751" s="3">
        <v>3.5388630000000001</v>
      </c>
      <c r="K3751" s="3">
        <v>3.4570259999999999</v>
      </c>
      <c r="L3751" s="3">
        <v>3.3667129999999998</v>
      </c>
      <c r="M3751" s="3">
        <v>3.3667129999999998</v>
      </c>
      <c r="N3751" s="3">
        <v>3.3667129999999998</v>
      </c>
      <c r="O3751" s="3">
        <v>3.3964650000000001</v>
      </c>
      <c r="P3751" s="3">
        <v>3.2137319999999998</v>
      </c>
      <c r="Q3751" s="2" t="s">
        <v>16</v>
      </c>
    </row>
    <row r="3752" spans="1:17" x14ac:dyDescent="0.25">
      <c r="A3752" s="3">
        <v>2.4705676833333299</v>
      </c>
      <c r="B3752" s="3">
        <v>2.6488214239130401</v>
      </c>
      <c r="C3752" s="3">
        <v>2.6808887777777799</v>
      </c>
      <c r="D3752" s="3">
        <v>2.6311398292682902</v>
      </c>
      <c r="E3752" s="3">
        <v>2.6584995348837199</v>
      </c>
      <c r="F3752" s="3">
        <v>2.68151837209302</v>
      </c>
      <c r="G3752" s="3">
        <v>2.6252063736263702</v>
      </c>
      <c r="H3752" s="3">
        <v>2.4866476829268298</v>
      </c>
      <c r="I3752" s="3">
        <v>2.54183931818182</v>
      </c>
      <c r="J3752" s="3">
        <v>2.4867218681318701</v>
      </c>
      <c r="K3752" s="3">
        <v>2.4120682352941198</v>
      </c>
      <c r="L3752" s="3">
        <v>2.35383098765432</v>
      </c>
      <c r="M3752" s="3">
        <v>2.5634513253012101</v>
      </c>
      <c r="N3752" s="3">
        <v>2.5400180219780202</v>
      </c>
      <c r="O3752" s="3">
        <v>2.4876017777777801</v>
      </c>
      <c r="P3752" s="3">
        <v>2.3655549152542399</v>
      </c>
      <c r="Q3752" s="2" t="s">
        <v>16</v>
      </c>
    </row>
    <row r="3753" spans="1:17" x14ac:dyDescent="0.25">
      <c r="A3753" s="3">
        <v>2.01974156060606</v>
      </c>
      <c r="B3753" s="3">
        <v>2.1164180978260898</v>
      </c>
      <c r="C3753" s="3">
        <v>2.1931852688172002</v>
      </c>
      <c r="D3753" s="3">
        <v>2.1097977872340401</v>
      </c>
      <c r="E3753" s="3">
        <v>2.2928196703296702</v>
      </c>
      <c r="F3753" s="3">
        <v>2.2338478260869601</v>
      </c>
      <c r="G3753" s="3">
        <v>2.22232946808511</v>
      </c>
      <c r="H3753" s="3">
        <v>2.0549286250000001</v>
      </c>
      <c r="I3753" s="3">
        <v>2.26542897916667</v>
      </c>
      <c r="J3753" s="3">
        <v>2.1688821874999999</v>
      </c>
      <c r="K3753" s="3">
        <v>2.08711282608696</v>
      </c>
      <c r="L3753" s="3">
        <v>1.8245309032258099</v>
      </c>
      <c r="M3753" s="3">
        <v>2.1906159479166698</v>
      </c>
      <c r="N3753" s="3">
        <v>2.0400200000000002</v>
      </c>
      <c r="O3753" s="3">
        <v>1.76043273684211</v>
      </c>
      <c r="P3753" s="3">
        <v>1.2716855483870999</v>
      </c>
      <c r="Q3753" s="2" t="s">
        <v>21</v>
      </c>
    </row>
    <row r="3754" spans="1:17" x14ac:dyDescent="0.25">
      <c r="A3754" s="3">
        <v>3.0214252380952402</v>
      </c>
      <c r="B3754" s="3">
        <v>2.9177742708333301</v>
      </c>
      <c r="C3754" s="3">
        <v>2.7979443157894699</v>
      </c>
      <c r="D3754" s="3">
        <v>2.98464478723404</v>
      </c>
      <c r="E3754" s="3">
        <v>3.0769892307692301</v>
      </c>
      <c r="F3754" s="3">
        <v>2.9188143478260899</v>
      </c>
      <c r="G3754" s="3">
        <v>2.9250089473684202</v>
      </c>
      <c r="H3754" s="3">
        <v>3.1878306521739099</v>
      </c>
      <c r="I3754" s="3">
        <v>3.0705645161290298</v>
      </c>
      <c r="J3754" s="3">
        <v>2.9350729473684201</v>
      </c>
      <c r="K3754" s="3">
        <v>3.0213811235955101</v>
      </c>
      <c r="L3754" s="3">
        <v>3.32525227272727</v>
      </c>
      <c r="M3754" s="3">
        <v>3.0529741489361699</v>
      </c>
      <c r="N3754" s="3">
        <v>2.9332314893617002</v>
      </c>
      <c r="O3754" s="3">
        <v>3.1168484042553199</v>
      </c>
      <c r="P3754" s="3">
        <v>3.3251482456140402</v>
      </c>
      <c r="Q3754" s="2" t="s">
        <v>16</v>
      </c>
    </row>
    <row r="3755" spans="1:17" x14ac:dyDescent="0.25">
      <c r="A3755" s="3">
        <v>1.3433553174603201</v>
      </c>
      <c r="B3755" s="3">
        <v>1.61986062765957</v>
      </c>
      <c r="C3755" s="3">
        <v>1.5422738602150501</v>
      </c>
      <c r="D3755" s="3">
        <v>1.53885340217391</v>
      </c>
      <c r="E3755" s="3">
        <v>1.55429429347826</v>
      </c>
      <c r="F3755" s="3">
        <v>1.5877675</v>
      </c>
      <c r="G3755" s="3">
        <v>1.5149340108695699</v>
      </c>
      <c r="H3755" s="3">
        <v>1.52030736263736</v>
      </c>
      <c r="I3755" s="3">
        <v>1.5295022</v>
      </c>
      <c r="J3755" s="3">
        <v>1.5743789247311799</v>
      </c>
      <c r="K3755" s="3">
        <v>1.49389882954546</v>
      </c>
      <c r="L3755" s="3">
        <v>1.5722040659340699</v>
      </c>
      <c r="M3755" s="3">
        <v>1.49866653125</v>
      </c>
      <c r="N3755" s="3">
        <v>1.56493341666667</v>
      </c>
      <c r="O3755" s="3">
        <v>1.4925614301075301</v>
      </c>
      <c r="P3755" s="3">
        <v>1.4606153050847499</v>
      </c>
      <c r="Q3755" s="2" t="s">
        <v>16</v>
      </c>
    </row>
    <row r="3756" spans="1:17" x14ac:dyDescent="0.25">
      <c r="A3756" s="3">
        <v>3.7064766666666702</v>
      </c>
      <c r="B3756" s="3">
        <v>3.7580727173913</v>
      </c>
      <c r="C3756" s="3">
        <v>3.7231724444444398</v>
      </c>
      <c r="D3756" s="3">
        <v>3.5903131707317102</v>
      </c>
      <c r="E3756" s="3">
        <v>3.7399866666666699</v>
      </c>
      <c r="F3756" s="3">
        <v>3.7188967441860399</v>
      </c>
      <c r="G3756" s="3">
        <v>3.5748488172043</v>
      </c>
      <c r="H3756" s="3">
        <v>3.4293029268292701</v>
      </c>
      <c r="I3756" s="3">
        <v>3.66326261363636</v>
      </c>
      <c r="J3756" s="3">
        <v>3.5235506521739102</v>
      </c>
      <c r="K3756" s="3">
        <v>3.3674308235294101</v>
      </c>
      <c r="L3756" s="3">
        <v>3.2294782716049402</v>
      </c>
      <c r="M3756" s="3">
        <v>3.40563698795181</v>
      </c>
      <c r="N3756" s="3">
        <v>3.3673647252747299</v>
      </c>
      <c r="O3756" s="3">
        <v>3.35818144444444</v>
      </c>
      <c r="P3756" s="3">
        <v>3.2865579999999999</v>
      </c>
      <c r="Q3756" s="2" t="s">
        <v>16</v>
      </c>
    </row>
    <row r="3757" spans="1:17" x14ac:dyDescent="0.25">
      <c r="A3757" s="3">
        <v>3.0349041049999999</v>
      </c>
      <c r="B3757" s="3">
        <v>3.6363103909999999</v>
      </c>
      <c r="C3757" s="3">
        <v>3.7267112569999998</v>
      </c>
      <c r="D3757" s="3">
        <v>3.8540297300000002</v>
      </c>
      <c r="E3757" s="3">
        <v>3.6651805550000001</v>
      </c>
      <c r="F3757" s="3">
        <v>3.7711518590000002</v>
      </c>
      <c r="G3757" s="3">
        <v>3.759672031</v>
      </c>
      <c r="H3757" s="3">
        <v>3.6151035380000001</v>
      </c>
      <c r="I3757" s="3">
        <v>3.7784464089999998</v>
      </c>
      <c r="J3757" s="3">
        <v>3.7564427130000002</v>
      </c>
      <c r="K3757" s="3">
        <v>3.7740151050000001</v>
      </c>
      <c r="L3757" s="3">
        <v>3.5333942149999999</v>
      </c>
      <c r="M3757" s="3">
        <v>3.8638499660000001</v>
      </c>
      <c r="N3757" s="3">
        <v>3.6067835330000002</v>
      </c>
      <c r="O3757" s="3">
        <v>3.547680943</v>
      </c>
      <c r="P3757" s="3">
        <v>2.9217612040000001</v>
      </c>
      <c r="Q3757" s="2" t="s">
        <v>20</v>
      </c>
    </row>
    <row r="3758" spans="1:17" x14ac:dyDescent="0.25">
      <c r="A3758" s="3">
        <v>2.1001868412698399</v>
      </c>
      <c r="B3758" s="3">
        <v>2.1388641666666701</v>
      </c>
      <c r="C3758" s="3">
        <v>2.138598</v>
      </c>
      <c r="D3758" s="3">
        <v>2.0736123655914001</v>
      </c>
      <c r="E3758" s="3">
        <v>2.1415136666666701</v>
      </c>
      <c r="F3758" s="3">
        <v>2.14622615384615</v>
      </c>
      <c r="G3758" s="3">
        <v>2.14055627659575</v>
      </c>
      <c r="H3758" s="3">
        <v>1.87535373626374</v>
      </c>
      <c r="I3758" s="3">
        <v>2.1347061397849498</v>
      </c>
      <c r="J3758" s="3">
        <v>2.1330047789473698</v>
      </c>
      <c r="K3758" s="3">
        <v>2.0628250000000001</v>
      </c>
      <c r="L3758" s="3">
        <v>1.6969332183907999</v>
      </c>
      <c r="M3758" s="3">
        <v>2.0603064999999998</v>
      </c>
      <c r="N3758" s="3">
        <v>1.86145968085106</v>
      </c>
      <c r="O3758" s="3">
        <v>1.69604372340426</v>
      </c>
      <c r="P3758" s="3">
        <v>1.7165934210526299</v>
      </c>
      <c r="Q3758" s="2" t="s">
        <v>19</v>
      </c>
    </row>
    <row r="3759" spans="1:17" x14ac:dyDescent="0.25">
      <c r="A3759" s="3">
        <v>1.3804382820512799</v>
      </c>
      <c r="B3759" s="3">
        <v>1.4711221489361701</v>
      </c>
      <c r="C3759" s="3">
        <v>1.55207389473684</v>
      </c>
      <c r="D3759" s="3">
        <v>1.5703675368421099</v>
      </c>
      <c r="E3759" s="3">
        <v>1.4882811578947399</v>
      </c>
      <c r="F3759" s="3">
        <v>1.5074505434782599</v>
      </c>
      <c r="G3759" s="3">
        <v>1.58596463157895</v>
      </c>
      <c r="H3759" s="3">
        <v>1.60236231578947</v>
      </c>
      <c r="I3759" s="3">
        <v>1.4869278421052601</v>
      </c>
      <c r="J3759" s="3">
        <v>1.5424667368421101</v>
      </c>
      <c r="K3759" s="3">
        <v>1.60138727956989</v>
      </c>
      <c r="L3759" s="3">
        <v>1.60904413043478</v>
      </c>
      <c r="M3759" s="3">
        <v>1.43553165263158</v>
      </c>
      <c r="N3759" s="3">
        <v>1.5452502268041199</v>
      </c>
      <c r="O3759" s="3">
        <v>1.5472449894736799</v>
      </c>
      <c r="P3759" s="3">
        <v>1.43735098734177</v>
      </c>
      <c r="Q3759" s="2" t="s">
        <v>16</v>
      </c>
    </row>
    <row r="3760" spans="1:17" x14ac:dyDescent="0.25">
      <c r="A3760" s="3">
        <v>1.5959272346863767</v>
      </c>
      <c r="B3760" s="3">
        <v>1.6403265256584882</v>
      </c>
      <c r="C3760" s="3">
        <v>1.5887355500477256</v>
      </c>
      <c r="D3760" s="3">
        <v>1.4513487423686333</v>
      </c>
      <c r="E3760" s="3">
        <v>1.6411991936200219</v>
      </c>
      <c r="F3760" s="3">
        <v>1.5952055101485432</v>
      </c>
      <c r="G3760" s="3">
        <v>1.4827104287263149</v>
      </c>
      <c r="H3760" s="3">
        <v>1.4428762793074672</v>
      </c>
      <c r="I3760" s="3">
        <v>1.5905462253994576</v>
      </c>
      <c r="J3760" s="3">
        <v>1.4824323947679745</v>
      </c>
      <c r="K3760" s="3">
        <v>1.434982454969894</v>
      </c>
      <c r="L3760" s="3">
        <v>1.4468126452340713</v>
      </c>
      <c r="M3760" s="3">
        <v>1.4581911946287958</v>
      </c>
      <c r="N3760" s="3">
        <v>1.4331673378702825</v>
      </c>
      <c r="O3760" s="3">
        <v>1.4429249841550789</v>
      </c>
      <c r="P3760" s="3">
        <v>1.398250723180585</v>
      </c>
      <c r="Q3760" s="2" t="s">
        <v>16</v>
      </c>
    </row>
    <row r="3761" spans="1:17" x14ac:dyDescent="0.25">
      <c r="A3761" s="3">
        <v>1.5846486615384601</v>
      </c>
      <c r="B3761" s="3">
        <v>1.60772417021277</v>
      </c>
      <c r="C3761" s="3">
        <v>1.5484073645833301</v>
      </c>
      <c r="D3761" s="3">
        <v>1.4736109777777799</v>
      </c>
      <c r="E3761" s="3">
        <v>1.61563207865169</v>
      </c>
      <c r="F3761" s="3">
        <v>1.56763535555556</v>
      </c>
      <c r="G3761" s="3">
        <v>1.4890672105263201</v>
      </c>
      <c r="H3761" s="3">
        <v>1.4652986404494399</v>
      </c>
      <c r="I3761" s="3">
        <v>1.5510017</v>
      </c>
      <c r="J3761" s="3">
        <v>1.49426694736842</v>
      </c>
      <c r="K3761" s="3">
        <v>1.4692990555555601</v>
      </c>
      <c r="L3761" s="3">
        <v>1.4790016470588201</v>
      </c>
      <c r="M3761" s="3">
        <v>1.4687016741573</v>
      </c>
      <c r="N3761" s="3">
        <v>1.4665188842105299</v>
      </c>
      <c r="O3761" s="3">
        <v>1.46767338709677</v>
      </c>
      <c r="P3761" s="3">
        <v>1.4225581166666701</v>
      </c>
      <c r="Q3761" s="2" t="s">
        <v>20</v>
      </c>
    </row>
    <row r="3762" spans="1:17" x14ac:dyDescent="0.25">
      <c r="A3762" s="3">
        <v>3.6005027692307698</v>
      </c>
      <c r="B3762" s="3">
        <v>3.64767882978723</v>
      </c>
      <c r="C3762" s="3">
        <v>3.6167178723404199</v>
      </c>
      <c r="D3762" s="3">
        <v>3.4533953333333298</v>
      </c>
      <c r="E3762" s="3">
        <v>3.2828880952380999</v>
      </c>
      <c r="F3762" s="3">
        <v>3.32977752688172</v>
      </c>
      <c r="G3762" s="3">
        <v>3.3571269473684202</v>
      </c>
      <c r="H3762" s="3">
        <v>3.3773491208791202</v>
      </c>
      <c r="I3762" s="3">
        <v>3.41925431818182</v>
      </c>
      <c r="J3762" s="3">
        <v>3.5123642708333298</v>
      </c>
      <c r="K3762" s="3">
        <v>3.5754320879120902</v>
      </c>
      <c r="L3762" s="3">
        <v>3.6288900000000002</v>
      </c>
      <c r="M3762" s="3">
        <v>3.5788580681818201</v>
      </c>
      <c r="N3762" s="3">
        <v>3.6970201052631602</v>
      </c>
      <c r="O3762" s="3">
        <v>3.7728459999999999</v>
      </c>
      <c r="P3762" s="3">
        <v>3.7365411864406801</v>
      </c>
      <c r="Q3762" s="2" t="s">
        <v>16</v>
      </c>
    </row>
    <row r="3763" spans="1:17" x14ac:dyDescent="0.25">
      <c r="A3763" s="3">
        <v>2.07110142857143</v>
      </c>
      <c r="B3763" s="3">
        <v>2.0967606249999999</v>
      </c>
      <c r="C3763" s="3">
        <v>2.1027631578947399</v>
      </c>
      <c r="D3763" s="3">
        <v>2.07993731182796</v>
      </c>
      <c r="E3763" s="3">
        <v>2.1285656666666699</v>
      </c>
      <c r="F3763" s="3">
        <v>2.0972774725274701</v>
      </c>
      <c r="G3763" s="3">
        <v>2.0295450000000002</v>
      </c>
      <c r="H3763" s="3">
        <v>1.9794697032966999</v>
      </c>
      <c r="I3763" s="3">
        <v>2.0919097826086999</v>
      </c>
      <c r="J3763" s="3">
        <v>1.9825316526315799</v>
      </c>
      <c r="K3763" s="3">
        <v>1.96270931818182</v>
      </c>
      <c r="L3763" s="3">
        <v>1.99563218390805</v>
      </c>
      <c r="M3763" s="3">
        <v>1.9714964516129001</v>
      </c>
      <c r="N3763" s="3">
        <v>1.9619730851063799</v>
      </c>
      <c r="O3763" s="3">
        <v>2.0263578723404301</v>
      </c>
      <c r="P3763" s="3">
        <v>2.09097857142857</v>
      </c>
      <c r="Q3763" s="2" t="s">
        <v>20</v>
      </c>
    </row>
    <row r="3764" spans="1:17" x14ac:dyDescent="0.25">
      <c r="A3764" s="3">
        <v>3.36776083333333</v>
      </c>
      <c r="B3764" s="3">
        <v>3.32823447916667</v>
      </c>
      <c r="C3764" s="3">
        <v>3.5407734736842098</v>
      </c>
      <c r="D3764" s="3">
        <v>3.5898049484536099</v>
      </c>
      <c r="E3764" s="3">
        <v>3.5232358947368398</v>
      </c>
      <c r="F3764" s="3">
        <v>3.4210653191489402</v>
      </c>
      <c r="G3764" s="3">
        <v>3.6058827368421098</v>
      </c>
      <c r="H3764" s="3">
        <v>3.6725546315789499</v>
      </c>
      <c r="I3764" s="3">
        <v>3.54845760416667</v>
      </c>
      <c r="J3764" s="3">
        <v>3.48799479166667</v>
      </c>
      <c r="K3764" s="3">
        <v>3.6751338461538499</v>
      </c>
      <c r="L3764" s="3">
        <v>3.72732765957447</v>
      </c>
      <c r="M3764" s="3">
        <v>3.5344097938144299</v>
      </c>
      <c r="N3764" s="3">
        <v>3.5699744210526299</v>
      </c>
      <c r="O3764" s="3">
        <v>3.6854077083333299</v>
      </c>
      <c r="P3764" s="3">
        <v>3.55596275</v>
      </c>
      <c r="Q3764" s="2" t="s">
        <v>16</v>
      </c>
    </row>
    <row r="3765" spans="1:17" x14ac:dyDescent="0.25">
      <c r="A3765" s="3">
        <v>3.4675410975609799</v>
      </c>
      <c r="B3765" s="3">
        <v>3.6188895789473698</v>
      </c>
      <c r="C3765" s="3">
        <v>3.6137359999999998</v>
      </c>
      <c r="D3765" s="3">
        <v>3.5667209375</v>
      </c>
      <c r="E3765" s="3">
        <v>3.6483136842105299</v>
      </c>
      <c r="F3765" s="3">
        <v>3.6249582222222201</v>
      </c>
      <c r="G3765" s="3">
        <v>3.63327663157895</v>
      </c>
      <c r="H3765" s="3">
        <v>3.5374853684210499</v>
      </c>
      <c r="I3765" s="3">
        <v>3.6741125263157901</v>
      </c>
      <c r="J3765" s="3">
        <v>3.6281384375000001</v>
      </c>
      <c r="K3765" s="3">
        <v>3.6129601123595498</v>
      </c>
      <c r="L3765" s="3">
        <v>3.4270498924731201</v>
      </c>
      <c r="M3765" s="3">
        <v>3.6072176288659801</v>
      </c>
      <c r="N3765" s="3">
        <v>3.5573939175257698</v>
      </c>
      <c r="O3765" s="3">
        <v>3.449365625</v>
      </c>
      <c r="P3765" s="3">
        <v>3.1137487179487202</v>
      </c>
      <c r="Q3765" s="2" t="s">
        <v>16</v>
      </c>
    </row>
    <row r="3766" spans="1:17" x14ac:dyDescent="0.25">
      <c r="A3766" s="3">
        <v>1.10153949230769</v>
      </c>
      <c r="B3766" s="3">
        <v>1.1739313473684201</v>
      </c>
      <c r="C3766" s="3">
        <v>1.62177086956522</v>
      </c>
      <c r="D3766" s="3">
        <v>1.63967755670103</v>
      </c>
      <c r="E3766" s="3">
        <v>1.50524307446809</v>
      </c>
      <c r="F3766" s="3">
        <v>1.55668351648352</v>
      </c>
      <c r="G3766" s="3">
        <v>1.81567621052632</v>
      </c>
      <c r="H3766" s="3">
        <v>1.7483352000000001</v>
      </c>
      <c r="I3766" s="3">
        <v>1.4906245425531901</v>
      </c>
      <c r="J3766" s="3">
        <v>1.59526710638298</v>
      </c>
      <c r="K3766" s="3">
        <v>1.71753808888889</v>
      </c>
      <c r="L3766" s="3">
        <v>1.51158684375</v>
      </c>
      <c r="M3766" s="3">
        <v>1.66968498969072</v>
      </c>
      <c r="N3766" s="3">
        <v>1.6983985789473699</v>
      </c>
      <c r="O3766" s="3">
        <v>1.74437706521739</v>
      </c>
      <c r="P3766" s="3">
        <v>1.2411381935483901</v>
      </c>
      <c r="Q3766" s="2" t="s">
        <v>16</v>
      </c>
    </row>
    <row r="3767" spans="1:17" x14ac:dyDescent="0.25">
      <c r="A3767" s="3">
        <v>1.6123253125000001</v>
      </c>
      <c r="B3767" s="3">
        <v>1.97136849462366</v>
      </c>
      <c r="C3767" s="3">
        <v>2.1301469148936198</v>
      </c>
      <c r="D3767" s="3">
        <v>2.2378367021276602</v>
      </c>
      <c r="E3767" s="3">
        <v>2.28249010989011</v>
      </c>
      <c r="F3767" s="3">
        <v>2.2267689130434798</v>
      </c>
      <c r="G3767" s="3">
        <v>2.3480303125000002</v>
      </c>
      <c r="H3767" s="3">
        <v>2.2880435789473701</v>
      </c>
      <c r="I3767" s="3">
        <v>2.384789</v>
      </c>
      <c r="J3767" s="3">
        <v>2.20945529473684</v>
      </c>
      <c r="K3767" s="3">
        <v>2.1634393222222199</v>
      </c>
      <c r="L3767" s="3">
        <v>1.7735354999999999</v>
      </c>
      <c r="M3767" s="3">
        <v>2.39501074468085</v>
      </c>
      <c r="N3767" s="3">
        <v>2.03673268817204</v>
      </c>
      <c r="O3767" s="3">
        <v>1.86088673913044</v>
      </c>
      <c r="P3767" s="3">
        <v>1.31092619047619</v>
      </c>
      <c r="Q3767" s="2" t="s">
        <v>21</v>
      </c>
    </row>
    <row r="3768" spans="1:17" x14ac:dyDescent="0.25">
      <c r="A3768" s="3">
        <v>1.5451489491525401</v>
      </c>
      <c r="B3768" s="3">
        <v>1.5636149450549399</v>
      </c>
      <c r="C3768" s="3">
        <v>1.5011599333333301</v>
      </c>
      <c r="D3768" s="3">
        <v>1.4661355308641999</v>
      </c>
      <c r="E3768" s="3">
        <v>1.5791591627907</v>
      </c>
      <c r="F3768" s="3">
        <v>1.5298352441860501</v>
      </c>
      <c r="G3768" s="3">
        <v>1.4934465934065899</v>
      </c>
      <c r="H3768" s="3">
        <v>1.4820770975609801</v>
      </c>
      <c r="I3768" s="3">
        <v>1.5548273068181799</v>
      </c>
      <c r="J3768" s="3">
        <v>1.50847714285714</v>
      </c>
      <c r="K3768" s="3">
        <v>1.49562662352941</v>
      </c>
      <c r="L3768" s="3">
        <v>1.4987717250000001</v>
      </c>
      <c r="M3768" s="3">
        <v>1.51709844578313</v>
      </c>
      <c r="N3768" s="3">
        <v>1.50618428571429</v>
      </c>
      <c r="O3768" s="3">
        <v>1.49505072222222</v>
      </c>
      <c r="P3768" s="3">
        <v>1.42539569491525</v>
      </c>
      <c r="Q3768" s="2" t="s">
        <v>16</v>
      </c>
    </row>
    <row r="3769" spans="1:17" x14ac:dyDescent="0.25">
      <c r="A3769" s="3">
        <v>2.3960024561403501</v>
      </c>
      <c r="B3769" s="3">
        <v>2.6696588172042999</v>
      </c>
      <c r="C3769" s="3">
        <v>2.6126743010752702</v>
      </c>
      <c r="D3769" s="3">
        <v>2.5422396385542201</v>
      </c>
      <c r="E3769" s="3">
        <v>2.6618102325581399</v>
      </c>
      <c r="F3769" s="3">
        <v>2.6191258620689601</v>
      </c>
      <c r="G3769" s="3">
        <v>2.5408113978494602</v>
      </c>
      <c r="H3769" s="3">
        <v>2.54784148148148</v>
      </c>
      <c r="I3769" s="3">
        <v>2.5918155227272699</v>
      </c>
      <c r="J3769" s="3">
        <v>2.5498712765957401</v>
      </c>
      <c r="K3769" s="3">
        <v>2.5605582222222201</v>
      </c>
      <c r="L3769" s="3">
        <v>2.4992755</v>
      </c>
      <c r="M3769" s="3">
        <v>2.5576477380952398</v>
      </c>
      <c r="N3769" s="3">
        <v>2.54510588888889</v>
      </c>
      <c r="O3769" s="3">
        <v>2.5122571111111101</v>
      </c>
      <c r="P3769" s="3">
        <v>2.23692947368421</v>
      </c>
      <c r="Q3769" s="2" t="s">
        <v>16</v>
      </c>
    </row>
    <row r="3770" spans="1:17" x14ac:dyDescent="0.25">
      <c r="A3770" s="3">
        <v>1.287061609375</v>
      </c>
      <c r="B3770" s="3">
        <v>1.4698166413043501</v>
      </c>
      <c r="C3770" s="3">
        <v>1.5877416021505399</v>
      </c>
      <c r="D3770" s="3">
        <v>1.5776007204301099</v>
      </c>
      <c r="E3770" s="3">
        <v>1.3501411098901099</v>
      </c>
      <c r="F3770" s="3">
        <v>1.44113294252874</v>
      </c>
      <c r="G3770" s="3">
        <v>1.54987710752688</v>
      </c>
      <c r="H3770" s="3">
        <v>1.5024805106382999</v>
      </c>
      <c r="I3770" s="3">
        <v>1.57667075268817</v>
      </c>
      <c r="J3770" s="3">
        <v>1.6023592258064501</v>
      </c>
      <c r="K3770" s="3">
        <v>1.67153201136364</v>
      </c>
      <c r="L3770" s="3">
        <v>1.6199039772727299</v>
      </c>
      <c r="M3770" s="3">
        <v>1.7049744042553201</v>
      </c>
      <c r="N3770" s="3">
        <v>1.61636786021505</v>
      </c>
      <c r="O3770" s="3">
        <v>1.6409945483871</v>
      </c>
      <c r="P3770" s="3">
        <v>1.4345164827586201</v>
      </c>
      <c r="Q3770" s="2" t="s">
        <v>16</v>
      </c>
    </row>
    <row r="3771" spans="1:17" x14ac:dyDescent="0.25">
      <c r="A3771" s="7">
        <v>3.07725711864407</v>
      </c>
      <c r="B3771" s="7">
        <v>3.2382083516483502</v>
      </c>
      <c r="C3771" s="7">
        <v>3.1917706666666699</v>
      </c>
      <c r="D3771" s="7">
        <v>3.10218580246914</v>
      </c>
      <c r="E3771" s="7">
        <v>3.2225043023255799</v>
      </c>
      <c r="F3771" s="7">
        <v>3.2100681395348798</v>
      </c>
      <c r="G3771" s="7">
        <v>3.1271889010988998</v>
      </c>
      <c r="H3771" s="7">
        <v>2.9685997560975599</v>
      </c>
      <c r="I3771" s="7">
        <v>3.1939596590909098</v>
      </c>
      <c r="J3771" s="7">
        <v>3.1220293406593398</v>
      </c>
      <c r="K3771" s="7">
        <v>2.9726219999999999</v>
      </c>
      <c r="L3771" s="7">
        <v>2.8194162500000002</v>
      </c>
      <c r="M3771" s="7">
        <v>3.0738030120481898</v>
      </c>
      <c r="N3771" s="7">
        <v>2.9816605494505501</v>
      </c>
      <c r="O3771" s="7">
        <v>2.8192925555555601</v>
      </c>
      <c r="P3771" s="7">
        <v>2.5490213559321999</v>
      </c>
      <c r="Q3771" s="2" t="s">
        <v>16</v>
      </c>
    </row>
    <row r="3772" spans="1:17" x14ac:dyDescent="0.25">
      <c r="A3772" s="3">
        <v>2.0020120151515202</v>
      </c>
      <c r="B3772" s="3">
        <v>2.3225694680851099</v>
      </c>
      <c r="C3772" s="3">
        <v>2.4167381250000002</v>
      </c>
      <c r="D3772" s="3">
        <v>2.4224737777777801</v>
      </c>
      <c r="E3772" s="3">
        <v>2.3580359444444401</v>
      </c>
      <c r="F3772" s="3">
        <v>2.5666224505494499</v>
      </c>
      <c r="G3772" s="3">
        <v>2.6554199999999999</v>
      </c>
      <c r="H3772" s="3">
        <v>2.6441443820224699</v>
      </c>
      <c r="I3772" s="3">
        <v>2.6916842222222201</v>
      </c>
      <c r="J3772" s="3">
        <v>2.7848548421052599</v>
      </c>
      <c r="K3772" s="3">
        <v>2.7393239010989001</v>
      </c>
      <c r="L3772" s="3">
        <v>2.62693964705882</v>
      </c>
      <c r="M3772" s="3">
        <v>2.78947404494382</v>
      </c>
      <c r="N3772" s="3">
        <v>2.8033770526315802</v>
      </c>
      <c r="O3772" s="3">
        <v>2.6717555913978499</v>
      </c>
      <c r="P3772" s="3">
        <v>2.2706370163934402</v>
      </c>
      <c r="Q3772" s="2" t="s">
        <v>16</v>
      </c>
    </row>
    <row r="3773" spans="1:17" x14ac:dyDescent="0.25">
      <c r="A3773" s="3">
        <v>1.5664447142857101</v>
      </c>
      <c r="B3773" s="3">
        <v>2.1433578125000001</v>
      </c>
      <c r="C3773" s="3">
        <v>2.15907736842105</v>
      </c>
      <c r="D3773" s="3">
        <v>2.0881125806451601</v>
      </c>
      <c r="E3773" s="3">
        <v>2.1530894444444399</v>
      </c>
      <c r="F3773" s="3">
        <v>2.2028827472527501</v>
      </c>
      <c r="G3773" s="3">
        <v>2.1056359574468102</v>
      </c>
      <c r="H3773" s="3">
        <v>2.0590921978022001</v>
      </c>
      <c r="I3773" s="3">
        <v>2.1808348913043498</v>
      </c>
      <c r="J3773" s="3">
        <v>2.0982433578947401</v>
      </c>
      <c r="K3773" s="3">
        <v>2.08307840909091</v>
      </c>
      <c r="L3773" s="3">
        <v>1.99505804597701</v>
      </c>
      <c r="M3773" s="3">
        <v>2.09352548387097</v>
      </c>
      <c r="N3773" s="3">
        <v>2.0429920957446801</v>
      </c>
      <c r="O3773" s="3">
        <v>1.9832104680851099</v>
      </c>
      <c r="P3773" s="3">
        <v>1.6274457142857199</v>
      </c>
      <c r="Q3773" s="2" t="s">
        <v>21</v>
      </c>
    </row>
    <row r="3774" spans="1:17" x14ac:dyDescent="0.25">
      <c r="A3774" s="3">
        <v>1.559779</v>
      </c>
      <c r="B3774" s="3">
        <v>1.6130439999999999</v>
      </c>
      <c r="C3774" s="3">
        <v>1.606868</v>
      </c>
      <c r="D3774" s="3">
        <v>1.4638100000000001</v>
      </c>
      <c r="E3774" s="3">
        <v>1.6125149999999999</v>
      </c>
      <c r="F3774" s="3">
        <v>1.612474</v>
      </c>
      <c r="G3774" s="3">
        <v>1.5167619999999999</v>
      </c>
      <c r="H3774" s="3">
        <v>1.435292</v>
      </c>
      <c r="I3774" s="3">
        <v>1.6221810000000001</v>
      </c>
      <c r="J3774" s="3">
        <v>1.5100629999999999</v>
      </c>
      <c r="K3774" s="3">
        <v>1.4408190000000001</v>
      </c>
      <c r="L3774" s="3">
        <v>1.4312849999999999</v>
      </c>
      <c r="M3774" s="3">
        <v>1.460866</v>
      </c>
      <c r="N3774" s="3">
        <v>1.434159</v>
      </c>
      <c r="O3774" s="3">
        <v>1.4389989999999999</v>
      </c>
      <c r="P3774" s="3">
        <v>1.391689</v>
      </c>
      <c r="Q3774" s="2" t="s">
        <v>20</v>
      </c>
    </row>
    <row r="3775" spans="1:17" x14ac:dyDescent="0.25">
      <c r="A3775" s="3">
        <v>3.0582793442623002</v>
      </c>
      <c r="B3775" s="3">
        <v>3.1435842708333301</v>
      </c>
      <c r="C3775" s="3">
        <v>3.1576119354838701</v>
      </c>
      <c r="D3775" s="3">
        <v>3.0769430434782601</v>
      </c>
      <c r="E3775" s="3">
        <v>3.15218944444445</v>
      </c>
      <c r="F3775" s="3">
        <v>3.16702911111111</v>
      </c>
      <c r="G3775" s="3">
        <v>3.0989827956989302</v>
      </c>
      <c r="H3775" s="3">
        <v>3.0186748888888899</v>
      </c>
      <c r="I3775" s="3">
        <v>3.1497952173913002</v>
      </c>
      <c r="J3775" s="3">
        <v>3.0956029787234001</v>
      </c>
      <c r="K3775" s="3">
        <v>3.0281589772727302</v>
      </c>
      <c r="L3775" s="3">
        <v>2.9010374712643698</v>
      </c>
      <c r="M3775" s="3">
        <v>3.0665072043010699</v>
      </c>
      <c r="N3775" s="3">
        <v>3.0172752173912998</v>
      </c>
      <c r="O3775" s="3">
        <v>2.92062206521739</v>
      </c>
      <c r="P3775" s="3">
        <v>2.5729553571428601</v>
      </c>
      <c r="Q3775" s="2" t="s">
        <v>20</v>
      </c>
    </row>
    <row r="3776" spans="1:17" x14ac:dyDescent="0.25">
      <c r="A3776" s="3">
        <v>2.7888748240000001</v>
      </c>
      <c r="B3776" s="3">
        <v>3.1348568669999999</v>
      </c>
      <c r="C3776" s="3">
        <v>3.2765209930000001</v>
      </c>
      <c r="D3776" s="3">
        <v>3.1594888459999999</v>
      </c>
      <c r="E3776" s="3">
        <v>3.1414922590000001</v>
      </c>
      <c r="F3776" s="3">
        <v>3.3332963960000002</v>
      </c>
      <c r="G3776" s="3">
        <v>3.3131035949999998</v>
      </c>
      <c r="H3776" s="3">
        <v>3.0599663960000001</v>
      </c>
      <c r="I3776" s="3">
        <v>3.2797333329999998</v>
      </c>
      <c r="J3776" s="3">
        <v>3.3039004950000002</v>
      </c>
      <c r="K3776" s="3">
        <v>3.1265126780000001</v>
      </c>
      <c r="L3776" s="3">
        <v>2.709052357</v>
      </c>
      <c r="M3776" s="3">
        <v>3.2220831840000002</v>
      </c>
      <c r="N3776" s="3">
        <v>3.0861534750000001</v>
      </c>
      <c r="O3776" s="3">
        <v>2.752149073</v>
      </c>
      <c r="P3776" s="3">
        <v>2.086112543</v>
      </c>
      <c r="Q3776" s="2" t="s">
        <v>16</v>
      </c>
    </row>
    <row r="3777" spans="1:17" x14ac:dyDescent="0.25">
      <c r="A3777" s="3">
        <v>1.45625603174603</v>
      </c>
      <c r="B3777" s="3">
        <v>2.1336412717391302</v>
      </c>
      <c r="C3777" s="3">
        <v>2.2553273052631599</v>
      </c>
      <c r="D3777" s="3">
        <v>2.2569308510638302</v>
      </c>
      <c r="E3777" s="3">
        <v>2.0896081170212799</v>
      </c>
      <c r="F3777" s="3">
        <v>2.2983662967032998</v>
      </c>
      <c r="G3777" s="3">
        <v>2.22160102105263</v>
      </c>
      <c r="H3777" s="3">
        <v>2.1338081935483899</v>
      </c>
      <c r="I3777" s="3">
        <v>2.4705008421052601</v>
      </c>
      <c r="J3777" s="3">
        <v>2.3931594</v>
      </c>
      <c r="K3777" s="3">
        <v>2.1481962967033001</v>
      </c>
      <c r="L3777" s="3">
        <v>1.9530873913043501</v>
      </c>
      <c r="M3777" s="3">
        <v>2.3278933684210501</v>
      </c>
      <c r="N3777" s="3">
        <v>2.1162365833333299</v>
      </c>
      <c r="O3777" s="3">
        <v>1.63482149473684</v>
      </c>
      <c r="P3777" s="3">
        <v>1.26369786885246</v>
      </c>
      <c r="Q3777" s="2" t="s">
        <v>21</v>
      </c>
    </row>
    <row r="3778" spans="1:17" x14ac:dyDescent="0.25">
      <c r="A3778" s="3">
        <v>1.7706731587301601</v>
      </c>
      <c r="B3778" s="3">
        <v>1.9510923958333299</v>
      </c>
      <c r="C3778" s="3">
        <v>1.9785805263157901</v>
      </c>
      <c r="D3778" s="3">
        <v>2.0169964516129002</v>
      </c>
      <c r="E3778" s="3">
        <v>1.94656155555556</v>
      </c>
      <c r="F3778" s="3">
        <v>1.99400296703297</v>
      </c>
      <c r="G3778" s="3">
        <v>2.0414957446808502</v>
      </c>
      <c r="H3778" s="3">
        <v>2.0995259340659298</v>
      </c>
      <c r="I3778" s="3">
        <v>1.98845347826087</v>
      </c>
      <c r="J3778" s="3">
        <v>2.0343878842105299</v>
      </c>
      <c r="K3778" s="3">
        <v>2.1133284090909101</v>
      </c>
      <c r="L3778" s="3">
        <v>2.1464526436781601</v>
      </c>
      <c r="M3778" s="3">
        <v>2.02169559139785</v>
      </c>
      <c r="N3778" s="3">
        <v>2.0790360638297898</v>
      </c>
      <c r="O3778" s="3">
        <v>2.12676070212766</v>
      </c>
      <c r="P3778" s="3">
        <v>2.12149107142857</v>
      </c>
      <c r="Q3778" s="2" t="s">
        <v>20</v>
      </c>
    </row>
    <row r="3779" spans="1:17" x14ac:dyDescent="0.25">
      <c r="A3779" s="3">
        <v>1.49371110769231</v>
      </c>
      <c r="B3779" s="3">
        <v>1.55196444444444</v>
      </c>
      <c r="C3779" s="3">
        <v>1.4934462826087</v>
      </c>
      <c r="D3779" s="3">
        <v>1.5407993586956501</v>
      </c>
      <c r="E3779" s="3">
        <v>1.57167559139785</v>
      </c>
      <c r="F3779" s="3">
        <v>1.5738837191011199</v>
      </c>
      <c r="G3779" s="3">
        <v>1.5257619891304299</v>
      </c>
      <c r="H3779" s="3">
        <v>1.54436294623656</v>
      </c>
      <c r="I3779" s="3">
        <v>1.5949779569892499</v>
      </c>
      <c r="J3779" s="3">
        <v>1.5864517582417601</v>
      </c>
      <c r="K3779" s="3">
        <v>1.51462538202247</v>
      </c>
      <c r="L3779" s="3">
        <v>1.5007739347826099</v>
      </c>
      <c r="M3779" s="3">
        <v>1.5843315319148901</v>
      </c>
      <c r="N3779" s="3">
        <v>1.55536038709677</v>
      </c>
      <c r="O3779" s="3">
        <v>1.4326177555555599</v>
      </c>
      <c r="P3779" s="3">
        <v>1.3645728305084801</v>
      </c>
      <c r="Q3779" s="2" t="s">
        <v>16</v>
      </c>
    </row>
    <row r="3780" spans="1:17" x14ac:dyDescent="0.25">
      <c r="A3780" s="3">
        <v>3.1107176744185998</v>
      </c>
      <c r="B3780" s="3">
        <v>3.1270129166666698</v>
      </c>
      <c r="C3780" s="3">
        <v>3.15261793814433</v>
      </c>
      <c r="D3780" s="3">
        <v>3.09458484536083</v>
      </c>
      <c r="E3780" s="3">
        <v>3.20959052631579</v>
      </c>
      <c r="F3780" s="3">
        <v>3.16710378947369</v>
      </c>
      <c r="G3780" s="3">
        <v>3.05721736842106</v>
      </c>
      <c r="H3780" s="3">
        <v>2.9702752631578999</v>
      </c>
      <c r="I3780" s="3">
        <v>3.1636389583333302</v>
      </c>
      <c r="J3780" s="3">
        <v>3.01079364583333</v>
      </c>
      <c r="K3780" s="3">
        <v>2.9258848351648399</v>
      </c>
      <c r="L3780" s="3">
        <v>2.9719674999999999</v>
      </c>
      <c r="M3780" s="3">
        <v>2.9347154166666698</v>
      </c>
      <c r="N3780" s="3">
        <v>2.9101448453608199</v>
      </c>
      <c r="O3780" s="3">
        <v>3.03866947916667</v>
      </c>
      <c r="P3780" s="3">
        <v>3.1378532530120502</v>
      </c>
      <c r="Q3780" s="2" t="s">
        <v>20</v>
      </c>
    </row>
    <row r="3781" spans="1:17" x14ac:dyDescent="0.25">
      <c r="A3781" s="3">
        <v>2.7882039682539701</v>
      </c>
      <c r="B3781" s="3">
        <v>2.9841631249999998</v>
      </c>
      <c r="C3781" s="3">
        <v>3.0126616842105198</v>
      </c>
      <c r="D3781" s="3">
        <v>2.9982576595744699</v>
      </c>
      <c r="E3781" s="3">
        <v>2.88039021978022</v>
      </c>
      <c r="F3781" s="3">
        <v>2.9870220652173902</v>
      </c>
      <c r="G3781" s="3">
        <v>3.0310387368421101</v>
      </c>
      <c r="H3781" s="3">
        <v>3.0908726086956499</v>
      </c>
      <c r="I3781" s="3">
        <v>2.8935233333333299</v>
      </c>
      <c r="J3781" s="3">
        <v>3.0554074736842098</v>
      </c>
      <c r="K3781" s="3">
        <v>3.1224584269662898</v>
      </c>
      <c r="L3781" s="3">
        <v>3.1676526136363599</v>
      </c>
      <c r="M3781" s="3">
        <v>2.9696114893617001</v>
      </c>
      <c r="N3781" s="3">
        <v>3.1277719148936201</v>
      </c>
      <c r="O3781" s="3">
        <v>3.1808362765957501</v>
      </c>
      <c r="P3781" s="3">
        <v>3.1462954385964901</v>
      </c>
      <c r="Q3781" s="2" t="s">
        <v>16</v>
      </c>
    </row>
    <row r="3782" spans="1:17" x14ac:dyDescent="0.25">
      <c r="A3782" s="3">
        <v>2.9031085714285698</v>
      </c>
      <c r="B3782" s="3">
        <v>3.30393650549451</v>
      </c>
      <c r="C3782" s="3">
        <v>3.43862244444444</v>
      </c>
      <c r="D3782" s="3">
        <v>3.4858760430107498</v>
      </c>
      <c r="E3782" s="3">
        <v>3.2771018888888901</v>
      </c>
      <c r="F3782" s="3">
        <v>3.4541163333333298</v>
      </c>
      <c r="G3782" s="3">
        <v>3.5862963829787202</v>
      </c>
      <c r="H3782" s="3">
        <v>3.6737020212765898</v>
      </c>
      <c r="I3782" s="3">
        <v>3.480156875</v>
      </c>
      <c r="J3782" s="3">
        <v>3.6286470212766</v>
      </c>
      <c r="K3782" s="3">
        <v>3.7566752808988801</v>
      </c>
      <c r="L3782" s="3">
        <v>3.8014265263157898</v>
      </c>
      <c r="M3782" s="3">
        <v>3.6490409375000001</v>
      </c>
      <c r="N3782" s="3">
        <v>3.7725456382978702</v>
      </c>
      <c r="O3782" s="3">
        <v>3.82385010869565</v>
      </c>
      <c r="P3782" s="3">
        <v>3.68316133333333</v>
      </c>
      <c r="Q3782" s="2" t="s">
        <v>16</v>
      </c>
    </row>
    <row r="3783" spans="1:17" x14ac:dyDescent="0.25">
      <c r="A3783" s="3">
        <v>1.8504547299367153</v>
      </c>
      <c r="B3783" s="3">
        <v>2.0738293647323163</v>
      </c>
      <c r="C3783" s="3">
        <v>2.1152725798420171</v>
      </c>
      <c r="D3783" s="3">
        <v>2.0801688379357164</v>
      </c>
      <c r="E3783" s="3">
        <v>2.0809434623240248</v>
      </c>
      <c r="F3783" s="3">
        <v>2.1302325297489459</v>
      </c>
      <c r="G3783" s="3">
        <v>2.1317232548040788</v>
      </c>
      <c r="H3783" s="3">
        <v>2.0450502717004131</v>
      </c>
      <c r="I3783" s="3">
        <v>2.1298460531613337</v>
      </c>
      <c r="J3783" s="3">
        <v>2.1061114486407932</v>
      </c>
      <c r="K3783" s="3">
        <v>2.0726948024147922</v>
      </c>
      <c r="L3783" s="3">
        <v>1.9214552772102262</v>
      </c>
      <c r="M3783" s="3">
        <v>2.0981434969563986</v>
      </c>
      <c r="N3783" s="3">
        <v>2.0461483463297019</v>
      </c>
      <c r="O3783" s="3">
        <v>1.9286745727990817</v>
      </c>
      <c r="P3783" s="3">
        <v>1.6476761500200918</v>
      </c>
      <c r="Q3783" s="2" t="s">
        <v>16</v>
      </c>
    </row>
    <row r="3784" spans="1:17" x14ac:dyDescent="0.25">
      <c r="A3784" s="3">
        <v>1.1310920461538501</v>
      </c>
      <c r="B3784" s="3">
        <v>1.64198928723404</v>
      </c>
      <c r="C3784" s="3">
        <v>1.78633463541667</v>
      </c>
      <c r="D3784" s="3">
        <v>1.70971361111111</v>
      </c>
      <c r="E3784" s="3">
        <v>1.51296166292135</v>
      </c>
      <c r="F3784" s="3">
        <v>1.75092892222222</v>
      </c>
      <c r="G3784" s="3">
        <v>1.7230717157894699</v>
      </c>
      <c r="H3784" s="3">
        <v>1.59780856179775</v>
      </c>
      <c r="I3784" s="3">
        <v>1.54691093333333</v>
      </c>
      <c r="J3784" s="3">
        <v>1.65216010526316</v>
      </c>
      <c r="K3784" s="3">
        <v>1.5991321111111101</v>
      </c>
      <c r="L3784" s="3">
        <v>1.3540424705882399</v>
      </c>
      <c r="M3784" s="3">
        <v>1.4492105730337099</v>
      </c>
      <c r="N3784" s="3">
        <v>1.529825</v>
      </c>
      <c r="O3784" s="3">
        <v>1.3873894516128999</v>
      </c>
      <c r="P3784" s="3">
        <v>1.0403152333333301</v>
      </c>
      <c r="Q3784" s="2" t="s">
        <v>16</v>
      </c>
    </row>
    <row r="3785" spans="1:17" x14ac:dyDescent="0.25">
      <c r="A3785" s="4">
        <v>1.54896204918033</v>
      </c>
      <c r="B3785" s="4">
        <v>1.6013052173913001</v>
      </c>
      <c r="C3785" s="4">
        <v>1.5729433297872299</v>
      </c>
      <c r="D3785" s="4">
        <v>1.5205505591397901</v>
      </c>
      <c r="E3785" s="4">
        <v>1.5903552417582401</v>
      </c>
      <c r="F3785" s="4">
        <v>1.5752127816092001</v>
      </c>
      <c r="G3785" s="4">
        <v>1.5335239042553199</v>
      </c>
      <c r="H3785" s="4">
        <v>1.4772839534883699</v>
      </c>
      <c r="I3785" s="4">
        <v>1.56007655555556</v>
      </c>
      <c r="J3785" s="4">
        <v>1.5210324838709699</v>
      </c>
      <c r="K3785" s="4">
        <v>1.48163420454545</v>
      </c>
      <c r="L3785" s="4">
        <v>1.4327796551724099</v>
      </c>
      <c r="M3785" s="4">
        <v>1.48975305555556</v>
      </c>
      <c r="N3785" s="4">
        <v>1.4538581827957</v>
      </c>
      <c r="O3785" s="3">
        <v>1.4120560112359599</v>
      </c>
      <c r="P3785" s="3">
        <v>1.31980918965517</v>
      </c>
      <c r="Q3785" s="2" t="s">
        <v>16</v>
      </c>
    </row>
    <row r="3786" spans="1:17" x14ac:dyDescent="0.25">
      <c r="A3786" s="3">
        <v>1.57282368333333</v>
      </c>
      <c r="B3786" s="3">
        <v>1.5849752526315799</v>
      </c>
      <c r="C3786" s="3">
        <v>1.5597169148936201</v>
      </c>
      <c r="D3786" s="3">
        <v>1.4345981111111099</v>
      </c>
      <c r="E3786" s="3">
        <v>1.6192836046511601</v>
      </c>
      <c r="F3786" s="3">
        <v>1.5915509999999999</v>
      </c>
      <c r="G3786" s="3">
        <v>1.50830906382979</v>
      </c>
      <c r="H3786" s="3">
        <v>1.4370147674418601</v>
      </c>
      <c r="I3786" s="3">
        <v>1.6074312643678199</v>
      </c>
      <c r="J3786" s="3">
        <v>1.5322931063829801</v>
      </c>
      <c r="K3786" s="3">
        <v>1.4350381818181801</v>
      </c>
      <c r="L3786" s="3">
        <v>1.45586228915663</v>
      </c>
      <c r="M3786" s="3">
        <v>1.5258298863636399</v>
      </c>
      <c r="N3786" s="3">
        <v>1.4438864842105299</v>
      </c>
      <c r="O3786" s="3">
        <v>1.41447359550562</v>
      </c>
      <c r="P3786" s="3">
        <v>1.4158821666666701</v>
      </c>
      <c r="Q3786" s="2" t="s">
        <v>16</v>
      </c>
    </row>
    <row r="3787" spans="1:17" x14ac:dyDescent="0.25">
      <c r="A3787" s="3">
        <v>2.481484</v>
      </c>
      <c r="B3787" s="3">
        <v>2.5633924042553198</v>
      </c>
      <c r="C3787" s="3">
        <v>2.5853279166666701</v>
      </c>
      <c r="D3787" s="3">
        <v>2.5645340000000001</v>
      </c>
      <c r="E3787" s="3">
        <v>2.5747958426966302</v>
      </c>
      <c r="F3787" s="3">
        <v>2.5982297777777799</v>
      </c>
      <c r="G3787" s="3">
        <v>2.5928078947368398</v>
      </c>
      <c r="H3787" s="3">
        <v>2.5348725842696598</v>
      </c>
      <c r="I3787" s="3">
        <v>2.5918642222222199</v>
      </c>
      <c r="J3787" s="3">
        <v>2.6005218947368398</v>
      </c>
      <c r="K3787" s="3">
        <v>2.57383133333333</v>
      </c>
      <c r="L3787" s="3">
        <v>2.4650221176470599</v>
      </c>
      <c r="M3787" s="3">
        <v>2.55710704494382</v>
      </c>
      <c r="N3787" s="3">
        <v>2.5350845999999998</v>
      </c>
      <c r="O3787" s="3">
        <v>2.4469000752688199</v>
      </c>
      <c r="P3787" s="3">
        <v>2.1613911666666699</v>
      </c>
      <c r="Q3787" s="2" t="s">
        <v>16</v>
      </c>
    </row>
    <row r="3788" spans="1:17" x14ac:dyDescent="0.25">
      <c r="A3788" s="3">
        <v>2.6462148910000001</v>
      </c>
      <c r="B3788" s="3">
        <v>2.7015147239999999</v>
      </c>
      <c r="C3788" s="3">
        <v>2.5686046720000002</v>
      </c>
      <c r="D3788" s="3">
        <v>2.442990225</v>
      </c>
      <c r="E3788" s="3">
        <v>2.704956965</v>
      </c>
      <c r="F3788" s="3">
        <v>2.599245813</v>
      </c>
      <c r="G3788" s="3">
        <v>2.4858723930000002</v>
      </c>
      <c r="H3788" s="3">
        <v>2.4596052149999998</v>
      </c>
      <c r="I3788" s="3">
        <v>2.6053658639999999</v>
      </c>
      <c r="J3788" s="3">
        <v>2.4897818159999998</v>
      </c>
      <c r="K3788" s="3">
        <v>2.4492560000000001</v>
      </c>
      <c r="L3788" s="3">
        <v>2.462662312</v>
      </c>
      <c r="M3788" s="3">
        <v>2.4689842240000002</v>
      </c>
      <c r="N3788" s="3">
        <v>2.4512891309999998</v>
      </c>
      <c r="O3788" s="3">
        <v>2.457613313</v>
      </c>
      <c r="P3788" s="3">
        <v>2.3800639600000002</v>
      </c>
      <c r="Q3788" s="2" t="s">
        <v>20</v>
      </c>
    </row>
    <row r="3789" spans="1:17" x14ac:dyDescent="0.25">
      <c r="A3789" s="3">
        <v>1.31316962962963</v>
      </c>
      <c r="B3789" s="3">
        <v>1.4705357157894701</v>
      </c>
      <c r="C3789" s="3">
        <v>1.67574363917526</v>
      </c>
      <c r="D3789" s="3">
        <v>1.69234502061856</v>
      </c>
      <c r="E3789" s="3">
        <v>1.59767193684211</v>
      </c>
      <c r="F3789" s="3">
        <v>1.56536060869565</v>
      </c>
      <c r="G3789" s="3">
        <v>1.5724162291666699</v>
      </c>
      <c r="H3789" s="3">
        <v>1.4593476701030901</v>
      </c>
      <c r="I3789" s="3">
        <v>1.58677134375</v>
      </c>
      <c r="J3789" s="3">
        <v>1.5479985833333301</v>
      </c>
      <c r="K3789" s="3">
        <v>1.58954627173913</v>
      </c>
      <c r="L3789" s="3">
        <v>1.5236156489361701</v>
      </c>
      <c r="M3789" s="3">
        <v>1.6218984742267999</v>
      </c>
      <c r="N3789" s="3">
        <v>1.53565565979381</v>
      </c>
      <c r="O3789" s="3">
        <v>1.54890363917526</v>
      </c>
      <c r="P3789" s="3">
        <v>1.3632151025640999</v>
      </c>
      <c r="Q3789" s="2" t="s">
        <v>16</v>
      </c>
    </row>
    <row r="3790" spans="1:17" x14ac:dyDescent="0.25">
      <c r="A3790" s="8">
        <v>1.37834332352941</v>
      </c>
      <c r="B3790" s="8">
        <v>1.7606168131868101</v>
      </c>
      <c r="C3790" s="8">
        <v>1.89869462765957</v>
      </c>
      <c r="D3790" s="8">
        <v>2.2208885106383001</v>
      </c>
      <c r="E3790" s="8">
        <v>1.9746821894736799</v>
      </c>
      <c r="F3790" s="8">
        <v>1.99980625</v>
      </c>
      <c r="G3790" s="8">
        <v>2.2259805208333301</v>
      </c>
      <c r="H3790" s="8">
        <v>2.2922745591397899</v>
      </c>
      <c r="I3790" s="8">
        <v>2.1983157894736798</v>
      </c>
      <c r="J3790" s="8">
        <v>2.0866559578947399</v>
      </c>
      <c r="K3790" s="8">
        <v>2.3076628571428599</v>
      </c>
      <c r="L3790" s="8">
        <v>2.1808952340425498</v>
      </c>
      <c r="M3790" s="8">
        <v>2.2693611546391699</v>
      </c>
      <c r="N3790" s="8">
        <v>2.1064194148936202</v>
      </c>
      <c r="O3790" s="8">
        <v>2.1474306526315798</v>
      </c>
      <c r="P3790" s="8">
        <v>1.75433705970149</v>
      </c>
      <c r="Q3790" s="2" t="s">
        <v>21</v>
      </c>
    </row>
    <row r="3791" spans="1:17" x14ac:dyDescent="0.25">
      <c r="A3791" s="3">
        <v>2.14368996491228</v>
      </c>
      <c r="B3791" s="3">
        <v>2.6185744086021501</v>
      </c>
      <c r="C3791" s="3">
        <v>2.6604682795698902</v>
      </c>
      <c r="D3791" s="3">
        <v>2.6308410843373502</v>
      </c>
      <c r="E3791" s="3">
        <v>2.6176102325581398</v>
      </c>
      <c r="F3791" s="3">
        <v>2.68745402298851</v>
      </c>
      <c r="G3791" s="3">
        <v>2.6475999032258102</v>
      </c>
      <c r="H3791" s="3">
        <v>2.59603320987654</v>
      </c>
      <c r="I3791" s="3">
        <v>2.634341</v>
      </c>
      <c r="J3791" s="3">
        <v>2.6515954255319198</v>
      </c>
      <c r="K3791" s="3">
        <v>2.6304304444444502</v>
      </c>
      <c r="L3791" s="3">
        <v>2.4635283095238099</v>
      </c>
      <c r="M3791" s="3">
        <v>2.6472328571428601</v>
      </c>
      <c r="N3791" s="3">
        <v>2.5948353333333301</v>
      </c>
      <c r="O3791" s="3">
        <v>2.486659</v>
      </c>
      <c r="P3791" s="3">
        <v>2.10095749122807</v>
      </c>
      <c r="Q3791" s="2" t="s">
        <v>16</v>
      </c>
    </row>
    <row r="3792" spans="1:17" x14ac:dyDescent="0.25">
      <c r="A3792" s="3">
        <v>2.4216190000000002</v>
      </c>
      <c r="B3792" s="3">
        <v>2.5955859999999999</v>
      </c>
      <c r="C3792" s="3">
        <v>2.6207600000000002</v>
      </c>
      <c r="D3792" s="3">
        <v>2.5647319999999998</v>
      </c>
      <c r="E3792" s="3">
        <v>2.596552</v>
      </c>
      <c r="F3792" s="3">
        <v>2.6283569999999998</v>
      </c>
      <c r="G3792" s="3">
        <v>2.5988500000000001</v>
      </c>
      <c r="H3792" s="3">
        <v>2.5282239999999998</v>
      </c>
      <c r="I3792" s="3">
        <v>2.6070679999999999</v>
      </c>
      <c r="J3792" s="3">
        <v>2.6125560000000001</v>
      </c>
      <c r="K3792" s="3">
        <v>2.5301230000000001</v>
      </c>
      <c r="L3792" s="3">
        <v>2.4263300000000001</v>
      </c>
      <c r="M3792" s="3">
        <v>2.5598179999999999</v>
      </c>
      <c r="N3792" s="3">
        <v>2.5211039999999998</v>
      </c>
      <c r="O3792" s="3">
        <v>2.41723</v>
      </c>
      <c r="P3792" s="3">
        <v>2.1704430000000001</v>
      </c>
      <c r="Q3792" s="2" t="s">
        <v>16</v>
      </c>
    </row>
    <row r="3793" spans="1:17" x14ac:dyDescent="0.25">
      <c r="A3793" s="3">
        <v>1.581209471</v>
      </c>
      <c r="B3793" s="3">
        <v>1.665307321</v>
      </c>
      <c r="C3793" s="3">
        <v>1.629282863</v>
      </c>
      <c r="D3793" s="3">
        <v>1.5255293430000001</v>
      </c>
      <c r="E3793" s="3">
        <v>1.6461189350000001</v>
      </c>
      <c r="F3793" s="3">
        <v>1.658870928</v>
      </c>
      <c r="G3793" s="3">
        <v>1.6047743139999999</v>
      </c>
      <c r="H3793" s="3">
        <v>1.4391733769999999</v>
      </c>
      <c r="I3793" s="3">
        <v>1.628943246</v>
      </c>
      <c r="J3793" s="3">
        <v>1.5968013169999999</v>
      </c>
      <c r="K3793" s="3">
        <v>1.5006544479999999</v>
      </c>
      <c r="L3793" s="3">
        <v>1.2362944600000001</v>
      </c>
      <c r="M3793" s="3">
        <v>1.5218992840000001</v>
      </c>
      <c r="N3793" s="3">
        <v>1.4300273610000001</v>
      </c>
      <c r="O3793" s="3">
        <v>1.2474996599999999</v>
      </c>
      <c r="P3793" s="3">
        <v>1.155825447</v>
      </c>
      <c r="Q3793" s="2" t="s">
        <v>20</v>
      </c>
    </row>
    <row r="3794" spans="1:17" x14ac:dyDescent="0.25">
      <c r="A3794" s="3">
        <v>2.72029809523809</v>
      </c>
      <c r="B3794" s="3">
        <v>3.0180810416666701</v>
      </c>
      <c r="C3794" s="3">
        <v>3.0849835789473699</v>
      </c>
      <c r="D3794" s="3">
        <v>3.0637191489361699</v>
      </c>
      <c r="E3794" s="3">
        <v>2.8801719780219801</v>
      </c>
      <c r="F3794" s="3">
        <v>3.0625327173913002</v>
      </c>
      <c r="G3794" s="3">
        <v>3.0810212631579001</v>
      </c>
      <c r="H3794" s="3">
        <v>3.0587105434782602</v>
      </c>
      <c r="I3794" s="3">
        <v>2.9361673118279601</v>
      </c>
      <c r="J3794" s="3">
        <v>3.10572452631579</v>
      </c>
      <c r="K3794" s="3">
        <v>3.0881662921348298</v>
      </c>
      <c r="L3794" s="3">
        <v>3.0682864772727299</v>
      </c>
      <c r="M3794" s="3">
        <v>3.0117241489361701</v>
      </c>
      <c r="N3794" s="3">
        <v>3.1095011702127699</v>
      </c>
      <c r="O3794" s="3">
        <v>3.0908085106383001</v>
      </c>
      <c r="P3794" s="3">
        <v>3.0143201754386002</v>
      </c>
      <c r="Q3794" s="2" t="s">
        <v>16</v>
      </c>
    </row>
    <row r="3795" spans="1:17" x14ac:dyDescent="0.25">
      <c r="A3795" s="3">
        <v>2.5159790243902398</v>
      </c>
      <c r="B3795" s="3">
        <v>3.1577355319148901</v>
      </c>
      <c r="C3795" s="3">
        <v>3.2587418750000001</v>
      </c>
      <c r="D3795" s="3">
        <v>3.1583452061855701</v>
      </c>
      <c r="E3795" s="3">
        <v>3.0974961702127701</v>
      </c>
      <c r="F3795" s="3">
        <v>3.2574360638297901</v>
      </c>
      <c r="G3795" s="3">
        <v>3.2494196842105301</v>
      </c>
      <c r="H3795" s="3">
        <v>3.0628906315789499</v>
      </c>
      <c r="I3795" s="3">
        <v>3.1884964845360799</v>
      </c>
      <c r="J3795" s="3">
        <v>3.2358496875</v>
      </c>
      <c r="K3795" s="3">
        <v>3.1650018888888898</v>
      </c>
      <c r="L3795" s="3">
        <v>2.9019524468085098</v>
      </c>
      <c r="M3795" s="3">
        <v>3.1892900000000002</v>
      </c>
      <c r="N3795" s="3">
        <v>3.1305389583333301</v>
      </c>
      <c r="O3795" s="3">
        <v>2.9507665263157898</v>
      </c>
      <c r="P3795" s="3">
        <v>2.3576632142857101</v>
      </c>
      <c r="Q3795" s="2" t="s">
        <v>16</v>
      </c>
    </row>
    <row r="3796" spans="1:17" x14ac:dyDescent="0.25">
      <c r="A3796" s="3">
        <v>1.5951711864406799</v>
      </c>
      <c r="B3796" s="3">
        <v>1.5716481684210499</v>
      </c>
      <c r="C3796" s="3">
        <v>1.5365367789473701</v>
      </c>
      <c r="D3796" s="3">
        <v>1.5331322247190999</v>
      </c>
      <c r="E3796" s="3">
        <v>1.6149525108695699</v>
      </c>
      <c r="F3796" s="3">
        <v>1.5911739080459799</v>
      </c>
      <c r="G3796" s="3">
        <v>1.55569218085106</v>
      </c>
      <c r="H3796" s="3">
        <v>1.5514160714285701</v>
      </c>
      <c r="I3796" s="3">
        <v>1.63551891304348</v>
      </c>
      <c r="J3796" s="3">
        <v>1.57791245263158</v>
      </c>
      <c r="K3796" s="3">
        <v>1.52071513186813</v>
      </c>
      <c r="L3796" s="3">
        <v>1.4903384337349399</v>
      </c>
      <c r="M3796" s="3">
        <v>1.5549408131868101</v>
      </c>
      <c r="N3796" s="3">
        <v>1.4072603763440901</v>
      </c>
      <c r="O3796" s="3">
        <v>1.3455550430107499</v>
      </c>
      <c r="P3796" s="3">
        <v>1.18908827868852</v>
      </c>
      <c r="Q3796" s="2" t="s">
        <v>16</v>
      </c>
    </row>
    <row r="3797" spans="1:17" x14ac:dyDescent="0.25">
      <c r="A3797" s="3">
        <v>1.76041086206897</v>
      </c>
      <c r="B3797" s="3">
        <v>1.87364934065934</v>
      </c>
      <c r="C3797" s="3">
        <v>1.99322966292135</v>
      </c>
      <c r="D3797" s="3">
        <v>2.0927693827160501</v>
      </c>
      <c r="E3797" s="3">
        <v>1.87315894117647</v>
      </c>
      <c r="F3797" s="3">
        <v>1.97465166666667</v>
      </c>
      <c r="G3797" s="3">
        <v>2.0908762637362601</v>
      </c>
      <c r="H3797" s="3">
        <v>2.1936087500000001</v>
      </c>
      <c r="I3797" s="3">
        <v>1.9923798850574701</v>
      </c>
      <c r="J3797" s="3">
        <v>2.0816820879120899</v>
      </c>
      <c r="K3797" s="3">
        <v>2.2235489156626498</v>
      </c>
      <c r="L3797" s="3">
        <v>2.2596997468354401</v>
      </c>
      <c r="M3797" s="3">
        <v>2.0921787926829301</v>
      </c>
      <c r="N3797" s="3">
        <v>2.1787026373626399</v>
      </c>
      <c r="O3797" s="3">
        <v>2.26757125</v>
      </c>
      <c r="P3797" s="3">
        <v>2.03724827586207</v>
      </c>
      <c r="Q3797" s="2" t="s">
        <v>20</v>
      </c>
    </row>
    <row r="3798" spans="1:17" x14ac:dyDescent="0.25">
      <c r="A3798" s="3">
        <v>1.54375441025641</v>
      </c>
      <c r="B3798" s="3">
        <v>1.5642974680851101</v>
      </c>
      <c r="C3798" s="3">
        <v>1.54096684210526</v>
      </c>
      <c r="D3798" s="3">
        <v>1.46739057894737</v>
      </c>
      <c r="E3798" s="3">
        <v>1.4496021894736799</v>
      </c>
      <c r="F3798" s="3">
        <v>1.4431898913043499</v>
      </c>
      <c r="G3798" s="3">
        <v>1.4407735789473699</v>
      </c>
      <c r="H3798" s="3">
        <v>1.45983715789474</v>
      </c>
      <c r="I3798" s="3">
        <v>1.4515624210526299</v>
      </c>
      <c r="J3798" s="3">
        <v>1.5120618947368401</v>
      </c>
      <c r="K3798" s="3">
        <v>1.54212451612903</v>
      </c>
      <c r="L3798" s="3">
        <v>1.5857074130434801</v>
      </c>
      <c r="M3798" s="3">
        <v>1.5389781052631599</v>
      </c>
      <c r="N3798" s="3">
        <v>1.5752979278350501</v>
      </c>
      <c r="O3798" s="3">
        <v>1.62195998947368</v>
      </c>
      <c r="P3798" s="3">
        <v>1.6303989873417699</v>
      </c>
      <c r="Q3798" s="2" t="s">
        <v>16</v>
      </c>
    </row>
    <row r="3799" spans="1:17" x14ac:dyDescent="0.25">
      <c r="A3799" s="3">
        <v>3.4635206410256401</v>
      </c>
      <c r="B3799" s="3">
        <v>3.5635882291666698</v>
      </c>
      <c r="C3799" s="3">
        <v>3.5520336458333301</v>
      </c>
      <c r="D3799" s="3">
        <v>3.4039396907216499</v>
      </c>
      <c r="E3799" s="3">
        <v>3.5945185416666701</v>
      </c>
      <c r="F3799" s="3">
        <v>3.61669010869565</v>
      </c>
      <c r="G3799" s="3">
        <v>3.5721343157894698</v>
      </c>
      <c r="H3799" s="3">
        <v>3.5294274736842102</v>
      </c>
      <c r="I3799" s="3">
        <v>3.6656847368421102</v>
      </c>
      <c r="J3799" s="3">
        <v>3.63962072164948</v>
      </c>
      <c r="K3799" s="3">
        <v>3.5801726373626401</v>
      </c>
      <c r="L3799" s="3">
        <v>3.5012536842105302</v>
      </c>
      <c r="M3799" s="3">
        <v>3.6458717708333301</v>
      </c>
      <c r="N3799" s="3">
        <v>3.6216421505376402</v>
      </c>
      <c r="O3799" s="3">
        <v>3.4700974736842101</v>
      </c>
      <c r="P3799" s="3">
        <v>3.11387131081081</v>
      </c>
      <c r="Q3799" s="2" t="s">
        <v>16</v>
      </c>
    </row>
    <row r="3800" spans="1:17" x14ac:dyDescent="0.25">
      <c r="A3800" s="7">
        <v>1.7000751724137899</v>
      </c>
      <c r="B3800" s="7">
        <v>1.6942356043956099</v>
      </c>
      <c r="C3800" s="7">
        <v>1.6364625555555501</v>
      </c>
      <c r="D3800" s="7">
        <v>1.5455874074074101</v>
      </c>
      <c r="E3800" s="7">
        <v>1.68245018604651</v>
      </c>
      <c r="F3800" s="7">
        <v>1.6543696627907001</v>
      </c>
      <c r="G3800" s="7">
        <v>1.5798589010988999</v>
      </c>
      <c r="H3800" s="7">
        <v>1.4523233333333301</v>
      </c>
      <c r="I3800" s="7">
        <v>1.64020409090909</v>
      </c>
      <c r="J3800" s="7">
        <v>1.57861813186813</v>
      </c>
      <c r="K3800" s="7">
        <v>1.4579613690476201</v>
      </c>
      <c r="L3800" s="7">
        <v>1.2621961875000001</v>
      </c>
      <c r="M3800" s="7">
        <v>1.53642585365854</v>
      </c>
      <c r="N3800" s="7">
        <v>1.45074263736264</v>
      </c>
      <c r="O3800" s="7">
        <v>1.26469108888889</v>
      </c>
      <c r="P3800" s="7">
        <v>1.02623327586207</v>
      </c>
      <c r="Q3800" s="2" t="s">
        <v>16</v>
      </c>
    </row>
    <row r="3801" spans="1:17" x14ac:dyDescent="0.25">
      <c r="A3801" s="3">
        <v>2.31090032786885</v>
      </c>
      <c r="B3801" s="3">
        <v>2.49537308510638</v>
      </c>
      <c r="C3801" s="3">
        <v>2.5436741489361698</v>
      </c>
      <c r="D3801" s="3">
        <v>2.5818443820224699</v>
      </c>
      <c r="E3801" s="3">
        <v>2.5013706976744201</v>
      </c>
      <c r="F3801" s="3">
        <v>2.56259173913043</v>
      </c>
      <c r="G3801" s="3">
        <v>2.5632725531914899</v>
      </c>
      <c r="H3801" s="3">
        <v>2.6124931764705899</v>
      </c>
      <c r="I3801" s="3">
        <v>2.5241317241379302</v>
      </c>
      <c r="J3801" s="3">
        <v>2.5600488043478302</v>
      </c>
      <c r="K3801" s="3">
        <v>2.5909395454545501</v>
      </c>
      <c r="L3801" s="3">
        <v>2.6318721686747</v>
      </c>
      <c r="M3801" s="3">
        <v>2.5163053658536598</v>
      </c>
      <c r="N3801" s="3">
        <v>2.5362068478260902</v>
      </c>
      <c r="O3801" s="3">
        <v>2.5911016842105301</v>
      </c>
      <c r="P3801" s="3">
        <v>2.56392714285714</v>
      </c>
      <c r="Q3801" s="2" t="s">
        <v>16</v>
      </c>
    </row>
    <row r="3802" spans="1:17" x14ac:dyDescent="0.25">
      <c r="A3802" s="4">
        <v>1.8282530645161299</v>
      </c>
      <c r="B3802" s="4">
        <v>1.9187501041666699</v>
      </c>
      <c r="C3802" s="4">
        <v>2.0119462105263199</v>
      </c>
      <c r="D3802" s="4">
        <v>2.11132279569892</v>
      </c>
      <c r="E3802" s="4">
        <v>1.9213401111111099</v>
      </c>
      <c r="F3802" s="4">
        <v>1.99636725274725</v>
      </c>
      <c r="G3802" s="4">
        <v>2.1009492553191502</v>
      </c>
      <c r="H3802" s="4">
        <v>2.18724145054945</v>
      </c>
      <c r="I3802" s="4">
        <v>2.0257385869565199</v>
      </c>
      <c r="J3802" s="4">
        <v>2.1106138297872299</v>
      </c>
      <c r="K3802" s="4">
        <v>2.2233810227272701</v>
      </c>
      <c r="L3802" s="4">
        <v>2.2365922988505802</v>
      </c>
      <c r="M3802" s="4">
        <v>2.1182398924731198</v>
      </c>
      <c r="N3802" s="4">
        <v>2.1740607234042599</v>
      </c>
      <c r="O3802" s="3">
        <v>2.2217795106382998</v>
      </c>
      <c r="P3802" s="3">
        <v>1.8051336250000001</v>
      </c>
      <c r="Q3802" s="2" t="s">
        <v>16</v>
      </c>
    </row>
    <row r="3803" spans="1:17" x14ac:dyDescent="0.25">
      <c r="A3803" s="3">
        <v>3.6484050653911186</v>
      </c>
      <c r="B3803" s="3">
        <v>3.6882708864307889</v>
      </c>
      <c r="C3803" s="3">
        <v>3.5861895860425252</v>
      </c>
      <c r="D3803" s="3">
        <v>3.4906821119791571</v>
      </c>
      <c r="E3803" s="3">
        <v>3.5297567859997154</v>
      </c>
      <c r="F3803" s="3">
        <v>3.5139417521145795</v>
      </c>
      <c r="G3803" s="3">
        <v>3.4151596600847309</v>
      </c>
      <c r="H3803" s="3">
        <v>3.2956511369751196</v>
      </c>
      <c r="I3803" s="3">
        <v>3.4439564607730273</v>
      </c>
      <c r="J3803" s="3">
        <v>3.4021895577807579</v>
      </c>
      <c r="K3803" s="3">
        <v>3.4495624547002985</v>
      </c>
      <c r="L3803" s="3">
        <v>3.6089775793743279</v>
      </c>
      <c r="M3803" s="3">
        <v>3.4709124263334683</v>
      </c>
      <c r="N3803" s="3">
        <v>3.6150643510284164</v>
      </c>
      <c r="O3803" s="3">
        <v>3.7602000689738722</v>
      </c>
      <c r="P3803" s="3">
        <v>3.7073207337242189</v>
      </c>
      <c r="Q3803" s="2" t="s">
        <v>16</v>
      </c>
    </row>
    <row r="3804" spans="1:17" x14ac:dyDescent="0.25">
      <c r="A3804" s="3">
        <v>1.7362583968254</v>
      </c>
      <c r="B3804" s="3">
        <v>2.15572802083333</v>
      </c>
      <c r="C3804" s="3">
        <v>2.11540852631579</v>
      </c>
      <c r="D3804" s="3">
        <v>2.01899688172043</v>
      </c>
      <c r="E3804" s="3">
        <v>2.1583312222222202</v>
      </c>
      <c r="F3804" s="3">
        <v>2.1403424175824202</v>
      </c>
      <c r="G3804" s="3">
        <v>2.03395244680851</v>
      </c>
      <c r="H3804" s="3">
        <v>2.00574373626374</v>
      </c>
      <c r="I3804" s="3">
        <v>2.1137939247311799</v>
      </c>
      <c r="J3804" s="3">
        <v>2.02706258947368</v>
      </c>
      <c r="K3804" s="3">
        <v>2.0098015909090901</v>
      </c>
      <c r="L3804" s="3">
        <v>2.0157056321839102</v>
      </c>
      <c r="M3804" s="3">
        <v>2.0079517553191502</v>
      </c>
      <c r="N3804" s="3">
        <v>1.99217812765957</v>
      </c>
      <c r="O3804" s="3">
        <v>1.9987106276595801</v>
      </c>
      <c r="P3804" s="3">
        <v>1.9249975263157899</v>
      </c>
      <c r="Q3804" s="2" t="s">
        <v>16</v>
      </c>
    </row>
    <row r="3805" spans="1:17" x14ac:dyDescent="0.25">
      <c r="A3805" s="3">
        <v>3.2338466666666701</v>
      </c>
      <c r="B3805" s="3">
        <v>3.3836176842105301</v>
      </c>
      <c r="C3805" s="3">
        <v>3.4176317021276601</v>
      </c>
      <c r="D3805" s="3">
        <v>3.4699150561797798</v>
      </c>
      <c r="E3805" s="3">
        <v>3.39210627906977</v>
      </c>
      <c r="F3805" s="3">
        <v>3.44379088888889</v>
      </c>
      <c r="G3805" s="3">
        <v>3.5193392553191498</v>
      </c>
      <c r="H3805" s="3">
        <v>3.6240786046511602</v>
      </c>
      <c r="I3805" s="3">
        <v>3.4386067816091899</v>
      </c>
      <c r="J3805" s="3">
        <v>3.5429182978723399</v>
      </c>
      <c r="K3805" s="3">
        <v>3.6658189772727301</v>
      </c>
      <c r="L3805" s="3">
        <v>3.7313824096385502</v>
      </c>
      <c r="M3805" s="3">
        <v>3.5367231818181799</v>
      </c>
      <c r="N3805" s="3">
        <v>3.660482</v>
      </c>
      <c r="O3805" s="3">
        <v>3.7538023595505599</v>
      </c>
      <c r="P3805" s="3">
        <v>3.71909466666667</v>
      </c>
      <c r="Q3805" s="2" t="s">
        <v>16</v>
      </c>
    </row>
    <row r="3806" spans="1:17" x14ac:dyDescent="0.25">
      <c r="A3806" s="4">
        <v>3.17290158730159</v>
      </c>
      <c r="B3806" s="4">
        <v>3.1990536458333301</v>
      </c>
      <c r="C3806" s="4">
        <v>3.1890421052631601</v>
      </c>
      <c r="D3806" s="4">
        <v>3.09976139784946</v>
      </c>
      <c r="E3806" s="4">
        <v>3.2391151111111101</v>
      </c>
      <c r="F3806" s="4">
        <v>3.2123625274725298</v>
      </c>
      <c r="G3806" s="4">
        <v>3.1600973404255299</v>
      </c>
      <c r="H3806" s="4">
        <v>2.8745179120879101</v>
      </c>
      <c r="I3806" s="4">
        <v>3.2173796739130398</v>
      </c>
      <c r="J3806" s="4">
        <v>3.1171309574468098</v>
      </c>
      <c r="K3806" s="4">
        <v>2.8948403409090901</v>
      </c>
      <c r="L3806" s="4">
        <v>2.71005091954023</v>
      </c>
      <c r="M3806" s="4">
        <v>2.9578003225806402</v>
      </c>
      <c r="N3806" s="4">
        <v>2.8388275531914902</v>
      </c>
      <c r="O3806" s="3">
        <v>2.7143652127659599</v>
      </c>
      <c r="P3806" s="3">
        <v>2.64655732142857</v>
      </c>
      <c r="Q3806" s="2" t="s">
        <v>16</v>
      </c>
    </row>
    <row r="3807" spans="1:17" x14ac:dyDescent="0.25">
      <c r="A3807" s="3">
        <v>2.2042817460317501</v>
      </c>
      <c r="B3807" s="3">
        <v>3.0047182608695699</v>
      </c>
      <c r="C3807" s="3">
        <v>3.1851348043478298</v>
      </c>
      <c r="D3807" s="3">
        <v>3.1831327956989202</v>
      </c>
      <c r="E3807" s="3">
        <v>3.0223467741935499</v>
      </c>
      <c r="F3807" s="3">
        <v>3.2740213978494599</v>
      </c>
      <c r="G3807" s="3">
        <v>3.3024923655913998</v>
      </c>
      <c r="H3807" s="3">
        <v>3.1978063829787202</v>
      </c>
      <c r="I3807" s="3">
        <v>3.2269111578947398</v>
      </c>
      <c r="J3807" s="3">
        <v>3.3033758947368401</v>
      </c>
      <c r="K3807" s="3">
        <v>3.23060765217391</v>
      </c>
      <c r="L3807" s="3">
        <v>2.98852010638298</v>
      </c>
      <c r="M3807" s="3">
        <v>3.18966672916667</v>
      </c>
      <c r="N3807" s="3">
        <v>3.1355046288659798</v>
      </c>
      <c r="O3807" s="3">
        <v>2.9640121170212801</v>
      </c>
      <c r="P3807" s="3">
        <v>2.4463001612903201</v>
      </c>
      <c r="Q3807" s="2" t="s">
        <v>16</v>
      </c>
    </row>
    <row r="3808" spans="1:17" x14ac:dyDescent="0.25">
      <c r="A3808" s="3">
        <v>1.06218727692308</v>
      </c>
      <c r="B3808" s="3">
        <v>1.52661417021277</v>
      </c>
      <c r="C3808" s="3">
        <v>1.7967121770833301</v>
      </c>
      <c r="D3808" s="3">
        <v>1.78482996666667</v>
      </c>
      <c r="E3808" s="3">
        <v>1.4278624269662901</v>
      </c>
      <c r="F3808" s="3">
        <v>1.68079267777778</v>
      </c>
      <c r="G3808" s="3">
        <v>1.7212090736842101</v>
      </c>
      <c r="H3808" s="3">
        <v>1.63562462921348</v>
      </c>
      <c r="I3808" s="3">
        <v>1.44226588888889</v>
      </c>
      <c r="J3808" s="3">
        <v>1.5896936947368401</v>
      </c>
      <c r="K3808" s="3">
        <v>1.59372133333333</v>
      </c>
      <c r="L3808" s="3">
        <v>1.4325896588235301</v>
      </c>
      <c r="M3808" s="3">
        <v>1.3845769775280901</v>
      </c>
      <c r="N3808" s="3">
        <v>1.51962223157895</v>
      </c>
      <c r="O3808" s="3">
        <v>1.50185422580645</v>
      </c>
      <c r="P3808" s="3">
        <v>1.2854772000000001</v>
      </c>
      <c r="Q3808" s="2" t="s">
        <v>16</v>
      </c>
    </row>
    <row r="3809" spans="1:17" x14ac:dyDescent="0.25">
      <c r="A3809" s="3">
        <v>1.2318468330000001</v>
      </c>
      <c r="B3809" s="3">
        <v>1.4692266979999999</v>
      </c>
      <c r="C3809" s="3">
        <v>1.5881283859999999</v>
      </c>
      <c r="D3809" s="3">
        <v>1.760152326</v>
      </c>
      <c r="E3809" s="3">
        <v>1.480869183</v>
      </c>
      <c r="F3809" s="3">
        <v>1.5277335329999999</v>
      </c>
      <c r="G3809" s="3">
        <v>1.6160305660000001</v>
      </c>
      <c r="H3809" s="3">
        <v>1.57362625</v>
      </c>
      <c r="I3809" s="3">
        <v>1.585215185</v>
      </c>
      <c r="J3809" s="3">
        <v>1.6016918579999999</v>
      </c>
      <c r="K3809" s="3">
        <v>1.7132757970000001</v>
      </c>
      <c r="L3809" s="3">
        <v>1.58870004</v>
      </c>
      <c r="M3809" s="3">
        <v>1.770679294</v>
      </c>
      <c r="N3809" s="3">
        <v>1.563761849</v>
      </c>
      <c r="O3809" s="3">
        <v>1.576726689</v>
      </c>
      <c r="P3809" s="3">
        <v>1.2004152340000001</v>
      </c>
      <c r="Q3809" s="2" t="s">
        <v>16</v>
      </c>
    </row>
    <row r="3810" spans="1:17" x14ac:dyDescent="0.25">
      <c r="A3810" s="3">
        <v>1.8022924843749999</v>
      </c>
      <c r="B3810" s="3">
        <v>2.05626838709677</v>
      </c>
      <c r="C3810" s="3">
        <v>2.0818042127659599</v>
      </c>
      <c r="D3810" s="3">
        <v>1.97662331914894</v>
      </c>
      <c r="E3810" s="3">
        <v>1.9693575054945101</v>
      </c>
      <c r="F3810" s="3">
        <v>2.0158835217391302</v>
      </c>
      <c r="G3810" s="3">
        <v>1.9841219270833299</v>
      </c>
      <c r="H3810" s="3">
        <v>1.8881771368421101</v>
      </c>
      <c r="I3810" s="3">
        <v>2.0923577659574502</v>
      </c>
      <c r="J3810" s="3">
        <v>2.20676368421053</v>
      </c>
      <c r="K3810" s="3">
        <v>2.2212425555555599</v>
      </c>
      <c r="L3810" s="3">
        <v>2.0081908829787198</v>
      </c>
      <c r="M3810" s="3">
        <v>2.3016460638297902</v>
      </c>
      <c r="N3810" s="3">
        <v>2.3704916129032298</v>
      </c>
      <c r="O3810" s="3">
        <v>2.1088276413043499</v>
      </c>
      <c r="P3810" s="3">
        <v>1.5857391269841301</v>
      </c>
      <c r="Q3810" s="2" t="s">
        <v>16</v>
      </c>
    </row>
    <row r="3811" spans="1:17" x14ac:dyDescent="0.25">
      <c r="A3811" s="3">
        <v>2.9373014824113284</v>
      </c>
      <c r="B3811" s="3">
        <v>3.1137735736875496</v>
      </c>
      <c r="C3811" s="3">
        <v>3.1441250486020063</v>
      </c>
      <c r="D3811" s="3">
        <v>3.0922716040030473</v>
      </c>
      <c r="E3811" s="3">
        <v>3.11365205200608</v>
      </c>
      <c r="F3811" s="3">
        <v>3.1303606777008097</v>
      </c>
      <c r="G3811" s="3">
        <v>3.1474750528896251</v>
      </c>
      <c r="H3811" s="3">
        <v>3.0517373966640444</v>
      </c>
      <c r="I3811" s="3">
        <v>3.1300760259383842</v>
      </c>
      <c r="J3811" s="3">
        <v>3.1241262230518188</v>
      </c>
      <c r="K3811" s="3">
        <v>3.0880239408933052</v>
      </c>
      <c r="L3811" s="3">
        <v>2.9090452586315223</v>
      </c>
      <c r="M3811" s="3">
        <v>3.1084145016526974</v>
      </c>
      <c r="N3811" s="3">
        <v>3.0541876803568164</v>
      </c>
      <c r="O3811" s="3">
        <v>2.898092053477773</v>
      </c>
      <c r="P3811" s="3">
        <v>2.4785903291947609</v>
      </c>
      <c r="Q3811" s="2" t="s">
        <v>16</v>
      </c>
    </row>
    <row r="3812" spans="1:17" x14ac:dyDescent="0.25">
      <c r="A3812" s="3">
        <v>2.6731057142857102</v>
      </c>
      <c r="B3812" s="3">
        <v>2.73007754891304</v>
      </c>
      <c r="C3812" s="3">
        <v>2.7149755555555601</v>
      </c>
      <c r="D3812" s="3">
        <v>2.43272337423313</v>
      </c>
      <c r="E3812" s="3">
        <v>2.7308833526011602</v>
      </c>
      <c r="F3812" s="3">
        <v>2.7163702658959599</v>
      </c>
      <c r="G3812" s="3">
        <v>2.5332174456521699</v>
      </c>
      <c r="H3812" s="3">
        <v>2.3746455548780498</v>
      </c>
      <c r="I3812" s="3">
        <v>2.70666525423729</v>
      </c>
      <c r="J3812" s="3">
        <v>2.5287009782608698</v>
      </c>
      <c r="K3812" s="3">
        <v>2.3631092941176499</v>
      </c>
      <c r="L3812" s="3">
        <v>2.3491650931676999</v>
      </c>
      <c r="M3812" s="3">
        <v>2.4175037951807199</v>
      </c>
      <c r="N3812" s="3">
        <v>2.3738830978260901</v>
      </c>
      <c r="O3812" s="3">
        <v>2.3381816263736299</v>
      </c>
      <c r="P3812" s="3">
        <v>2.3862474789916002</v>
      </c>
      <c r="Q3812" s="2" t="s">
        <v>20</v>
      </c>
    </row>
    <row r="3813" spans="1:17" x14ac:dyDescent="0.25">
      <c r="A3813" s="3">
        <v>2.49555815384615</v>
      </c>
      <c r="B3813" s="3">
        <v>2.88444804347826</v>
      </c>
      <c r="C3813" s="3">
        <v>3.0678320000000001</v>
      </c>
      <c r="D3813" s="3">
        <v>3.1680310752688201</v>
      </c>
      <c r="E3813" s="3">
        <v>2.9025273626373602</v>
      </c>
      <c r="F3813" s="3">
        <v>3.2111347252747202</v>
      </c>
      <c r="G3813" s="3">
        <v>3.3183802127659598</v>
      </c>
      <c r="H3813" s="3">
        <v>3.17311329787234</v>
      </c>
      <c r="I3813" s="3">
        <v>3.10291319148936</v>
      </c>
      <c r="J3813" s="3">
        <v>3.34726463157895</v>
      </c>
      <c r="K3813" s="3">
        <v>3.2282745555555601</v>
      </c>
      <c r="L3813" s="3">
        <v>3.1430463157894701</v>
      </c>
      <c r="M3813" s="3">
        <v>3.2837804255319201</v>
      </c>
      <c r="N3813" s="3">
        <v>3.3129832631578902</v>
      </c>
      <c r="O3813" s="3">
        <v>3.1644106451612899</v>
      </c>
      <c r="P3813" s="3">
        <v>3.1006593333333301</v>
      </c>
      <c r="Q3813" s="2" t="s">
        <v>16</v>
      </c>
    </row>
    <row r="3814" spans="1:17" x14ac:dyDescent="0.25">
      <c r="A3814" s="3">
        <v>3.44553969230769</v>
      </c>
      <c r="B3814" s="3">
        <v>3.5090750000000002</v>
      </c>
      <c r="C3814" s="3">
        <v>3.4859306249999999</v>
      </c>
      <c r="D3814" s="3">
        <v>3.4816038888888898</v>
      </c>
      <c r="E3814" s="3">
        <v>3.5355991011236001</v>
      </c>
      <c r="F3814" s="3">
        <v>3.5427081111111098</v>
      </c>
      <c r="G3814" s="3">
        <v>3.5237667708333298</v>
      </c>
      <c r="H3814" s="3">
        <v>3.5439766292134798</v>
      </c>
      <c r="I3814" s="3">
        <v>3.5921751111111102</v>
      </c>
      <c r="J3814" s="3">
        <v>3.5661364210526298</v>
      </c>
      <c r="K3814" s="3">
        <v>3.5532866666666698</v>
      </c>
      <c r="L3814" s="3">
        <v>3.5768483529411799</v>
      </c>
      <c r="M3814" s="3">
        <v>3.55418865168539</v>
      </c>
      <c r="N3814" s="3">
        <v>3.5394618947368399</v>
      </c>
      <c r="O3814" s="3">
        <v>3.5608188172043</v>
      </c>
      <c r="P3814" s="3">
        <v>3.5328542622950798</v>
      </c>
      <c r="Q3814" s="2" t="s">
        <v>20</v>
      </c>
    </row>
    <row r="3815" spans="1:17" x14ac:dyDescent="0.25">
      <c r="A3815" s="3">
        <v>1.5488820000000001</v>
      </c>
      <c r="B3815" s="3">
        <v>1.5965959999999999</v>
      </c>
      <c r="C3815" s="3">
        <v>1.5914079999999999</v>
      </c>
      <c r="D3815" s="3">
        <v>1.5260860000000001</v>
      </c>
      <c r="E3815" s="3">
        <v>1.598465</v>
      </c>
      <c r="F3815" s="3">
        <v>1.5965309999999999</v>
      </c>
      <c r="G3815" s="3">
        <v>1.563795</v>
      </c>
      <c r="H3815" s="3">
        <v>1.4812080000000001</v>
      </c>
      <c r="I3815" s="3">
        <v>1.583715</v>
      </c>
      <c r="J3815" s="3">
        <v>1.572414</v>
      </c>
      <c r="K3815" s="3">
        <v>1.4991559999999999</v>
      </c>
      <c r="L3815" s="3">
        <v>1.3783479999999999</v>
      </c>
      <c r="M3815" s="3">
        <v>1.524634</v>
      </c>
      <c r="N3815" s="3">
        <v>1.477474</v>
      </c>
      <c r="O3815" s="3">
        <v>1.3733249999999999</v>
      </c>
      <c r="P3815" s="3">
        <v>1.223822</v>
      </c>
      <c r="Q3815" s="2" t="s">
        <v>16</v>
      </c>
    </row>
    <row r="3816" spans="1:17" x14ac:dyDescent="0.25">
      <c r="A3816" s="3">
        <v>2.2142458360655701</v>
      </c>
      <c r="B3816" s="3">
        <v>2.81688182795699</v>
      </c>
      <c r="C3816" s="3">
        <v>3.0603699999999998</v>
      </c>
      <c r="D3816" s="3">
        <v>3.0456518172043001</v>
      </c>
      <c r="E3816" s="3">
        <v>2.9171777173912998</v>
      </c>
      <c r="F3816" s="3">
        <v>3.1339963333333301</v>
      </c>
      <c r="G3816" s="3">
        <v>3.2110532978723398</v>
      </c>
      <c r="H3816" s="3">
        <v>3.1377832967032999</v>
      </c>
      <c r="I3816" s="3">
        <v>3.1041321052631599</v>
      </c>
      <c r="J3816" s="3">
        <v>3.2012488297872301</v>
      </c>
      <c r="K3816" s="3">
        <v>3.2502096703296699</v>
      </c>
      <c r="L3816" s="3">
        <v>3.1330829473684201</v>
      </c>
      <c r="M3816" s="3">
        <v>3.1920095833333302</v>
      </c>
      <c r="N3816" s="3">
        <v>3.2385297872340399</v>
      </c>
      <c r="O3816" s="3">
        <v>3.2733897872340401</v>
      </c>
      <c r="P3816" s="3">
        <v>2.9202318333333301</v>
      </c>
      <c r="Q3816" s="2" t="s">
        <v>16</v>
      </c>
    </row>
    <row r="3817" spans="1:17" x14ac:dyDescent="0.25">
      <c r="A3817" s="3">
        <v>2.5159839677419402</v>
      </c>
      <c r="B3817" s="3">
        <v>2.6460892187499998</v>
      </c>
      <c r="C3817" s="3">
        <v>2.7152810106383001</v>
      </c>
      <c r="D3817" s="3">
        <v>2.6839895652173902</v>
      </c>
      <c r="E3817" s="3">
        <v>2.5339166999999998</v>
      </c>
      <c r="F3817" s="3">
        <v>2.6046500659340701</v>
      </c>
      <c r="G3817" s="3">
        <v>2.6319634408602202</v>
      </c>
      <c r="H3817" s="3">
        <v>2.4422862222222199</v>
      </c>
      <c r="I3817" s="3">
        <v>2.6161966304347799</v>
      </c>
      <c r="J3817" s="3">
        <v>2.6745417021276601</v>
      </c>
      <c r="K3817" s="3">
        <v>2.6512294318181802</v>
      </c>
      <c r="L3817" s="3">
        <v>2.3009914597701102</v>
      </c>
      <c r="M3817" s="3">
        <v>2.6824903225806498</v>
      </c>
      <c r="N3817" s="3">
        <v>2.6842252173913002</v>
      </c>
      <c r="O3817" s="3">
        <v>2.4824849354838698</v>
      </c>
      <c r="P3817" s="3">
        <v>1.91309446428571</v>
      </c>
      <c r="Q3817" s="2" t="s">
        <v>16</v>
      </c>
    </row>
    <row r="3818" spans="1:17" x14ac:dyDescent="0.25">
      <c r="A3818" s="3">
        <v>3.0966439682539701</v>
      </c>
      <c r="B3818" s="3">
        <v>3.1882843749999998</v>
      </c>
      <c r="C3818" s="3">
        <v>3.1195190526315799</v>
      </c>
      <c r="D3818" s="3">
        <v>3.0353652688172001</v>
      </c>
      <c r="E3818" s="3">
        <v>3.1925956666666599</v>
      </c>
      <c r="F3818" s="3">
        <v>3.1390972527472498</v>
      </c>
      <c r="G3818" s="3">
        <v>3.0463770212766001</v>
      </c>
      <c r="H3818" s="3">
        <v>2.9998505494505499</v>
      </c>
      <c r="I3818" s="3">
        <v>3.1367421739130399</v>
      </c>
      <c r="J3818" s="3">
        <v>3.0361730526315802</v>
      </c>
      <c r="K3818" s="3">
        <v>3.0270840909090899</v>
      </c>
      <c r="L3818" s="3">
        <v>2.9563554022988501</v>
      </c>
      <c r="M3818" s="3">
        <v>3.0396691397849498</v>
      </c>
      <c r="N3818" s="3">
        <v>2.9844125531914898</v>
      </c>
      <c r="O3818" s="3">
        <v>2.9411372340425501</v>
      </c>
      <c r="P3818" s="3">
        <v>2.6138328571428602</v>
      </c>
      <c r="Q3818" s="2" t="s">
        <v>20</v>
      </c>
    </row>
    <row r="3819" spans="1:17" x14ac:dyDescent="0.25">
      <c r="A3819" s="6">
        <v>2.1660878750000001</v>
      </c>
      <c r="B3819" s="6">
        <v>2.68859894736842</v>
      </c>
      <c r="C3819" s="6">
        <v>2.6622407216494799</v>
      </c>
      <c r="D3819" s="6">
        <v>2.7777854329896901</v>
      </c>
      <c r="E3819" s="6">
        <v>2.6506473684210499</v>
      </c>
      <c r="F3819" s="6">
        <v>2.8138178409090902</v>
      </c>
      <c r="G3819" s="6">
        <v>2.6891477894736799</v>
      </c>
      <c r="H3819" s="6">
        <v>2.6157370526315802</v>
      </c>
      <c r="I3819" s="6">
        <v>2.6464704166666699</v>
      </c>
      <c r="J3819" s="6">
        <v>2.72373229166667</v>
      </c>
      <c r="K3819" s="6">
        <v>2.6293955319148901</v>
      </c>
      <c r="L3819" s="6">
        <v>2.4961580645161301</v>
      </c>
      <c r="M3819" s="6">
        <v>2.74458998969072</v>
      </c>
      <c r="N3819" s="6">
        <v>2.6064749381443302</v>
      </c>
      <c r="O3819" s="6">
        <v>2.4517888556701002</v>
      </c>
      <c r="P3819" s="6">
        <v>2.0058614418604601</v>
      </c>
      <c r="Q3819" s="2" t="s">
        <v>19</v>
      </c>
    </row>
    <row r="3820" spans="1:17" x14ac:dyDescent="0.25">
      <c r="A3820" s="3">
        <v>1.94777841791045</v>
      </c>
      <c r="B3820" s="3">
        <v>2.0774503804347799</v>
      </c>
      <c r="C3820" s="3">
        <v>2.0940831145833299</v>
      </c>
      <c r="D3820" s="3">
        <v>2.0812509787233999</v>
      </c>
      <c r="E3820" s="3">
        <v>2.0794039673913098</v>
      </c>
      <c r="F3820" s="3">
        <v>2.1125677692307701</v>
      </c>
      <c r="G3820" s="3">
        <v>2.09346848421053</v>
      </c>
      <c r="H3820" s="3">
        <v>2.0219951458333298</v>
      </c>
      <c r="I3820" s="3">
        <v>2.09666691666667</v>
      </c>
      <c r="J3820" s="3">
        <v>2.0991359578947399</v>
      </c>
      <c r="K3820" s="3">
        <v>2.06838495555556</v>
      </c>
      <c r="L3820" s="3">
        <v>1.9279614946236601</v>
      </c>
      <c r="M3820" s="3">
        <v>2.0763076770833302</v>
      </c>
      <c r="N3820" s="3">
        <v>2.0205297604166699</v>
      </c>
      <c r="O3820" s="3">
        <v>1.9148453617021299</v>
      </c>
      <c r="P3820" s="3">
        <v>1.6225540169491499</v>
      </c>
      <c r="Q3820" s="2" t="s">
        <v>16</v>
      </c>
    </row>
    <row r="3821" spans="1:17" x14ac:dyDescent="0.25">
      <c r="A3821" s="4">
        <v>2.0568449206349202</v>
      </c>
      <c r="B3821" s="4">
        <v>2.11120791666667</v>
      </c>
      <c r="C3821" s="4">
        <v>2.0965611578947398</v>
      </c>
      <c r="D3821" s="4">
        <v>2.0558698936170199</v>
      </c>
      <c r="E3821" s="4">
        <v>2.0424958021977999</v>
      </c>
      <c r="F3821" s="4">
        <v>2.0297093260869601</v>
      </c>
      <c r="G3821" s="4">
        <v>1.9762189263157901</v>
      </c>
      <c r="H3821" s="4">
        <v>1.93249619565217</v>
      </c>
      <c r="I3821" s="4">
        <v>2.02081475531915</v>
      </c>
      <c r="J3821" s="4">
        <v>2.00597361458333</v>
      </c>
      <c r="K3821" s="4">
        <v>1.9879892666666701</v>
      </c>
      <c r="L3821" s="4">
        <v>1.99179943181818</v>
      </c>
      <c r="M3821" s="4">
        <v>2.0368827659574502</v>
      </c>
      <c r="N3821" s="4">
        <v>2.0338125531914901</v>
      </c>
      <c r="O3821" s="3">
        <v>2.0336107446808498</v>
      </c>
      <c r="P3821" s="3">
        <v>1.9667650000000001</v>
      </c>
      <c r="Q3821" s="2" t="s">
        <v>16</v>
      </c>
    </row>
    <row r="3822" spans="1:17" x14ac:dyDescent="0.25">
      <c r="A3822" s="3">
        <v>2.07147234375</v>
      </c>
      <c r="B3822" s="3">
        <v>2.0081475483870999</v>
      </c>
      <c r="C3822" s="3">
        <v>1.8747045161290301</v>
      </c>
      <c r="D3822" s="3">
        <v>2.0314325531914901</v>
      </c>
      <c r="E3822" s="3">
        <v>2.0942479999999999</v>
      </c>
      <c r="F3822" s="3">
        <v>2.0359471910112399</v>
      </c>
      <c r="G3822" s="3">
        <v>1.9545976595744701</v>
      </c>
      <c r="H3822" s="3">
        <v>2.1247303260869601</v>
      </c>
      <c r="I3822" s="3">
        <v>2.1119870957446798</v>
      </c>
      <c r="J3822" s="3">
        <v>2.02876478723404</v>
      </c>
      <c r="K3822" s="3">
        <v>1.98624764044944</v>
      </c>
      <c r="L3822" s="3">
        <v>2.1439660824742299</v>
      </c>
      <c r="M3822" s="3">
        <v>2.0859592783505199</v>
      </c>
      <c r="N3822" s="3">
        <v>1.90921897872341</v>
      </c>
      <c r="O3822" s="3">
        <v>1.96381162365591</v>
      </c>
      <c r="P3822" s="3">
        <v>2.1347671666666699</v>
      </c>
      <c r="Q3822" s="2" t="s">
        <v>20</v>
      </c>
    </row>
    <row r="3823" spans="1:17" x14ac:dyDescent="0.25">
      <c r="A3823" s="3">
        <v>1.5893162968750001</v>
      </c>
      <c r="B3823" s="3">
        <v>1.99890615217391</v>
      </c>
      <c r="C3823" s="3">
        <v>2.1164719892473101</v>
      </c>
      <c r="D3823" s="3">
        <v>2.3193189130434799</v>
      </c>
      <c r="E3823" s="3">
        <v>2.18747172527473</v>
      </c>
      <c r="F3823" s="3">
        <v>2.22425822222222</v>
      </c>
      <c r="G3823" s="3">
        <v>2.2011724468085099</v>
      </c>
      <c r="H3823" s="3">
        <v>2.08706666666667</v>
      </c>
      <c r="I3823" s="3">
        <v>2.18469926595745</v>
      </c>
      <c r="J3823" s="3">
        <v>2.09037691489362</v>
      </c>
      <c r="K3823" s="3">
        <v>2.18840422222222</v>
      </c>
      <c r="L3823" s="3">
        <v>1.99765483870968</v>
      </c>
      <c r="M3823" s="3">
        <v>2.3868119052631598</v>
      </c>
      <c r="N3823" s="3">
        <v>2.0820785913978499</v>
      </c>
      <c r="O3823" s="3">
        <v>2.0475700989011001</v>
      </c>
      <c r="P3823" s="3">
        <v>1.49959564516129</v>
      </c>
      <c r="Q3823" s="2" t="s">
        <v>20</v>
      </c>
    </row>
    <row r="3824" spans="1:17" x14ac:dyDescent="0.25">
      <c r="A3824" s="7">
        <v>2.5143179687499999</v>
      </c>
      <c r="B3824" s="7">
        <v>2.56801869565217</v>
      </c>
      <c r="C3824" s="7">
        <v>2.4669173684210501</v>
      </c>
      <c r="D3824" s="7">
        <v>2.5296958426966301</v>
      </c>
      <c r="E3824" s="7">
        <v>2.6131382921348298</v>
      </c>
      <c r="F3824" s="7">
        <v>2.5694933333333299</v>
      </c>
      <c r="G3824" s="7">
        <v>2.46045334736842</v>
      </c>
      <c r="H3824" s="7">
        <v>2.5552345842696602</v>
      </c>
      <c r="I3824" s="7">
        <v>2.6182063888888898</v>
      </c>
      <c r="J3824" s="7">
        <v>2.5341091578947399</v>
      </c>
      <c r="K3824" s="7">
        <v>2.4352979888888902</v>
      </c>
      <c r="L3824" s="7">
        <v>2.5805855294117701</v>
      </c>
      <c r="M3824" s="7">
        <v>2.5510330909090899</v>
      </c>
      <c r="N3824" s="7">
        <v>2.4550257446808499</v>
      </c>
      <c r="O3824" s="7">
        <v>2.4084203260869601</v>
      </c>
      <c r="P3824" s="7">
        <v>2.4967361666666701</v>
      </c>
      <c r="Q3824" s="2" t="s">
        <v>16</v>
      </c>
    </row>
    <row r="3825" spans="1:17" x14ac:dyDescent="0.25">
      <c r="A3825" s="3">
        <v>1.15692723076923</v>
      </c>
      <c r="B3825" s="3">
        <v>1.67362609574468</v>
      </c>
      <c r="C3825" s="3">
        <v>1.7599648020833301</v>
      </c>
      <c r="D3825" s="3">
        <v>1.6805511555555599</v>
      </c>
      <c r="E3825" s="3">
        <v>1.53777386516854</v>
      </c>
      <c r="F3825" s="3">
        <v>1.75339078888889</v>
      </c>
      <c r="G3825" s="3">
        <v>1.70429984210526</v>
      </c>
      <c r="H3825" s="3">
        <v>1.5845110112359599</v>
      </c>
      <c r="I3825" s="3">
        <v>1.5740885</v>
      </c>
      <c r="J3825" s="3">
        <v>1.6554417894736799</v>
      </c>
      <c r="K3825" s="3">
        <v>1.58546953333333</v>
      </c>
      <c r="L3825" s="3">
        <v>1.3650232117647101</v>
      </c>
      <c r="M3825" s="3">
        <v>1.4641740898876401</v>
      </c>
      <c r="N3825" s="3">
        <v>1.5259326315789501</v>
      </c>
      <c r="O3825" s="3">
        <v>1.3597915698924701</v>
      </c>
      <c r="P3825" s="3">
        <v>1.0361923333333301</v>
      </c>
      <c r="Q3825" s="2" t="s">
        <v>16</v>
      </c>
    </row>
    <row r="3826" spans="1:17" x14ac:dyDescent="0.25">
      <c r="A3826" s="3">
        <v>3.170701217</v>
      </c>
      <c r="B3826" s="3">
        <v>3.5852733360000002</v>
      </c>
      <c r="C3826" s="3">
        <v>3.7309965429999998</v>
      </c>
      <c r="D3826" s="3">
        <v>3.6734417970000002</v>
      </c>
      <c r="E3826" s="3">
        <v>3.5875331309999998</v>
      </c>
      <c r="F3826" s="3">
        <v>3.7722867619999998</v>
      </c>
      <c r="G3826" s="3">
        <v>3.7301012519999999</v>
      </c>
      <c r="H3826" s="3">
        <v>3.5945269880000001</v>
      </c>
      <c r="I3826" s="3">
        <v>3.693427421</v>
      </c>
      <c r="J3826" s="3">
        <v>3.7465854240000001</v>
      </c>
      <c r="K3826" s="3">
        <v>3.6359742549999998</v>
      </c>
      <c r="L3826" s="3">
        <v>3.3248124419999998</v>
      </c>
      <c r="M3826" s="3">
        <v>3.6526494039999999</v>
      </c>
      <c r="N3826" s="3">
        <v>3.556261551</v>
      </c>
      <c r="O3826" s="3">
        <v>3.3170941850000002</v>
      </c>
      <c r="P3826" s="3">
        <v>2.918062602</v>
      </c>
      <c r="Q3826" s="2" t="s">
        <v>20</v>
      </c>
    </row>
    <row r="3827" spans="1:17" x14ac:dyDescent="0.25">
      <c r="A3827" s="3">
        <v>2.118036</v>
      </c>
      <c r="B3827" s="3">
        <v>2.3897971098901101</v>
      </c>
      <c r="C3827" s="3">
        <v>2.52622454545455</v>
      </c>
      <c r="D3827" s="3">
        <v>2.65958485416667</v>
      </c>
      <c r="E3827" s="3">
        <v>2.4728296774193499</v>
      </c>
      <c r="F3827" s="3">
        <v>2.49008233333333</v>
      </c>
      <c r="G3827" s="3">
        <v>2.54493445652174</v>
      </c>
      <c r="H3827" s="3">
        <v>2.6340839784946199</v>
      </c>
      <c r="I3827" s="3">
        <v>2.61055634408602</v>
      </c>
      <c r="J3827" s="3">
        <v>2.6665364516129002</v>
      </c>
      <c r="K3827" s="3">
        <v>2.9157053932584298</v>
      </c>
      <c r="L3827" s="3">
        <v>2.8589624175824202</v>
      </c>
      <c r="M3827" s="3">
        <v>2.7927841382978702</v>
      </c>
      <c r="N3827" s="3">
        <v>2.6739062365591399</v>
      </c>
      <c r="O3827" s="3">
        <v>2.7165960439560402</v>
      </c>
      <c r="P3827" s="3">
        <v>2.2206463793103501</v>
      </c>
      <c r="Q3827" s="2" t="s">
        <v>19</v>
      </c>
    </row>
    <row r="3828" spans="1:17" x14ac:dyDescent="0.25">
      <c r="A3828" s="7">
        <v>1.6599435087719301</v>
      </c>
      <c r="B3828" s="7">
        <v>2.0619269890109901</v>
      </c>
      <c r="C3828" s="7">
        <v>2.0793329545454502</v>
      </c>
      <c r="D3828" s="7">
        <v>2.4017381250000001</v>
      </c>
      <c r="E3828" s="7">
        <v>2.0638489647058802</v>
      </c>
      <c r="F3828" s="7">
        <v>2.1965745238095198</v>
      </c>
      <c r="G3828" s="7">
        <v>2.0957214285714301</v>
      </c>
      <c r="H3828" s="7">
        <v>2.1183302500000001</v>
      </c>
      <c r="I3828" s="7">
        <v>2.1283870930232598</v>
      </c>
      <c r="J3828" s="7">
        <v>2.1595793333333302</v>
      </c>
      <c r="K3828" s="7">
        <v>2.1713187951807198</v>
      </c>
      <c r="L3828" s="7">
        <v>2.0775900632911402</v>
      </c>
      <c r="M3828" s="7">
        <v>2.39558790123457</v>
      </c>
      <c r="N3828" s="7">
        <v>2.0879614444444399</v>
      </c>
      <c r="O3828" s="7">
        <v>2.0213042045454501</v>
      </c>
      <c r="P3828" s="7">
        <v>1.6409749122807</v>
      </c>
      <c r="Q3828" s="2" t="s">
        <v>20</v>
      </c>
    </row>
    <row r="3829" spans="1:17" x14ac:dyDescent="0.25">
      <c r="A3829" s="3">
        <v>1.3591910246913601</v>
      </c>
      <c r="B3829" s="3">
        <v>1.5722048842105301</v>
      </c>
      <c r="C3829" s="3">
        <v>1.5234619587628899</v>
      </c>
      <c r="D3829" s="3">
        <v>1.5853741237113399</v>
      </c>
      <c r="E3829" s="3">
        <v>1.54144383157895</v>
      </c>
      <c r="F3829" s="3">
        <v>1.5783053043478299</v>
      </c>
      <c r="G3829" s="3">
        <v>1.47793879166667</v>
      </c>
      <c r="H3829" s="3">
        <v>1.61330735051546</v>
      </c>
      <c r="I3829" s="3">
        <v>1.6225940000000001</v>
      </c>
      <c r="J3829" s="3">
        <v>1.6064956875</v>
      </c>
      <c r="K3829" s="3">
        <v>1.4817841195652199</v>
      </c>
      <c r="L3829" s="3">
        <v>1.6335707978723399</v>
      </c>
      <c r="M3829" s="3">
        <v>1.57198207216495</v>
      </c>
      <c r="N3829" s="3">
        <v>1.5322842268041199</v>
      </c>
      <c r="O3829" s="3">
        <v>1.3968890824742299</v>
      </c>
      <c r="P3829" s="3">
        <v>1.3938039487179501</v>
      </c>
      <c r="Q3829" s="2" t="s">
        <v>21</v>
      </c>
    </row>
    <row r="3830" spans="1:17" x14ac:dyDescent="0.25">
      <c r="A3830" s="3">
        <v>1.8755021818181801</v>
      </c>
      <c r="B3830" s="3">
        <v>2.2605734042553198</v>
      </c>
      <c r="C3830" s="3">
        <v>2.4101355208333302</v>
      </c>
      <c r="D3830" s="3">
        <v>2.4488834444444398</v>
      </c>
      <c r="E3830" s="3">
        <v>2.31370248888889</v>
      </c>
      <c r="F3830" s="3">
        <v>2.5752421538461499</v>
      </c>
      <c r="G3830" s="3">
        <v>2.6861975</v>
      </c>
      <c r="H3830" s="3">
        <v>2.6735911235955099</v>
      </c>
      <c r="I3830" s="3">
        <v>2.6729788888888901</v>
      </c>
      <c r="J3830" s="3">
        <v>2.7786755789473698</v>
      </c>
      <c r="K3830" s="3">
        <v>2.76321534065934</v>
      </c>
      <c r="L3830" s="3">
        <v>2.6604035294117701</v>
      </c>
      <c r="M3830" s="3">
        <v>2.7715059550561798</v>
      </c>
      <c r="N3830" s="3">
        <v>2.8162990526315799</v>
      </c>
      <c r="O3830" s="3">
        <v>2.72260559139785</v>
      </c>
      <c r="P3830" s="3">
        <v>2.3383902950819699</v>
      </c>
      <c r="Q3830" s="2" t="s">
        <v>16</v>
      </c>
    </row>
    <row r="3831" spans="1:17" x14ac:dyDescent="0.25">
      <c r="A3831" s="4">
        <v>1.59879367213115</v>
      </c>
      <c r="B3831" s="4">
        <v>1.6154277173913001</v>
      </c>
      <c r="C3831" s="4">
        <v>1.58835573404255</v>
      </c>
      <c r="D3831" s="4">
        <v>1.50316107526882</v>
      </c>
      <c r="E3831" s="4">
        <v>1.62126142857143</v>
      </c>
      <c r="F3831" s="4">
        <v>1.59970324137931</v>
      </c>
      <c r="G3831" s="4">
        <v>1.57395734042553</v>
      </c>
      <c r="H3831" s="4">
        <v>1.41373127906977</v>
      </c>
      <c r="I3831" s="4">
        <v>1.6015102222222199</v>
      </c>
      <c r="J3831" s="4">
        <v>1.56269389247312</v>
      </c>
      <c r="K3831" s="4">
        <v>1.44696863636364</v>
      </c>
      <c r="L3831" s="4">
        <v>1.3503837931034499</v>
      </c>
      <c r="M3831" s="4">
        <v>1.50077066666667</v>
      </c>
      <c r="N3831" s="4">
        <v>1.43570731182796</v>
      </c>
      <c r="O3831" s="3">
        <v>1.36196662921348</v>
      </c>
      <c r="P3831" s="3">
        <v>1.3148024137931</v>
      </c>
      <c r="Q3831" s="2" t="s">
        <v>16</v>
      </c>
    </row>
    <row r="3832" spans="1:17" x14ac:dyDescent="0.25">
      <c r="A3832" s="3">
        <v>2.4470241230769201</v>
      </c>
      <c r="B3832" s="3">
        <v>2.5952415851063799</v>
      </c>
      <c r="C3832" s="3">
        <v>2.6388522083333301</v>
      </c>
      <c r="D3832" s="3">
        <v>2.6211721333333302</v>
      </c>
      <c r="E3832" s="3">
        <v>2.5836446741572998</v>
      </c>
      <c r="F3832" s="3">
        <v>2.62765</v>
      </c>
      <c r="G3832" s="3">
        <v>2.6204662736842099</v>
      </c>
      <c r="H3832" s="3">
        <v>2.5578329887640501</v>
      </c>
      <c r="I3832" s="3">
        <v>2.5821703333333401</v>
      </c>
      <c r="J3832" s="3">
        <v>2.5822384210526299</v>
      </c>
      <c r="K3832" s="3">
        <v>2.5360111111111099</v>
      </c>
      <c r="L3832" s="3">
        <v>2.4139948235294102</v>
      </c>
      <c r="M3832" s="3">
        <v>2.459063</v>
      </c>
      <c r="N3832" s="3">
        <v>2.4932294421052599</v>
      </c>
      <c r="O3832" s="3">
        <v>2.4529162043010801</v>
      </c>
      <c r="P3832" s="3">
        <v>2.2215239333333301</v>
      </c>
      <c r="Q3832" s="2" t="s">
        <v>16</v>
      </c>
    </row>
    <row r="3833" spans="1:17" x14ac:dyDescent="0.25">
      <c r="A3833" s="3">
        <v>2.85837217355372</v>
      </c>
      <c r="B3833" s="3">
        <v>2.8856527173913</v>
      </c>
      <c r="C3833" s="3">
        <v>2.9266853038674001</v>
      </c>
      <c r="D3833" s="3">
        <v>3.01948664634146</v>
      </c>
      <c r="E3833" s="3">
        <v>2.8868817714285702</v>
      </c>
      <c r="F3833" s="3">
        <v>2.9321156069364198</v>
      </c>
      <c r="G3833" s="3">
        <v>3.0443814516129</v>
      </c>
      <c r="H3833" s="3">
        <v>3.1769147560975601</v>
      </c>
      <c r="I3833" s="3">
        <v>2.8610968539325801</v>
      </c>
      <c r="J3833" s="3">
        <v>3.0082968108108101</v>
      </c>
      <c r="K3833" s="3">
        <v>3.1650321637426901</v>
      </c>
      <c r="L3833" s="3">
        <v>3.20572460122699</v>
      </c>
      <c r="M3833" s="3">
        <v>2.8980619277108399</v>
      </c>
      <c r="N3833" s="3">
        <v>3.1136902173913099</v>
      </c>
      <c r="O3833" s="3">
        <v>3.2288916483516501</v>
      </c>
      <c r="P3833" s="3">
        <v>3.1848014049586801</v>
      </c>
      <c r="Q3833" s="2" t="s">
        <v>20</v>
      </c>
    </row>
    <row r="3834" spans="1:17" x14ac:dyDescent="0.25">
      <c r="A3834" s="3">
        <v>2.54083237288136</v>
      </c>
      <c r="B3834" s="3">
        <v>2.6494383870967702</v>
      </c>
      <c r="C3834" s="3">
        <v>2.65624741573034</v>
      </c>
      <c r="D3834" s="3">
        <v>2.6295972826087</v>
      </c>
      <c r="E3834" s="3">
        <v>2.59318494505494</v>
      </c>
      <c r="F3834" s="3">
        <v>2.6020688505747098</v>
      </c>
      <c r="G3834" s="3">
        <v>2.5728998924731199</v>
      </c>
      <c r="H3834" s="3">
        <v>2.47149483516483</v>
      </c>
      <c r="I3834" s="3">
        <v>2.4466580210526301</v>
      </c>
      <c r="J3834" s="3">
        <v>2.4347540210526302</v>
      </c>
      <c r="K3834" s="3">
        <v>2.4716306741573</v>
      </c>
      <c r="L3834" s="3">
        <v>2.41916720224719</v>
      </c>
      <c r="M3834" s="3">
        <v>2.5429968421052598</v>
      </c>
      <c r="N3834" s="3">
        <v>2.6232850526315801</v>
      </c>
      <c r="O3834" s="3">
        <v>2.5959537894736799</v>
      </c>
      <c r="P3834" s="3">
        <v>2.3959208333333302</v>
      </c>
      <c r="Q3834" s="2" t="s">
        <v>16</v>
      </c>
    </row>
    <row r="3835" spans="1:17" x14ac:dyDescent="0.25">
      <c r="A3835" s="3">
        <v>2.45819476923077</v>
      </c>
      <c r="B3835" s="3">
        <v>2.3915996170212801</v>
      </c>
      <c r="C3835" s="3">
        <v>2.3885651041666698</v>
      </c>
      <c r="D3835" s="3">
        <v>2.5293717777777802</v>
      </c>
      <c r="E3835" s="3">
        <v>2.5511910112359599</v>
      </c>
      <c r="F3835" s="3">
        <v>2.4371118888888899</v>
      </c>
      <c r="G3835" s="3">
        <v>2.4832195789473701</v>
      </c>
      <c r="H3835" s="3">
        <v>2.64649876404494</v>
      </c>
      <c r="I3835" s="3">
        <v>2.6001325555555601</v>
      </c>
      <c r="J3835" s="3">
        <v>2.4716031578947399</v>
      </c>
      <c r="K3835" s="3">
        <v>2.5634132222222199</v>
      </c>
      <c r="L3835" s="3">
        <v>2.7427251764705902</v>
      </c>
      <c r="M3835" s="3">
        <v>2.5714905617977499</v>
      </c>
      <c r="N3835" s="3">
        <v>2.4260176842105299</v>
      </c>
      <c r="O3835" s="3">
        <v>2.5825954838709699</v>
      </c>
      <c r="P3835" s="3">
        <v>2.722305</v>
      </c>
      <c r="Q3835" s="2" t="s">
        <v>20</v>
      </c>
    </row>
    <row r="3836" spans="1:17" x14ac:dyDescent="0.25">
      <c r="A3836" s="3">
        <v>2.5761980000000002</v>
      </c>
      <c r="B3836" s="3">
        <v>2.6761550000000001</v>
      </c>
      <c r="C3836" s="3">
        <v>2.5943109999999998</v>
      </c>
      <c r="D3836" s="3">
        <v>2.47194</v>
      </c>
      <c r="E3836" s="3">
        <v>2.6711900000000002</v>
      </c>
      <c r="F3836" s="3">
        <v>2.6181040000000002</v>
      </c>
      <c r="G3836" s="3">
        <v>2.491968</v>
      </c>
      <c r="H3836" s="3">
        <v>2.4556979999999999</v>
      </c>
      <c r="I3836" s="3">
        <v>2.6172719999999998</v>
      </c>
      <c r="J3836" s="3">
        <v>2.4861119999999999</v>
      </c>
      <c r="K3836" s="3">
        <v>2.4462809999999999</v>
      </c>
      <c r="L3836" s="3">
        <v>2.4759920000000002</v>
      </c>
      <c r="M3836" s="3">
        <v>2.4710869999999998</v>
      </c>
      <c r="N3836" s="3">
        <v>2.4557039999999999</v>
      </c>
      <c r="O3836" s="3">
        <v>2.4652440000000002</v>
      </c>
      <c r="P3836" s="3">
        <v>2.3708830000000001</v>
      </c>
      <c r="Q3836" s="2" t="s">
        <v>16</v>
      </c>
    </row>
    <row r="3837" spans="1:17" x14ac:dyDescent="0.25">
      <c r="A3837" s="7">
        <v>3.1801046666666699</v>
      </c>
      <c r="B3837" s="7">
        <v>3.2636084782608701</v>
      </c>
      <c r="C3837" s="7">
        <v>3.1801556666666699</v>
      </c>
      <c r="D3837" s="7">
        <v>2.92760756097561</v>
      </c>
      <c r="E3837" s="7">
        <v>3.2475822988505798</v>
      </c>
      <c r="F3837" s="7">
        <v>3.2031441860465102</v>
      </c>
      <c r="G3837" s="7">
        <v>2.9685447311828002</v>
      </c>
      <c r="H3837" s="7">
        <v>2.8915292682926799</v>
      </c>
      <c r="I3837" s="7">
        <v>3.1804424999999998</v>
      </c>
      <c r="J3837" s="7">
        <v>2.9792615217391298</v>
      </c>
      <c r="K3837" s="7">
        <v>2.8815879999999998</v>
      </c>
      <c r="L3837" s="7">
        <v>2.8840341975308599</v>
      </c>
      <c r="M3837" s="7">
        <v>2.9293363855421699</v>
      </c>
      <c r="N3837" s="7">
        <v>2.90147461538462</v>
      </c>
      <c r="O3837" s="7">
        <v>2.8987569999999998</v>
      </c>
      <c r="P3837" s="7">
        <v>2.8540922499999999</v>
      </c>
      <c r="Q3837" s="2" t="s">
        <v>20</v>
      </c>
    </row>
    <row r="3838" spans="1:17" x14ac:dyDescent="0.25">
      <c r="A3838" s="3">
        <v>1.71952587301587</v>
      </c>
      <c r="B3838" s="3">
        <v>2.0887572916666701</v>
      </c>
      <c r="C3838" s="3">
        <v>2.1598171578947398</v>
      </c>
      <c r="D3838" s="3">
        <v>2.1780773118279599</v>
      </c>
      <c r="E3838" s="3">
        <v>2.07636933333333</v>
      </c>
      <c r="F3838" s="3">
        <v>2.1243408791208802</v>
      </c>
      <c r="G3838" s="3">
        <v>2.1265871276595698</v>
      </c>
      <c r="H3838" s="3">
        <v>2.0629502197802201</v>
      </c>
      <c r="I3838" s="3">
        <v>2.1539759782608701</v>
      </c>
      <c r="J3838" s="3">
        <v>2.1300941489361702</v>
      </c>
      <c r="K3838" s="3">
        <v>2.1334046590909099</v>
      </c>
      <c r="L3838" s="3">
        <v>2.0390991954022999</v>
      </c>
      <c r="M3838" s="3">
        <v>2.1824402150537598</v>
      </c>
      <c r="N3838" s="3">
        <v>2.0569719574468102</v>
      </c>
      <c r="O3838" s="3">
        <v>2.0351222765957502</v>
      </c>
      <c r="P3838" s="3">
        <v>1.7072535714285699</v>
      </c>
      <c r="Q3838" s="2" t="s">
        <v>20</v>
      </c>
    </row>
    <row r="3839" spans="1:17" x14ac:dyDescent="0.25">
      <c r="A3839" s="3">
        <v>2.3778592063492101</v>
      </c>
      <c r="B3839" s="3">
        <v>2.48223322916667</v>
      </c>
      <c r="C3839" s="3">
        <v>2.3884259999999999</v>
      </c>
      <c r="D3839" s="3">
        <v>2.5008634042553202</v>
      </c>
      <c r="E3839" s="3">
        <v>2.5934779120879101</v>
      </c>
      <c r="F3839" s="3">
        <v>2.4995989130434801</v>
      </c>
      <c r="G3839" s="3">
        <v>2.4558360000000001</v>
      </c>
      <c r="H3839" s="3">
        <v>2.6613074999999999</v>
      </c>
      <c r="I3839" s="3">
        <v>2.6650199677419302</v>
      </c>
      <c r="J3839" s="3">
        <v>2.4997729473684198</v>
      </c>
      <c r="K3839" s="3">
        <v>2.4927174269662902</v>
      </c>
      <c r="L3839" s="3">
        <v>2.74228227272727</v>
      </c>
      <c r="M3839" s="3">
        <v>2.5808389361702102</v>
      </c>
      <c r="N3839" s="3">
        <v>2.3969323404255301</v>
      </c>
      <c r="O3839" s="3">
        <v>2.4861576595744701</v>
      </c>
      <c r="P3839" s="3">
        <v>2.73356701754386</v>
      </c>
      <c r="Q3839" s="2" t="s">
        <v>16</v>
      </c>
    </row>
    <row r="3840" spans="1:17" x14ac:dyDescent="0.25">
      <c r="A3840" s="3">
        <v>2.6971079590000002</v>
      </c>
      <c r="B3840" s="3">
        <v>3.1290163450000001</v>
      </c>
      <c r="C3840" s="3">
        <v>3.1675268120000002</v>
      </c>
      <c r="D3840" s="3">
        <v>3.1180618899999999</v>
      </c>
      <c r="E3840" s="3">
        <v>3.132421275</v>
      </c>
      <c r="F3840" s="3">
        <v>3.1841053549999998</v>
      </c>
      <c r="G3840" s="3">
        <v>3.1759089550000001</v>
      </c>
      <c r="H3840" s="3">
        <v>3.086666165</v>
      </c>
      <c r="I3840" s="3">
        <v>3.167909243</v>
      </c>
      <c r="J3840" s="3">
        <v>3.1823758230000001</v>
      </c>
      <c r="K3840" s="3">
        <v>3.090248076</v>
      </c>
      <c r="L3840" s="3">
        <v>2.9258826440000001</v>
      </c>
      <c r="M3840" s="3">
        <v>3.145830074</v>
      </c>
      <c r="N3840" s="3">
        <v>3.0411335469999998</v>
      </c>
      <c r="O3840" s="3">
        <v>2.9409573459999998</v>
      </c>
      <c r="P3840" s="3">
        <v>2.5394437710000002</v>
      </c>
      <c r="Q3840" s="2" t="s">
        <v>16</v>
      </c>
    </row>
    <row r="3841" spans="1:17" x14ac:dyDescent="0.25">
      <c r="A3841" s="3">
        <v>3.1827645348837201</v>
      </c>
      <c r="B3841" s="3">
        <v>3.2399427083333299</v>
      </c>
      <c r="C3841" s="3">
        <v>3.14237298969072</v>
      </c>
      <c r="D3841" s="3">
        <v>3.0121099999999998</v>
      </c>
      <c r="E3841" s="3">
        <v>3.2740523157894699</v>
      </c>
      <c r="F3841" s="3">
        <v>3.1958332631578901</v>
      </c>
      <c r="G3841" s="3">
        <v>3.0780791578947402</v>
      </c>
      <c r="H3841" s="3">
        <v>2.9395472631579</v>
      </c>
      <c r="I3841" s="3">
        <v>3.1698160416666701</v>
      </c>
      <c r="J3841" s="3">
        <v>3.0132540625000002</v>
      </c>
      <c r="K3841" s="3">
        <v>2.7896443956043999</v>
      </c>
      <c r="L3841" s="3">
        <v>2.7300529166666698</v>
      </c>
      <c r="M3841" s="3">
        <v>2.9513260416666598</v>
      </c>
      <c r="N3841" s="3">
        <v>2.8359604123711302</v>
      </c>
      <c r="O3841" s="3">
        <v>2.8661918750000002</v>
      </c>
      <c r="P3841" s="3">
        <v>2.8730902409638599</v>
      </c>
      <c r="Q3841" s="2" t="s">
        <v>16</v>
      </c>
    </row>
    <row r="3842" spans="1:17" x14ac:dyDescent="0.25">
      <c r="A3842" s="3">
        <v>1.2840945625</v>
      </c>
      <c r="B3842" s="3">
        <v>1.4876743478260901</v>
      </c>
      <c r="C3842" s="3">
        <v>1.5434573578947399</v>
      </c>
      <c r="D3842" s="3">
        <v>1.5507974719101101</v>
      </c>
      <c r="E3842" s="3">
        <v>1.412621125</v>
      </c>
      <c r="F3842" s="3">
        <v>1.54043719101124</v>
      </c>
      <c r="G3842" s="3">
        <v>1.56982234042553</v>
      </c>
      <c r="H3842" s="3">
        <v>1.6061649425287401</v>
      </c>
      <c r="I3842" s="3">
        <v>1.43075384269663</v>
      </c>
      <c r="J3842" s="3">
        <v>1.5688395789473699</v>
      </c>
      <c r="K3842" s="3">
        <v>1.6071747191011201</v>
      </c>
      <c r="L3842" s="3">
        <v>1.6217276941176499</v>
      </c>
      <c r="M3842" s="3">
        <v>1.44490309195402</v>
      </c>
      <c r="N3842" s="3">
        <v>1.5648240851063799</v>
      </c>
      <c r="O3842" s="3">
        <v>1.5704709456521699</v>
      </c>
      <c r="P3842" s="3">
        <v>1.4797371355932201</v>
      </c>
      <c r="Q3842" s="2" t="s">
        <v>16</v>
      </c>
    </row>
    <row r="3843" spans="1:17" x14ac:dyDescent="0.25">
      <c r="A3843" s="3">
        <v>1.253755588</v>
      </c>
      <c r="B3843" s="3">
        <v>1.606263282</v>
      </c>
      <c r="C3843" s="3">
        <v>1.5714940239999999</v>
      </c>
      <c r="D3843" s="3">
        <v>1.6521474169999999</v>
      </c>
      <c r="E3843" s="3">
        <v>1.6278944179999999</v>
      </c>
      <c r="F3843" s="3">
        <v>1.703610114</v>
      </c>
      <c r="G3843" s="3">
        <v>1.5929252199999999</v>
      </c>
      <c r="H3843" s="3">
        <v>1.6160201460000001</v>
      </c>
      <c r="I3843" s="3">
        <v>1.56703273</v>
      </c>
      <c r="J3843" s="3">
        <v>1.567887263</v>
      </c>
      <c r="K3843" s="3">
        <v>1.464370312</v>
      </c>
      <c r="L3843" s="3">
        <v>1.442234901</v>
      </c>
      <c r="M3843" s="3">
        <v>1.6475508379999999</v>
      </c>
      <c r="N3843" s="3">
        <v>1.6097990339999999</v>
      </c>
      <c r="O3843" s="3">
        <v>1.4357791900000001</v>
      </c>
      <c r="P3843" s="3">
        <v>1.274251966</v>
      </c>
      <c r="Q3843" s="2" t="s">
        <v>16</v>
      </c>
    </row>
    <row r="3844" spans="1:17" x14ac:dyDescent="0.25">
      <c r="A3844" s="3">
        <v>1.4478018965517201</v>
      </c>
      <c r="B3844" s="3">
        <v>1.7210510989011001</v>
      </c>
      <c r="C3844" s="3">
        <v>1.6176276333333299</v>
      </c>
      <c r="D3844" s="3">
        <v>1.6573060493827201</v>
      </c>
      <c r="E3844" s="3">
        <v>1.70617931395349</v>
      </c>
      <c r="F3844" s="3">
        <v>1.7178743488372099</v>
      </c>
      <c r="G3844" s="3">
        <v>1.59066092307692</v>
      </c>
      <c r="H3844" s="3">
        <v>1.54041345679012</v>
      </c>
      <c r="I3844" s="3">
        <v>1.62274576136364</v>
      </c>
      <c r="J3844" s="3">
        <v>1.58628426373626</v>
      </c>
      <c r="K3844" s="3">
        <v>1.47528398809524</v>
      </c>
      <c r="L3844" s="3">
        <v>1.391975425</v>
      </c>
      <c r="M3844" s="3">
        <v>1.6497371951219499</v>
      </c>
      <c r="N3844" s="3">
        <v>1.52289472527473</v>
      </c>
      <c r="O3844" s="3">
        <v>1.38836902222222</v>
      </c>
      <c r="P3844" s="3">
        <v>1.20459622413793</v>
      </c>
      <c r="Q3844" s="2" t="s">
        <v>20</v>
      </c>
    </row>
    <row r="3845" spans="1:17" x14ac:dyDescent="0.25">
      <c r="A3845" s="3">
        <v>3.0239266352941199</v>
      </c>
      <c r="B3845" s="3">
        <v>3.1081383437499999</v>
      </c>
      <c r="C3845" s="3">
        <v>3.0636346020408198</v>
      </c>
      <c r="D3845" s="3">
        <v>2.9413087628865999</v>
      </c>
      <c r="E3845" s="3">
        <v>3.1575734736842098</v>
      </c>
      <c r="F3845" s="3">
        <v>3.1210039887640399</v>
      </c>
      <c r="G3845" s="3">
        <v>3.1072788421052602</v>
      </c>
      <c r="H3845" s="3">
        <v>2.9275315957446799</v>
      </c>
      <c r="I3845" s="3">
        <v>3.1535630927835099</v>
      </c>
      <c r="J3845" s="3">
        <v>3.14287510416667</v>
      </c>
      <c r="K3845" s="3">
        <v>3.0675635164835202</v>
      </c>
      <c r="L3845" s="3">
        <v>2.8927501063829801</v>
      </c>
      <c r="M3845" s="3">
        <v>3.1533545360824702</v>
      </c>
      <c r="N3845" s="3">
        <v>3.0885035567010299</v>
      </c>
      <c r="O3845" s="3">
        <v>2.89457635051546</v>
      </c>
      <c r="P3845" s="3">
        <v>2.7206495348837199</v>
      </c>
      <c r="Q3845" s="2" t="s">
        <v>16</v>
      </c>
    </row>
    <row r="3846" spans="1:17" x14ac:dyDescent="0.25">
      <c r="A3846" s="3">
        <v>1.93081450793651</v>
      </c>
      <c r="B3846" s="3">
        <v>2.127105625</v>
      </c>
      <c r="C3846" s="3">
        <v>2.01697295789474</v>
      </c>
      <c r="D3846" s="3">
        <v>2.0411159354838699</v>
      </c>
      <c r="E3846" s="3">
        <v>2.1557137777777799</v>
      </c>
      <c r="F3846" s="3">
        <v>2.1354652527472502</v>
      </c>
      <c r="G3846" s="3">
        <v>1.9670663297872399</v>
      </c>
      <c r="H3846" s="3">
        <v>2.0576153516483502</v>
      </c>
      <c r="I3846" s="3">
        <v>2.1618229347826099</v>
      </c>
      <c r="J3846" s="3">
        <v>2.0745213829787201</v>
      </c>
      <c r="K3846" s="3">
        <v>1.9776144318181801</v>
      </c>
      <c r="L3846" s="3">
        <v>2.03610509195402</v>
      </c>
      <c r="M3846" s="3">
        <v>2.1151284946236601</v>
      </c>
      <c r="N3846" s="3">
        <v>2.00473841489362</v>
      </c>
      <c r="O3846" s="3">
        <v>1.9214007446808501</v>
      </c>
      <c r="P3846" s="3">
        <v>1.8801371428571401</v>
      </c>
      <c r="Q3846" s="2" t="s">
        <v>16</v>
      </c>
    </row>
    <row r="3847" spans="1:17" x14ac:dyDescent="0.25">
      <c r="A3847" s="3">
        <v>2.5147301538461502</v>
      </c>
      <c r="B3847" s="3">
        <v>2.52531989361702</v>
      </c>
      <c r="C3847" s="3">
        <v>2.3394271875000001</v>
      </c>
      <c r="D3847" s="3">
        <v>2.3368425555555601</v>
      </c>
      <c r="E3847" s="3">
        <v>2.43552674157303</v>
      </c>
      <c r="F3847" s="3">
        <v>2.33018922222222</v>
      </c>
      <c r="G3847" s="3">
        <v>2.3956591578947402</v>
      </c>
      <c r="H3847" s="3">
        <v>2.6383859550561799</v>
      </c>
      <c r="I3847" s="3">
        <v>2.3496920000000001</v>
      </c>
      <c r="J3847" s="3">
        <v>2.44111968421053</v>
      </c>
      <c r="K3847" s="3">
        <v>2.6777342222222198</v>
      </c>
      <c r="L3847" s="3">
        <v>2.68620235294118</v>
      </c>
      <c r="M3847" s="3">
        <v>2.3670565168539301</v>
      </c>
      <c r="N3847" s="3">
        <v>2.7330029473684201</v>
      </c>
      <c r="O3847" s="3">
        <v>2.6862756989247298</v>
      </c>
      <c r="P3847" s="3">
        <v>2.6471766666666698</v>
      </c>
      <c r="Q3847" s="2" t="s">
        <v>20</v>
      </c>
    </row>
    <row r="3848" spans="1:17" x14ac:dyDescent="0.25">
      <c r="A3848" s="7">
        <v>2.00088912280702</v>
      </c>
      <c r="B3848" s="7">
        <v>2.09371401098901</v>
      </c>
      <c r="C3848" s="7">
        <v>2.1241952272727298</v>
      </c>
      <c r="D3848" s="7">
        <v>2.0525685</v>
      </c>
      <c r="E3848" s="7">
        <v>2.0943603294117601</v>
      </c>
      <c r="F3848" s="7">
        <v>2.1373972619047601</v>
      </c>
      <c r="G3848" s="7">
        <v>2.09536032967033</v>
      </c>
      <c r="H3848" s="7">
        <v>1.9810792500000001</v>
      </c>
      <c r="I3848" s="7">
        <v>2.1260317441860499</v>
      </c>
      <c r="J3848" s="7">
        <v>2.1022155555555599</v>
      </c>
      <c r="K3848" s="7">
        <v>2.0137268674698801</v>
      </c>
      <c r="L3848" s="7">
        <v>1.8565232405063301</v>
      </c>
      <c r="M3848" s="7">
        <v>2.04469160493827</v>
      </c>
      <c r="N3848" s="7">
        <v>1.9659272222222199</v>
      </c>
      <c r="O3848" s="7">
        <v>1.87144136363636</v>
      </c>
      <c r="P3848" s="7">
        <v>1.74300807017544</v>
      </c>
      <c r="Q3848" s="2" t="s">
        <v>20</v>
      </c>
    </row>
    <row r="3849" spans="1:17" x14ac:dyDescent="0.25">
      <c r="A3849" s="3">
        <v>3.138897719</v>
      </c>
      <c r="B3849" s="3">
        <v>3.5444310130000001</v>
      </c>
      <c r="C3849" s="3">
        <v>3.727728344</v>
      </c>
      <c r="D3849" s="3">
        <v>3.6809453909999998</v>
      </c>
      <c r="E3849" s="3">
        <v>3.5570545099999999</v>
      </c>
      <c r="F3849" s="3">
        <v>3.7682981309999999</v>
      </c>
      <c r="G3849" s="3">
        <v>3.7406670759999998</v>
      </c>
      <c r="H3849" s="3">
        <v>3.6114319450000001</v>
      </c>
      <c r="I3849" s="3">
        <v>3.6917276939999999</v>
      </c>
      <c r="J3849" s="3">
        <v>3.7552000410000002</v>
      </c>
      <c r="K3849" s="3">
        <v>3.6387649620000002</v>
      </c>
      <c r="L3849" s="3">
        <v>3.3481301179999998</v>
      </c>
      <c r="M3849" s="3">
        <v>3.6568007859999998</v>
      </c>
      <c r="N3849" s="3">
        <v>3.5705357900000001</v>
      </c>
      <c r="O3849" s="3">
        <v>3.3406142989999998</v>
      </c>
      <c r="P3849" s="3">
        <v>2.9797932550000001</v>
      </c>
      <c r="Q3849" s="2" t="s">
        <v>20</v>
      </c>
    </row>
    <row r="3850" spans="1:17" x14ac:dyDescent="0.25">
      <c r="A3850" s="3">
        <v>3.6971809900000001</v>
      </c>
      <c r="B3850" s="3">
        <v>3.7853682000000002</v>
      </c>
      <c r="C3850" s="3">
        <v>3.751743941</v>
      </c>
      <c r="D3850" s="3">
        <v>3.5607776929999999</v>
      </c>
      <c r="E3850" s="3">
        <v>3.445752427</v>
      </c>
      <c r="F3850" s="3">
        <v>3.3826785180000001</v>
      </c>
      <c r="G3850" s="3">
        <v>3.3341127579999998</v>
      </c>
      <c r="H3850" s="3">
        <v>3.2561126250000001</v>
      </c>
      <c r="I3850" s="3">
        <v>3.2536511849999998</v>
      </c>
      <c r="J3850" s="3">
        <v>3.4295353309999999</v>
      </c>
      <c r="K3850" s="3">
        <v>3.6208909870000001</v>
      </c>
      <c r="L3850" s="3">
        <v>3.6034166769999998</v>
      </c>
      <c r="M3850" s="3">
        <v>3.7406729859999999</v>
      </c>
      <c r="N3850" s="3">
        <v>3.7548128260000002</v>
      </c>
      <c r="O3850" s="3">
        <v>3.6909934469999999</v>
      </c>
      <c r="P3850" s="3">
        <v>3.6396940839999998</v>
      </c>
      <c r="Q3850" s="2" t="s">
        <v>16</v>
      </c>
    </row>
    <row r="3851" spans="1:17" x14ac:dyDescent="0.25">
      <c r="A3851" s="3">
        <v>3.3223760000000002</v>
      </c>
      <c r="B3851" s="3">
        <v>3.6021510000000001</v>
      </c>
      <c r="C3851" s="3">
        <v>3.6469580000000001</v>
      </c>
      <c r="D3851" s="3">
        <v>3.605572</v>
      </c>
      <c r="E3851" s="3">
        <v>3.6098690000000002</v>
      </c>
      <c r="F3851" s="3">
        <v>3.6677430000000002</v>
      </c>
      <c r="G3851" s="3">
        <v>3.6420319999999999</v>
      </c>
      <c r="H3851" s="3">
        <v>3.53606</v>
      </c>
      <c r="I3851" s="3">
        <v>3.6604640000000002</v>
      </c>
      <c r="J3851" s="3">
        <v>3.6364640000000001</v>
      </c>
      <c r="K3851" s="3">
        <v>3.5853100000000002</v>
      </c>
      <c r="L3851" s="3">
        <v>3.4032830000000001</v>
      </c>
      <c r="M3851" s="3">
        <v>3.6110790000000001</v>
      </c>
      <c r="N3851" s="3">
        <v>3.542767</v>
      </c>
      <c r="O3851" s="3">
        <v>3.4070870000000002</v>
      </c>
      <c r="P3851" s="3">
        <v>3.0990769999999999</v>
      </c>
      <c r="Q3851" s="2" t="s">
        <v>16</v>
      </c>
    </row>
    <row r="3852" spans="1:17" x14ac:dyDescent="0.25">
      <c r="A3852" s="3">
        <v>1.45015892424242</v>
      </c>
      <c r="B3852" s="3">
        <v>1.9455284782608699</v>
      </c>
      <c r="C3852" s="3">
        <v>2.04260913978495</v>
      </c>
      <c r="D3852" s="3">
        <v>2.03170542553192</v>
      </c>
      <c r="E3852" s="3">
        <v>2.02209043956044</v>
      </c>
      <c r="F3852" s="3">
        <v>2.0566641304347799</v>
      </c>
      <c r="G3852" s="3">
        <v>2.05449893617021</v>
      </c>
      <c r="H3852" s="3">
        <v>2.0278360312500001</v>
      </c>
      <c r="I3852" s="3">
        <v>1.9232823020833301</v>
      </c>
      <c r="J3852" s="3">
        <v>1.9944758333333299</v>
      </c>
      <c r="K3852" s="3">
        <v>2.0568570652173901</v>
      </c>
      <c r="L3852" s="3">
        <v>2.1117915053763401</v>
      </c>
      <c r="M3852" s="3">
        <v>2.0327230416666699</v>
      </c>
      <c r="N3852" s="3">
        <v>2.1439181249999999</v>
      </c>
      <c r="O3852" s="3">
        <v>2.2239342736842098</v>
      </c>
      <c r="P3852" s="3">
        <v>2.2466354838709699</v>
      </c>
      <c r="Q3852" s="2" t="s">
        <v>16</v>
      </c>
    </row>
    <row r="3853" spans="1:17" x14ac:dyDescent="0.25">
      <c r="A3853" s="7">
        <v>3.20010456140351</v>
      </c>
      <c r="B3853" s="7">
        <v>3.8028671428571399</v>
      </c>
      <c r="C3853" s="7">
        <v>3.7486869318181801</v>
      </c>
      <c r="D3853" s="7">
        <v>3.8174475000000001</v>
      </c>
      <c r="E3853" s="7">
        <v>3.8139597647058801</v>
      </c>
      <c r="F3853" s="7">
        <v>3.9021348809523801</v>
      </c>
      <c r="G3853" s="7">
        <v>3.7156895604395599</v>
      </c>
      <c r="H3853" s="7">
        <v>3.633952125</v>
      </c>
      <c r="I3853" s="7">
        <v>3.76450395348837</v>
      </c>
      <c r="J3853" s="7">
        <v>3.7360006666666701</v>
      </c>
      <c r="K3853" s="7">
        <v>3.6188575903614399</v>
      </c>
      <c r="L3853" s="7">
        <v>3.4134279746835401</v>
      </c>
      <c r="M3853" s="7">
        <v>3.8094227160493799</v>
      </c>
      <c r="N3853" s="7">
        <v>3.6003224444444499</v>
      </c>
      <c r="O3853" s="7">
        <v>3.4087948863636401</v>
      </c>
      <c r="P3853" s="7">
        <v>2.8587361403508802</v>
      </c>
      <c r="Q3853" s="2" t="s">
        <v>20</v>
      </c>
    </row>
    <row r="3854" spans="1:17" x14ac:dyDescent="0.25">
      <c r="A3854" s="3">
        <v>3.0523229999999999</v>
      </c>
      <c r="B3854" s="3">
        <v>3.1137659574468102</v>
      </c>
      <c r="C3854" s="3">
        <v>2.9953687628866001</v>
      </c>
      <c r="D3854" s="3">
        <v>2.9113609375</v>
      </c>
      <c r="E3854" s="3">
        <v>3.1803262765957498</v>
      </c>
      <c r="F3854" s="3">
        <v>3.1030748888888899</v>
      </c>
      <c r="G3854" s="3">
        <v>2.97435442105263</v>
      </c>
      <c r="H3854" s="3">
        <v>3.0041261052631598</v>
      </c>
      <c r="I3854" s="3">
        <v>3.1679080208333299</v>
      </c>
      <c r="J3854" s="3">
        <v>3.03477166666667</v>
      </c>
      <c r="K3854" s="3">
        <v>2.950955</v>
      </c>
      <c r="L3854" s="3">
        <v>3.0416562765957398</v>
      </c>
      <c r="M3854" s="3">
        <v>3.0539716494845401</v>
      </c>
      <c r="N3854" s="3">
        <v>2.9309046391752598</v>
      </c>
      <c r="O3854" s="3">
        <v>2.92989536082474</v>
      </c>
      <c r="P3854" s="3">
        <v>2.9227388372092999</v>
      </c>
      <c r="Q3854" s="2" t="s">
        <v>16</v>
      </c>
    </row>
    <row r="3855" spans="1:17" x14ac:dyDescent="0.25">
      <c r="A3855" s="3">
        <v>3.563433125</v>
      </c>
      <c r="B3855" s="3">
        <v>3.4582753260869601</v>
      </c>
      <c r="C3855" s="3">
        <v>3.26897042105263</v>
      </c>
      <c r="D3855" s="3">
        <v>3.4803313483146101</v>
      </c>
      <c r="E3855" s="3">
        <v>3.6334556818181798</v>
      </c>
      <c r="F3855" s="3">
        <v>3.4613834444444498</v>
      </c>
      <c r="G3855" s="3">
        <v>3.4019765957446801</v>
      </c>
      <c r="H3855" s="3">
        <v>3.67608284090909</v>
      </c>
      <c r="I3855" s="3">
        <v>3.6584172222222202</v>
      </c>
      <c r="J3855" s="3">
        <v>3.4718425263157902</v>
      </c>
      <c r="K3855" s="3">
        <v>3.4563663333333299</v>
      </c>
      <c r="L3855" s="3">
        <v>3.7893357647058798</v>
      </c>
      <c r="M3855" s="3">
        <v>3.6037131034482801</v>
      </c>
      <c r="N3855" s="3">
        <v>3.34733489361702</v>
      </c>
      <c r="O3855" s="3">
        <v>3.4818610869565201</v>
      </c>
      <c r="P3855" s="3">
        <v>3.7592838333333298</v>
      </c>
      <c r="Q3855" s="2" t="s">
        <v>16</v>
      </c>
    </row>
    <row r="3856" spans="1:17" x14ac:dyDescent="0.25">
      <c r="A3856" s="3">
        <v>2.0230856250000002</v>
      </c>
      <c r="B3856" s="3">
        <v>2.1055595913978502</v>
      </c>
      <c r="C3856" s="3">
        <v>2.20456827956989</v>
      </c>
      <c r="D3856" s="3">
        <v>2.1664349999999999</v>
      </c>
      <c r="E3856" s="3">
        <v>2.0252001052631599</v>
      </c>
      <c r="F3856" s="3">
        <v>2.0774440449438201</v>
      </c>
      <c r="G3856" s="3">
        <v>2.0932430851063799</v>
      </c>
      <c r="H3856" s="3">
        <v>2.0485983695652199</v>
      </c>
      <c r="I3856" s="3">
        <v>1.95603338297872</v>
      </c>
      <c r="J3856" s="3">
        <v>2.02129174468085</v>
      </c>
      <c r="K3856" s="3">
        <v>2.0652960674157299</v>
      </c>
      <c r="L3856" s="3">
        <v>1.9465461855670101</v>
      </c>
      <c r="M3856" s="3">
        <v>1.91938219587629</v>
      </c>
      <c r="N3856" s="3">
        <v>2.0410036063829802</v>
      </c>
      <c r="O3856" s="3">
        <v>2.10698978494624</v>
      </c>
      <c r="P3856" s="3">
        <v>1.79365981666667</v>
      </c>
      <c r="Q3856" s="2" t="s">
        <v>16</v>
      </c>
    </row>
    <row r="3857" spans="1:17" x14ac:dyDescent="0.25">
      <c r="A3857" s="3">
        <v>3.2916068674698802</v>
      </c>
      <c r="B3857" s="3">
        <v>3.48931778947368</v>
      </c>
      <c r="C3857" s="3">
        <v>3.4976921649484498</v>
      </c>
      <c r="D3857" s="3">
        <v>3.4674993750000001</v>
      </c>
      <c r="E3857" s="3">
        <v>3.4179649462365602</v>
      </c>
      <c r="F3857" s="3">
        <v>3.4770249999999998</v>
      </c>
      <c r="G3857" s="3">
        <v>3.5226022916666699</v>
      </c>
      <c r="H3857" s="3">
        <v>3.6108266315789499</v>
      </c>
      <c r="I3857" s="3">
        <v>3.4530472916666701</v>
      </c>
      <c r="J3857" s="3">
        <v>3.5557626041666701</v>
      </c>
      <c r="K3857" s="3">
        <v>3.6462615053763399</v>
      </c>
      <c r="L3857" s="3">
        <v>3.7046450526315802</v>
      </c>
      <c r="M3857" s="3">
        <v>3.5327132989690702</v>
      </c>
      <c r="N3857" s="3">
        <v>3.6593668749999999</v>
      </c>
      <c r="O3857" s="3">
        <v>3.7272212371134001</v>
      </c>
      <c r="P3857" s="3">
        <v>3.7042840476190499</v>
      </c>
      <c r="Q3857" s="2" t="s">
        <v>16</v>
      </c>
    </row>
    <row r="3858" spans="1:17" x14ac:dyDescent="0.25">
      <c r="A3858" s="3">
        <v>1.7144710617284</v>
      </c>
      <c r="B3858" s="3">
        <v>1.9395502</v>
      </c>
      <c r="C3858" s="3">
        <v>2.0261730104166702</v>
      </c>
      <c r="D3858" s="3">
        <v>2.0857227731958798</v>
      </c>
      <c r="E3858" s="3">
        <v>2.0321926315789498</v>
      </c>
      <c r="F3858" s="3">
        <v>2.0788904444444398</v>
      </c>
      <c r="G3858" s="3">
        <v>2.0905927368420998</v>
      </c>
      <c r="H3858" s="3">
        <v>2.095879375</v>
      </c>
      <c r="I3858" s="3">
        <v>2.1421920833333301</v>
      </c>
      <c r="J3858" s="3">
        <v>2.1404865306122498</v>
      </c>
      <c r="K3858" s="3">
        <v>2.1307217045454498</v>
      </c>
      <c r="L3858" s="3">
        <v>2.0737844680851101</v>
      </c>
      <c r="M3858" s="3">
        <v>2.10599052083333</v>
      </c>
      <c r="N3858" s="3">
        <v>2.0392352577319599</v>
      </c>
      <c r="O3858" s="3">
        <v>1.9819314432989701</v>
      </c>
      <c r="P3858" s="3">
        <v>1.7673311904761899</v>
      </c>
      <c r="Q3858" s="2" t="s">
        <v>16</v>
      </c>
    </row>
    <row r="3859" spans="1:17" x14ac:dyDescent="0.25">
      <c r="A3859" s="3">
        <v>2.1853971186440702</v>
      </c>
      <c r="B3859" s="3">
        <v>2.3974680851063801</v>
      </c>
      <c r="C3859" s="3">
        <v>2.5470267684210501</v>
      </c>
      <c r="D3859" s="3">
        <v>2.64174696629214</v>
      </c>
      <c r="E3859" s="3">
        <v>2.5290766703296699</v>
      </c>
      <c r="F3859" s="3">
        <v>2.57418827586207</v>
      </c>
      <c r="G3859" s="3">
        <v>2.66752968085106</v>
      </c>
      <c r="H3859" s="3">
        <v>2.6836092857142901</v>
      </c>
      <c r="I3859" s="3">
        <v>2.5840463043478299</v>
      </c>
      <c r="J3859" s="3">
        <v>2.58982151578947</v>
      </c>
      <c r="K3859" s="3">
        <v>2.6325906593406598</v>
      </c>
      <c r="L3859" s="3">
        <v>2.5534091566265098</v>
      </c>
      <c r="M3859" s="3">
        <v>2.57266659340659</v>
      </c>
      <c r="N3859" s="3">
        <v>2.5752113333333302</v>
      </c>
      <c r="O3859" s="3">
        <v>2.6016791397849501</v>
      </c>
      <c r="P3859" s="3">
        <v>2.3162479999999999</v>
      </c>
      <c r="Q3859" s="2" t="s">
        <v>16</v>
      </c>
    </row>
    <row r="3860" spans="1:17" x14ac:dyDescent="0.25">
      <c r="A3860" s="3">
        <v>1.2736549538461499</v>
      </c>
      <c r="B3860" s="3">
        <v>1.37525449462366</v>
      </c>
      <c r="C3860" s="3">
        <v>1.38085444791667</v>
      </c>
      <c r="D3860" s="3">
        <v>1.4386199</v>
      </c>
      <c r="E3860" s="3">
        <v>1.43048572727273</v>
      </c>
      <c r="F3860" s="3">
        <v>1.4909043555555599</v>
      </c>
      <c r="G3860" s="3">
        <v>1.5774146808510601</v>
      </c>
      <c r="H3860" s="3">
        <v>1.6342514090909099</v>
      </c>
      <c r="I3860" s="3">
        <v>1.53332956666667</v>
      </c>
      <c r="J3860" s="3">
        <v>1.5716961052631599</v>
      </c>
      <c r="K3860" s="3">
        <v>1.60053996666667</v>
      </c>
      <c r="L3860" s="3">
        <v>1.6135053882352901</v>
      </c>
      <c r="M3860" s="3">
        <v>1.5321465168539301</v>
      </c>
      <c r="N3860" s="3">
        <v>1.55273818947368</v>
      </c>
      <c r="O3860" s="3">
        <v>1.5693079569892501</v>
      </c>
      <c r="P3860" s="3">
        <v>1.5361407499999999</v>
      </c>
      <c r="Q3860" s="2" t="s">
        <v>16</v>
      </c>
    </row>
    <row r="3861" spans="1:17" x14ac:dyDescent="0.25">
      <c r="A3861" s="3">
        <v>1.6050164375</v>
      </c>
      <c r="B3861" s="3">
        <v>1.65146782608696</v>
      </c>
      <c r="C3861" s="3">
        <v>1.6509949052631601</v>
      </c>
      <c r="D3861" s="3">
        <v>1.4598116741573</v>
      </c>
      <c r="E3861" s="3">
        <v>1.6451192727272701</v>
      </c>
      <c r="F3861" s="3">
        <v>1.6608065168539301</v>
      </c>
      <c r="G3861" s="3">
        <v>1.6209490425531901</v>
      </c>
      <c r="H3861" s="3">
        <v>1.3895254597701201</v>
      </c>
      <c r="I3861" s="3">
        <v>1.6544849213483099</v>
      </c>
      <c r="J3861" s="3">
        <v>1.6121830526315799</v>
      </c>
      <c r="K3861" s="3">
        <v>1.3443841685393301</v>
      </c>
      <c r="L3861" s="3">
        <v>1.37886401176471</v>
      </c>
      <c r="M3861" s="3">
        <v>1.4655381149425299</v>
      </c>
      <c r="N3861" s="3">
        <v>1.38200644680851</v>
      </c>
      <c r="O3861" s="3">
        <v>1.3814699782608699</v>
      </c>
      <c r="P3861" s="3">
        <v>1.3834958500000001</v>
      </c>
      <c r="Q3861" s="2" t="s">
        <v>21</v>
      </c>
    </row>
    <row r="3862" spans="1:17" x14ac:dyDescent="0.25">
      <c r="A3862" s="3">
        <v>1.80186031746032</v>
      </c>
      <c r="B3862" s="3">
        <v>1.95323052083333</v>
      </c>
      <c r="C3862" s="3">
        <v>1.97877905263158</v>
      </c>
      <c r="D3862" s="3">
        <v>2.0038479148936199</v>
      </c>
      <c r="E3862" s="3">
        <v>1.93855276923077</v>
      </c>
      <c r="F3862" s="3">
        <v>1.9802710869565201</v>
      </c>
      <c r="G3862" s="3">
        <v>2.0289302315789501</v>
      </c>
      <c r="H3862" s="3">
        <v>2.0870382391304401</v>
      </c>
      <c r="I3862" s="3">
        <v>1.9747150860215099</v>
      </c>
      <c r="J3862" s="3">
        <v>2.0359318947368399</v>
      </c>
      <c r="K3862" s="3">
        <v>2.0979899101123598</v>
      </c>
      <c r="L3862" s="3">
        <v>2.1322209772727301</v>
      </c>
      <c r="M3862" s="3">
        <v>2.0075969680851098</v>
      </c>
      <c r="N3862" s="3">
        <v>2.0839621276595701</v>
      </c>
      <c r="O3862" s="3">
        <v>2.1294749999999998</v>
      </c>
      <c r="P3862" s="3">
        <v>2.10222710526316</v>
      </c>
      <c r="Q3862" s="2" t="s">
        <v>16</v>
      </c>
    </row>
    <row r="3863" spans="1:17" x14ac:dyDescent="0.25">
      <c r="A3863" s="3">
        <v>2.92476431034483</v>
      </c>
      <c r="B3863" s="3">
        <v>2.9362285714285701</v>
      </c>
      <c r="C3863" s="3">
        <v>2.9623891011236001</v>
      </c>
      <c r="D3863" s="3">
        <v>3.0510948148148098</v>
      </c>
      <c r="E3863" s="3">
        <v>3.0607271764705901</v>
      </c>
      <c r="F3863" s="3">
        <v>2.96472167058824</v>
      </c>
      <c r="G3863" s="3">
        <v>3.0439519780219801</v>
      </c>
      <c r="H3863" s="3">
        <v>3.1452235000000002</v>
      </c>
      <c r="I3863" s="3">
        <v>3.0728405747126399</v>
      </c>
      <c r="J3863" s="3">
        <v>2.9595247252747301</v>
      </c>
      <c r="K3863" s="3">
        <v>3.1087284337349401</v>
      </c>
      <c r="L3863" s="3">
        <v>3.1568367088607601</v>
      </c>
      <c r="M3863" s="3">
        <v>3.0522680246913598</v>
      </c>
      <c r="N3863" s="3">
        <v>2.9515495604395601</v>
      </c>
      <c r="O3863" s="3">
        <v>3.1162413636363699</v>
      </c>
      <c r="P3863" s="3">
        <v>3.0352332758620699</v>
      </c>
      <c r="Q3863" s="2" t="s">
        <v>20</v>
      </c>
    </row>
    <row r="3864" spans="1:17" x14ac:dyDescent="0.25">
      <c r="A3864" s="3">
        <v>1.5172009107142901</v>
      </c>
      <c r="B3864" s="3">
        <v>1.57124073404255</v>
      </c>
      <c r="C3864" s="3">
        <v>1.54073903157895</v>
      </c>
      <c r="D3864" s="3">
        <v>1.48586088888889</v>
      </c>
      <c r="E3864" s="3">
        <v>1.6027951724137901</v>
      </c>
      <c r="F3864" s="3">
        <v>1.5738174065934101</v>
      </c>
      <c r="G3864" s="3">
        <v>1.51595943157895</v>
      </c>
      <c r="H3864" s="3">
        <v>1.4970284</v>
      </c>
      <c r="I3864" s="3">
        <v>1.5892811744186</v>
      </c>
      <c r="J3864" s="3">
        <v>1.54523319148936</v>
      </c>
      <c r="K3864" s="3">
        <v>1.4900723076923099</v>
      </c>
      <c r="L3864" s="3">
        <v>1.48708985542169</v>
      </c>
      <c r="M3864" s="3">
        <v>1.54691105882353</v>
      </c>
      <c r="N3864" s="3">
        <v>1.5048537634408601</v>
      </c>
      <c r="O3864" s="3">
        <v>1.4444186086956501</v>
      </c>
      <c r="P3864" s="3">
        <v>1.41853469491525</v>
      </c>
      <c r="Q3864" s="2" t="s">
        <v>20</v>
      </c>
    </row>
    <row r="3865" spans="1:17" x14ac:dyDescent="0.25">
      <c r="A3865" s="3">
        <v>3.1441485714285702</v>
      </c>
      <c r="B3865" s="3">
        <v>3.22226479166667</v>
      </c>
      <c r="C3865" s="3">
        <v>3.19586126315789</v>
      </c>
      <c r="D3865" s="3">
        <v>3.0776567021276602</v>
      </c>
      <c r="E3865" s="3">
        <v>2.9127875604395599</v>
      </c>
      <c r="F3865" s="3">
        <v>2.8959571195652201</v>
      </c>
      <c r="G3865" s="3">
        <v>2.8269745052631601</v>
      </c>
      <c r="H3865" s="3">
        <v>2.7489567391304401</v>
      </c>
      <c r="I3865" s="3">
        <v>2.97597580645161</v>
      </c>
      <c r="J3865" s="3">
        <v>2.9895941052631598</v>
      </c>
      <c r="K3865" s="3">
        <v>2.98399584269663</v>
      </c>
      <c r="L3865" s="3">
        <v>2.9998373863636401</v>
      </c>
      <c r="M3865" s="3">
        <v>3.0267951063829801</v>
      </c>
      <c r="N3865" s="3">
        <v>3.1199402127659601</v>
      </c>
      <c r="O3865" s="3">
        <v>3.1970120212765898</v>
      </c>
      <c r="P3865" s="3">
        <v>3.17921684210526</v>
      </c>
      <c r="Q3865" s="2" t="s">
        <v>21</v>
      </c>
    </row>
    <row r="3866" spans="1:17" x14ac:dyDescent="0.25">
      <c r="A3866" s="3">
        <v>1.2247345999999999</v>
      </c>
      <c r="B3866" s="3">
        <v>1.60505322826087</v>
      </c>
      <c r="C3866" s="3">
        <v>1.67685833333333</v>
      </c>
      <c r="D3866" s="3">
        <v>1.6356699512195101</v>
      </c>
      <c r="E3866" s="3">
        <v>1.50949632183908</v>
      </c>
      <c r="F3866" s="3">
        <v>1.6826865116279099</v>
      </c>
      <c r="G3866" s="3">
        <v>1.64117009677419</v>
      </c>
      <c r="H3866" s="3">
        <v>1.56721523170732</v>
      </c>
      <c r="I3866" s="3">
        <v>1.6177665909090899</v>
      </c>
      <c r="J3866" s="3">
        <v>1.65157734782609</v>
      </c>
      <c r="K3866" s="3">
        <v>1.5904812705882401</v>
      </c>
      <c r="L3866" s="3">
        <v>1.4195390123456799</v>
      </c>
      <c r="M3866" s="3">
        <v>1.6016599638554201</v>
      </c>
      <c r="N3866" s="3">
        <v>1.56067736263736</v>
      </c>
      <c r="O3866" s="3">
        <v>1.4174524444444401</v>
      </c>
      <c r="P3866" s="3">
        <v>1.14420566666667</v>
      </c>
      <c r="Q3866" s="2" t="s">
        <v>20</v>
      </c>
    </row>
    <row r="3867" spans="1:17" x14ac:dyDescent="0.25">
      <c r="A3867" s="3">
        <v>1.6380228548387099</v>
      </c>
      <c r="B3867" s="3">
        <v>1.9667305312500001</v>
      </c>
      <c r="C3867" s="3">
        <v>1.99673961052632</v>
      </c>
      <c r="D3867" s="3">
        <v>2.0875523978494601</v>
      </c>
      <c r="E3867" s="3">
        <v>1.94174845555556</v>
      </c>
      <c r="F3867" s="3">
        <v>2.0694812087912098</v>
      </c>
      <c r="G3867" s="3">
        <v>2.0796664516129</v>
      </c>
      <c r="H3867" s="3">
        <v>2.1119391111111101</v>
      </c>
      <c r="I3867" s="3">
        <v>2.15024086956522</v>
      </c>
      <c r="J3867" s="3">
        <v>2.14163212765957</v>
      </c>
      <c r="K3867" s="3">
        <v>2.12332613636364</v>
      </c>
      <c r="L3867" s="3">
        <v>2.1335290804597702</v>
      </c>
      <c r="M3867" s="3">
        <v>2.12496741935484</v>
      </c>
      <c r="N3867" s="3">
        <v>2.0770578260869601</v>
      </c>
      <c r="O3867" s="3">
        <v>2.0485208602150502</v>
      </c>
      <c r="P3867" s="3">
        <v>1.9426901785714299</v>
      </c>
      <c r="Q3867" s="2" t="s">
        <v>16</v>
      </c>
    </row>
    <row r="3868" spans="1:17" x14ac:dyDescent="0.25">
      <c r="A3868" s="3">
        <v>3.1170835289999999</v>
      </c>
      <c r="B3868" s="3">
        <v>3.2832301859999999</v>
      </c>
      <c r="C3868" s="3">
        <v>3.4743655320000002</v>
      </c>
      <c r="D3868" s="3">
        <v>3.6709913850000002</v>
      </c>
      <c r="E3868" s="3">
        <v>3.2813768639999998</v>
      </c>
      <c r="F3868" s="3">
        <v>3.4529481959999999</v>
      </c>
      <c r="G3868" s="3">
        <v>3.7108128250000001</v>
      </c>
      <c r="H3868" s="3">
        <v>3.8502804149999998</v>
      </c>
      <c r="I3868" s="3">
        <v>3.4699634439999998</v>
      </c>
      <c r="J3868" s="3">
        <v>3.7067987609999999</v>
      </c>
      <c r="K3868" s="3">
        <v>3.9062268320000002</v>
      </c>
      <c r="L3868" s="3">
        <v>3.9674567390000002</v>
      </c>
      <c r="M3868" s="3">
        <v>3.6579966590000002</v>
      </c>
      <c r="N3868" s="3">
        <v>3.8614706280000002</v>
      </c>
      <c r="O3868" s="3">
        <v>3.9562736209999998</v>
      </c>
      <c r="P3868" s="3">
        <v>3.3486190530000002</v>
      </c>
      <c r="Q3868" s="2" t="s">
        <v>16</v>
      </c>
    </row>
    <row r="3869" spans="1:17" x14ac:dyDescent="0.25">
      <c r="A3869" s="3">
        <v>3.4672141047007599</v>
      </c>
      <c r="B3869" s="3">
        <v>3.679711354124195</v>
      </c>
      <c r="C3869" s="3">
        <v>3.7224495418865384</v>
      </c>
      <c r="D3869" s="3">
        <v>3.5884995043316059</v>
      </c>
      <c r="E3869" s="3">
        <v>3.4737727431992251</v>
      </c>
      <c r="F3869" s="3">
        <v>3.7036086289957617</v>
      </c>
      <c r="G3869" s="3">
        <v>3.6144604169934462</v>
      </c>
      <c r="H3869" s="3">
        <v>3.4929313974666063</v>
      </c>
      <c r="I3869" s="3">
        <v>3.4647789227057131</v>
      </c>
      <c r="J3869" s="3">
        <v>3.6020878181061429</v>
      </c>
      <c r="K3869" s="3">
        <v>3.4928901700195705</v>
      </c>
      <c r="L3869" s="3">
        <v>3.4663348699675565</v>
      </c>
      <c r="M3869" s="3">
        <v>3.4752112590305861</v>
      </c>
      <c r="N3869" s="3">
        <v>3.4476541942067205</v>
      </c>
      <c r="O3869" s="3">
        <v>3.4890011466258275</v>
      </c>
      <c r="P3869" s="3">
        <v>3.4822673953902994</v>
      </c>
      <c r="Q3869" s="2" t="s">
        <v>19</v>
      </c>
    </row>
    <row r="3870" spans="1:17" x14ac:dyDescent="0.25">
      <c r="A3870" s="3">
        <v>2.0791978461538498</v>
      </c>
      <c r="B3870" s="3">
        <v>2.0750945376344099</v>
      </c>
      <c r="C3870" s="3">
        <v>2.0150781250000001</v>
      </c>
      <c r="D3870" s="3">
        <v>1.9984129052631601</v>
      </c>
      <c r="E3870" s="3">
        <v>2.08464247916667</v>
      </c>
      <c r="F3870" s="3">
        <v>2.0327647472527501</v>
      </c>
      <c r="G3870" s="3">
        <v>2.00389127659574</v>
      </c>
      <c r="H3870" s="3">
        <v>1.98969927659574</v>
      </c>
      <c r="I3870" s="3">
        <v>2.0590835789473698</v>
      </c>
      <c r="J3870" s="3">
        <v>2.0114421052631601</v>
      </c>
      <c r="K3870" s="3">
        <v>2.0137248351648398</v>
      </c>
      <c r="L3870" s="3">
        <v>2.0301403260869599</v>
      </c>
      <c r="M3870" s="3">
        <v>2.0277256842105298</v>
      </c>
      <c r="N3870" s="3">
        <v>2.0235023655914</v>
      </c>
      <c r="O3870" s="3">
        <v>2.0003789782608701</v>
      </c>
      <c r="P3870" s="3">
        <v>2.0709362711864401</v>
      </c>
      <c r="Q3870" s="2" t="s">
        <v>20</v>
      </c>
    </row>
    <row r="3871" spans="1:17" x14ac:dyDescent="0.25">
      <c r="A3871" s="3">
        <v>3.4093301724137901</v>
      </c>
      <c r="B3871" s="3">
        <v>3.6271050549450599</v>
      </c>
      <c r="C3871" s="3">
        <v>3.6941846666666698</v>
      </c>
      <c r="D3871" s="3">
        <v>3.6115599999999999</v>
      </c>
      <c r="E3871" s="3">
        <v>3.6325998947368401</v>
      </c>
      <c r="F3871" s="3">
        <v>3.67204876404494</v>
      </c>
      <c r="G3871" s="3">
        <v>3.6717960215053802</v>
      </c>
      <c r="H3871" s="3">
        <v>3.55739853932584</v>
      </c>
      <c r="I3871" s="3">
        <v>3.68171810526316</v>
      </c>
      <c r="J3871" s="3">
        <v>3.6875289361702102</v>
      </c>
      <c r="K3871" s="3">
        <v>3.6039570786516801</v>
      </c>
      <c r="L3871" s="3">
        <v>3.3553844680851102</v>
      </c>
      <c r="M3871" s="3">
        <v>3.6104488541666702</v>
      </c>
      <c r="N3871" s="3">
        <v>3.55937311827957</v>
      </c>
      <c r="O3871" s="3">
        <v>3.3702311578947399</v>
      </c>
      <c r="P3871" s="3">
        <v>2.9157447368421101</v>
      </c>
      <c r="Q3871" s="2" t="s">
        <v>16</v>
      </c>
    </row>
    <row r="3872" spans="1:17" x14ac:dyDescent="0.25">
      <c r="A3872" s="3">
        <v>1.42546220481928</v>
      </c>
      <c r="B3872" s="3">
        <v>1.4776233789473701</v>
      </c>
      <c r="C3872" s="3">
        <v>1.52998760824742</v>
      </c>
      <c r="D3872" s="3">
        <v>1.59025591752577</v>
      </c>
      <c r="E3872" s="3">
        <v>1.53801776041667</v>
      </c>
      <c r="F3872" s="3">
        <v>1.4997397826087</v>
      </c>
      <c r="G3872" s="3">
        <v>1.58597894736842</v>
      </c>
      <c r="H3872" s="3">
        <v>1.63020457446809</v>
      </c>
      <c r="I3872" s="3">
        <v>1.5286289684210499</v>
      </c>
      <c r="J3872" s="3">
        <v>1.4763059999999999</v>
      </c>
      <c r="K3872" s="3">
        <v>1.59831468478261</v>
      </c>
      <c r="L3872" s="3">
        <v>1.58829402150538</v>
      </c>
      <c r="M3872" s="3">
        <v>1.4830953298969101</v>
      </c>
      <c r="N3872" s="3">
        <v>1.4894634536082501</v>
      </c>
      <c r="O3872" s="3">
        <v>1.5459773789473701</v>
      </c>
      <c r="P3872" s="3">
        <v>1.41996718604651</v>
      </c>
      <c r="Q3872" s="2" t="s">
        <v>16</v>
      </c>
    </row>
    <row r="3873" spans="1:17" x14ac:dyDescent="0.25">
      <c r="A3873" s="3">
        <v>2.28832891891892</v>
      </c>
      <c r="B3873" s="3">
        <v>2.4160734408602198</v>
      </c>
      <c r="C3873" s="3">
        <v>2.5472371578947399</v>
      </c>
      <c r="D3873" s="3">
        <v>2.6575577083333299</v>
      </c>
      <c r="E3873" s="3">
        <v>2.4169540425531899</v>
      </c>
      <c r="F3873" s="3">
        <v>2.51479663043478</v>
      </c>
      <c r="G3873" s="3">
        <v>2.65340715789474</v>
      </c>
      <c r="H3873" s="3">
        <v>2.74884282608696</v>
      </c>
      <c r="I3873" s="3">
        <v>2.54724042105263</v>
      </c>
      <c r="J3873" s="3">
        <v>2.6473139583333301</v>
      </c>
      <c r="K3873" s="3">
        <v>2.7897777528089902</v>
      </c>
      <c r="L3873" s="3">
        <v>2.7367567032967002</v>
      </c>
      <c r="M3873" s="3">
        <v>2.6599909374999999</v>
      </c>
      <c r="N3873" s="3">
        <v>2.7537992553191502</v>
      </c>
      <c r="O3873" s="3">
        <v>2.7246448453608298</v>
      </c>
      <c r="P3873" s="3">
        <v>2.1999857662337701</v>
      </c>
      <c r="Q3873" s="2" t="s">
        <v>16</v>
      </c>
    </row>
    <row r="3874" spans="1:17" x14ac:dyDescent="0.25">
      <c r="A3874" s="3">
        <v>3.1404366666666701</v>
      </c>
      <c r="B3874" s="3">
        <v>3.7465490322580699</v>
      </c>
      <c r="C3874" s="3">
        <v>3.63536752688172</v>
      </c>
      <c r="D3874" s="3">
        <v>3.7788849397590401</v>
      </c>
      <c r="E3874" s="3">
        <v>3.7427602325581399</v>
      </c>
      <c r="F3874" s="3">
        <v>3.8613714942528699</v>
      </c>
      <c r="G3874" s="3">
        <v>3.6438475268817201</v>
      </c>
      <c r="H3874" s="3">
        <v>3.7279512345678998</v>
      </c>
      <c r="I3874" s="3">
        <v>3.66114693181818</v>
      </c>
      <c r="J3874" s="3">
        <v>3.70117414893617</v>
      </c>
      <c r="K3874" s="3">
        <v>3.49703155555556</v>
      </c>
      <c r="L3874" s="3">
        <v>3.3801543214285701</v>
      </c>
      <c r="M3874" s="3">
        <v>3.7966636904761901</v>
      </c>
      <c r="N3874" s="3">
        <v>3.7035414444444399</v>
      </c>
      <c r="O3874" s="3">
        <v>3.3485838888888901</v>
      </c>
      <c r="P3874" s="3">
        <v>2.95899035087719</v>
      </c>
      <c r="Q3874" s="2" t="s">
        <v>16</v>
      </c>
    </row>
    <row r="3875" spans="1:17" x14ac:dyDescent="0.25">
      <c r="A3875" s="3">
        <v>2.0572611746031702</v>
      </c>
      <c r="B3875" s="3">
        <v>2.5314293750000001</v>
      </c>
      <c r="C3875" s="3">
        <v>3.0370910526315802</v>
      </c>
      <c r="D3875" s="3">
        <v>3.13520376344086</v>
      </c>
      <c r="E3875" s="3">
        <v>2.84215422222222</v>
      </c>
      <c r="F3875" s="3">
        <v>3.0774151648351702</v>
      </c>
      <c r="G3875" s="3">
        <v>3.32632893617021</v>
      </c>
      <c r="H3875" s="3">
        <v>3.2974107692307699</v>
      </c>
      <c r="I3875" s="3">
        <v>3.2340940217391299</v>
      </c>
      <c r="J3875" s="3">
        <v>3.2778737234042499</v>
      </c>
      <c r="K3875" s="3">
        <v>3.3936980681818198</v>
      </c>
      <c r="L3875" s="3">
        <v>3.2153747126436798</v>
      </c>
      <c r="M3875" s="3">
        <v>3.35702462365591</v>
      </c>
      <c r="N3875" s="3">
        <v>3.2629013829787201</v>
      </c>
      <c r="O3875" s="3">
        <v>3.25503446808511</v>
      </c>
      <c r="P3875" s="3">
        <v>2.7894928571428599</v>
      </c>
      <c r="Q3875" s="2" t="s">
        <v>16</v>
      </c>
    </row>
    <row r="3876" spans="1:17" x14ac:dyDescent="0.25">
      <c r="A3876" s="3">
        <v>1.6621019629629601</v>
      </c>
      <c r="B3876" s="3">
        <v>2.10871174736842</v>
      </c>
      <c r="C3876" s="3">
        <v>2.1371210104166698</v>
      </c>
      <c r="D3876" s="3">
        <v>2.0940975670103099</v>
      </c>
      <c r="E3876" s="3">
        <v>2.1083036000000002</v>
      </c>
      <c r="F3876" s="3">
        <v>2.1633265555555599</v>
      </c>
      <c r="G3876" s="3">
        <v>2.1266276842105301</v>
      </c>
      <c r="H3876" s="3">
        <v>2.07939520833333</v>
      </c>
      <c r="I3876" s="3">
        <v>2.1505486458333301</v>
      </c>
      <c r="J3876" s="3">
        <v>2.1219173469387802</v>
      </c>
      <c r="K3876" s="3">
        <v>2.1100317045454502</v>
      </c>
      <c r="L3876" s="3">
        <v>1.9750476382978699</v>
      </c>
      <c r="M3876" s="3">
        <v>2.1149978125</v>
      </c>
      <c r="N3876" s="3">
        <v>2.0639159381443299</v>
      </c>
      <c r="O3876" s="3">
        <v>1.98037448453608</v>
      </c>
      <c r="P3876" s="3">
        <v>1.58055017857143</v>
      </c>
      <c r="Q3876" s="2" t="s">
        <v>21</v>
      </c>
    </row>
    <row r="3877" spans="1:17" x14ac:dyDescent="0.25">
      <c r="A3877" s="3">
        <v>2.17704677966102</v>
      </c>
      <c r="B3877" s="3">
        <v>2.20413263736264</v>
      </c>
      <c r="C3877" s="3">
        <v>2.1708308888888901</v>
      </c>
      <c r="D3877" s="3">
        <v>1.9924429629629601</v>
      </c>
      <c r="E3877" s="3">
        <v>2.2168867441860498</v>
      </c>
      <c r="F3877" s="3">
        <v>2.1758672093023299</v>
      </c>
      <c r="G3877" s="3">
        <v>2.0216674725274699</v>
      </c>
      <c r="H3877" s="3">
        <v>1.8911431707317099</v>
      </c>
      <c r="I3877" s="3">
        <v>2.1373736363636402</v>
      </c>
      <c r="J3877" s="3">
        <v>1.98167769230769</v>
      </c>
      <c r="K3877" s="3">
        <v>1.9043028235294099</v>
      </c>
      <c r="L3877" s="3">
        <v>1.8914342500000001</v>
      </c>
      <c r="M3877" s="3">
        <v>1.95446910843374</v>
      </c>
      <c r="N3877" s="3">
        <v>1.8811381318681299</v>
      </c>
      <c r="O3877" s="3">
        <v>1.8198564444444401</v>
      </c>
      <c r="P3877" s="3">
        <v>1.80841094915254</v>
      </c>
      <c r="Q3877" s="2" t="s">
        <v>16</v>
      </c>
    </row>
    <row r="3878" spans="1:17" x14ac:dyDescent="0.25">
      <c r="A3878" s="3">
        <v>3.1043294957983201</v>
      </c>
      <c r="B3878" s="3">
        <v>3.2097389945652202</v>
      </c>
      <c r="C3878" s="3">
        <v>3.2208867222222199</v>
      </c>
      <c r="D3878" s="3">
        <v>3.1550810429447802</v>
      </c>
      <c r="E3878" s="3">
        <v>3.20923219653179</v>
      </c>
      <c r="F3878" s="3">
        <v>3.2083293583815</v>
      </c>
      <c r="G3878" s="3">
        <v>3.1883699999999999</v>
      </c>
      <c r="H3878" s="3">
        <v>3.05270756707317</v>
      </c>
      <c r="I3878" s="3">
        <v>3.2134754802259899</v>
      </c>
      <c r="J3878" s="3">
        <v>3.17873956521739</v>
      </c>
      <c r="K3878" s="3">
        <v>3.1127227058823501</v>
      </c>
      <c r="L3878" s="3">
        <v>2.8462996273291901</v>
      </c>
      <c r="M3878" s="3">
        <v>3.1174198192771101</v>
      </c>
      <c r="N3878" s="3">
        <v>3.0156206521739102</v>
      </c>
      <c r="O3878" s="3">
        <v>2.8099387472527502</v>
      </c>
      <c r="P3878" s="3">
        <v>2.2171378151260499</v>
      </c>
      <c r="Q3878" s="2" t="s">
        <v>20</v>
      </c>
    </row>
    <row r="3879" spans="1:17" x14ac:dyDescent="0.25">
      <c r="A3879" s="3">
        <v>1.38743239506173</v>
      </c>
      <c r="B3879" s="3">
        <v>1.5320852105263201</v>
      </c>
      <c r="C3879" s="3">
        <v>1.6605538556701001</v>
      </c>
      <c r="D3879" s="3">
        <v>1.6698272061855699</v>
      </c>
      <c r="E3879" s="3">
        <v>1.6545119789473699</v>
      </c>
      <c r="F3879" s="3">
        <v>1.58208194565217</v>
      </c>
      <c r="G3879" s="3">
        <v>1.5506481875</v>
      </c>
      <c r="H3879" s="3">
        <v>1.4372777628866</v>
      </c>
      <c r="I3879" s="3">
        <v>1.6250658333333301</v>
      </c>
      <c r="J3879" s="3">
        <v>1.5520223854166699</v>
      </c>
      <c r="K3879" s="3">
        <v>1.5469894565217399</v>
      </c>
      <c r="L3879" s="3">
        <v>1.4697397872340401</v>
      </c>
      <c r="M3879" s="3">
        <v>1.58921079381443</v>
      </c>
      <c r="N3879" s="3">
        <v>1.4849597731958799</v>
      </c>
      <c r="O3879" s="3">
        <v>1.4724826804123701</v>
      </c>
      <c r="P3879" s="3">
        <v>1.342835</v>
      </c>
      <c r="Q3879" s="2" t="s">
        <v>16</v>
      </c>
    </row>
    <row r="3880" spans="1:17" x14ac:dyDescent="0.25">
      <c r="A3880" s="3">
        <v>1.52901603076923</v>
      </c>
      <c r="B3880" s="3">
        <v>1.55197831914894</v>
      </c>
      <c r="C3880" s="3">
        <v>1.53293847916667</v>
      </c>
      <c r="D3880" s="3">
        <v>1.5101538888888899</v>
      </c>
      <c r="E3880" s="3">
        <v>1.55962268539326</v>
      </c>
      <c r="F3880" s="3">
        <v>1.5427805111111099</v>
      </c>
      <c r="G3880" s="3">
        <v>1.5202316736842101</v>
      </c>
      <c r="H3880" s="3">
        <v>1.50641862921348</v>
      </c>
      <c r="I3880" s="3">
        <v>1.53652526666667</v>
      </c>
      <c r="J3880" s="3">
        <v>1.52551936842105</v>
      </c>
      <c r="K3880" s="3">
        <v>1.52326938888889</v>
      </c>
      <c r="L3880" s="3">
        <v>1.4990244235294099</v>
      </c>
      <c r="M3880" s="3">
        <v>1.5061418202247201</v>
      </c>
      <c r="N3880" s="3">
        <v>1.5077316000000001</v>
      </c>
      <c r="O3880" s="3">
        <v>1.48803823655914</v>
      </c>
      <c r="P3880" s="3">
        <v>1.3715276000000001</v>
      </c>
      <c r="Q3880" s="2" t="s">
        <v>20</v>
      </c>
    </row>
    <row r="3881" spans="1:17" x14ac:dyDescent="0.25">
      <c r="A3881" s="3">
        <v>3.115161375</v>
      </c>
      <c r="B3881" s="3">
        <v>3.18347635416667</v>
      </c>
      <c r="C3881" s="3">
        <v>3.1230141340206199</v>
      </c>
      <c r="D3881" s="3">
        <v>2.9751532989690701</v>
      </c>
      <c r="E3881" s="3">
        <v>3.2104178124999998</v>
      </c>
      <c r="F3881" s="3">
        <v>3.1590675824175798</v>
      </c>
      <c r="G3881" s="3">
        <v>3.0273560000000002</v>
      </c>
      <c r="H3881" s="3">
        <v>2.9389282291666698</v>
      </c>
      <c r="I3881" s="3">
        <v>3.1443605154639198</v>
      </c>
      <c r="J3881" s="3">
        <v>3.02688333333333</v>
      </c>
      <c r="K3881" s="3">
        <v>2.9189784782608701</v>
      </c>
      <c r="L3881" s="3">
        <v>2.9214658510638301</v>
      </c>
      <c r="M3881" s="3">
        <v>2.99282907216495</v>
      </c>
      <c r="N3881" s="3">
        <v>2.9516519791666598</v>
      </c>
      <c r="O3881" s="3">
        <v>2.9331151578947399</v>
      </c>
      <c r="P3881" s="3">
        <v>2.7876253246753202</v>
      </c>
      <c r="Q3881" s="2" t="s">
        <v>16</v>
      </c>
    </row>
    <row r="3882" spans="1:17" x14ac:dyDescent="0.25">
      <c r="A3882" s="3">
        <v>2.6478476923076899</v>
      </c>
      <c r="B3882" s="3">
        <v>2.66521982978723</v>
      </c>
      <c r="C3882" s="3">
        <v>2.5246043617021301</v>
      </c>
      <c r="D3882" s="3">
        <v>2.54563315555556</v>
      </c>
      <c r="E3882" s="3">
        <v>2.6948930952380898</v>
      </c>
      <c r="F3882" s="3">
        <v>2.6251729032258102</v>
      </c>
      <c r="G3882" s="3">
        <v>2.43436378947368</v>
      </c>
      <c r="H3882" s="3">
        <v>2.53172</v>
      </c>
      <c r="I3882" s="3">
        <v>2.6420107954545502</v>
      </c>
      <c r="J3882" s="3">
        <v>2.5564117708333298</v>
      </c>
      <c r="K3882" s="3">
        <v>2.40027703296703</v>
      </c>
      <c r="L3882" s="3">
        <v>2.4763141978021999</v>
      </c>
      <c r="M3882" s="3">
        <v>2.56670681818182</v>
      </c>
      <c r="N3882" s="3">
        <v>2.49200947368421</v>
      </c>
      <c r="O3882" s="3">
        <v>2.3575213684210499</v>
      </c>
      <c r="P3882" s="3">
        <v>2.34140922033898</v>
      </c>
      <c r="Q3882" s="2" t="s">
        <v>16</v>
      </c>
    </row>
    <row r="3883" spans="1:17" x14ac:dyDescent="0.25">
      <c r="A3883" s="3">
        <v>1.93000636363636</v>
      </c>
      <c r="B3883" s="3">
        <v>2.0907463298429301</v>
      </c>
      <c r="C3883" s="3">
        <v>2.0990844358974301</v>
      </c>
      <c r="D3883" s="3">
        <v>2.0670770205128202</v>
      </c>
      <c r="E3883" s="3">
        <v>2.0868686205128202</v>
      </c>
      <c r="F3883" s="3">
        <v>2.1199116129032198</v>
      </c>
      <c r="G3883" s="3">
        <v>2.0770097999999999</v>
      </c>
      <c r="H3883" s="3">
        <v>2.0124210785340302</v>
      </c>
      <c r="I3883" s="3">
        <v>2.1037615463917501</v>
      </c>
      <c r="J3883" s="3">
        <v>2.0838525654450302</v>
      </c>
      <c r="K3883" s="3">
        <v>2.0179383695652202</v>
      </c>
      <c r="L3883" s="3">
        <v>1.91291669430052</v>
      </c>
      <c r="M3883" s="3">
        <v>2.0662783928571402</v>
      </c>
      <c r="N3883" s="3">
        <v>2.0110392256410301</v>
      </c>
      <c r="O3883" s="3">
        <v>1.90661326804124</v>
      </c>
      <c r="P3883" s="3">
        <v>1.7799380969697001</v>
      </c>
      <c r="Q3883" s="2" t="s">
        <v>16</v>
      </c>
    </row>
    <row r="3884" spans="1:17" x14ac:dyDescent="0.25">
      <c r="A3884" s="3">
        <v>1.2444798412698399</v>
      </c>
      <c r="B3884" s="3">
        <v>2.04250810869565</v>
      </c>
      <c r="C3884" s="3">
        <v>2.4700785684210498</v>
      </c>
      <c r="D3884" s="3">
        <v>2.4666042659574501</v>
      </c>
      <c r="E3884" s="3">
        <v>2.0068164148936201</v>
      </c>
      <c r="F3884" s="3">
        <v>2.4314955494505499</v>
      </c>
      <c r="G3884" s="3">
        <v>2.4619510736842098</v>
      </c>
      <c r="H3884" s="3">
        <v>2.14437929032258</v>
      </c>
      <c r="I3884" s="3">
        <v>2.3516835368421098</v>
      </c>
      <c r="J3884" s="3">
        <v>2.4597025263157901</v>
      </c>
      <c r="K3884" s="3">
        <v>2.2314160219780201</v>
      </c>
      <c r="L3884" s="3">
        <v>1.6376398478260901</v>
      </c>
      <c r="M3884" s="3">
        <v>2.4139709368421101</v>
      </c>
      <c r="N3884" s="3">
        <v>2.2765538749999998</v>
      </c>
      <c r="O3884" s="3">
        <v>1.7518252000000001</v>
      </c>
      <c r="P3884" s="3">
        <v>0.99208890163934405</v>
      </c>
      <c r="Q3884" s="2" t="s">
        <v>21</v>
      </c>
    </row>
    <row r="3885" spans="1:17" x14ac:dyDescent="0.25">
      <c r="A3885" s="3">
        <v>1.9809646987951799</v>
      </c>
      <c r="B3885" s="3">
        <v>1.92099025</v>
      </c>
      <c r="C3885" s="3">
        <v>1.9083755051546401</v>
      </c>
      <c r="D3885" s="3">
        <v>1.99809910416667</v>
      </c>
      <c r="E3885" s="3">
        <v>1.9968531145833299</v>
      </c>
      <c r="F3885" s="3">
        <v>1.9703465555555599</v>
      </c>
      <c r="G3885" s="3">
        <v>2.0030045360824702</v>
      </c>
      <c r="H3885" s="3">
        <v>2.11017831578947</v>
      </c>
      <c r="I3885" s="3">
        <v>2.0134108877551</v>
      </c>
      <c r="J3885" s="3">
        <v>2.01668862886598</v>
      </c>
      <c r="K3885" s="3">
        <v>2.0790368539325801</v>
      </c>
      <c r="L3885" s="3">
        <v>2.1619901063829801</v>
      </c>
      <c r="M3885" s="3">
        <v>2.0336853571428599</v>
      </c>
      <c r="N3885" s="3">
        <v>2.04184815463918</v>
      </c>
      <c r="O3885" s="3">
        <v>2.0831226315789499</v>
      </c>
      <c r="P3885" s="3">
        <v>2.1089984810126601</v>
      </c>
      <c r="Q3885" s="2" t="s">
        <v>20</v>
      </c>
    </row>
    <row r="3886" spans="1:17" x14ac:dyDescent="0.25">
      <c r="A3886" s="3">
        <v>1.37156773333333</v>
      </c>
      <c r="B3886" s="3">
        <v>1.43452777173913</v>
      </c>
      <c r="C3886" s="3">
        <v>1.4414045444444401</v>
      </c>
      <c r="D3886" s="3">
        <v>1.43782448780488</v>
      </c>
      <c r="E3886" s="3">
        <v>1.41587957471264</v>
      </c>
      <c r="F3886" s="3">
        <v>1.46105965116279</v>
      </c>
      <c r="G3886" s="3">
        <v>1.4896257419354799</v>
      </c>
      <c r="H3886" s="3">
        <v>1.54875832926829</v>
      </c>
      <c r="I3886" s="3">
        <v>1.4715713636363601</v>
      </c>
      <c r="J3886" s="3">
        <v>1.5366782417582401</v>
      </c>
      <c r="K3886" s="3">
        <v>1.5850187058823499</v>
      </c>
      <c r="L3886" s="3">
        <v>1.6211605</v>
      </c>
      <c r="M3886" s="3">
        <v>1.5268118072289201</v>
      </c>
      <c r="N3886" s="3">
        <v>1.5947173626373601</v>
      </c>
      <c r="O3886" s="3">
        <v>1.6283645555555599</v>
      </c>
      <c r="P3886" s="3">
        <v>1.6163979661017001</v>
      </c>
      <c r="Q3886" s="2" t="s">
        <v>16</v>
      </c>
    </row>
    <row r="3887" spans="1:17" x14ac:dyDescent="0.25">
      <c r="A3887" s="3">
        <v>1.7382329999999999</v>
      </c>
      <c r="B3887" s="3">
        <v>2.0313796739130399</v>
      </c>
      <c r="C3887" s="3">
        <v>2.0936655913978499</v>
      </c>
      <c r="D3887" s="3">
        <v>2.11183838297872</v>
      </c>
      <c r="E3887" s="3">
        <v>2.3723967032967002</v>
      </c>
      <c r="F3887" s="3">
        <v>2.24008684782609</v>
      </c>
      <c r="G3887" s="3">
        <v>2.2221972340425502</v>
      </c>
      <c r="H3887" s="3">
        <v>2.1649252604166702</v>
      </c>
      <c r="I3887" s="3">
        <v>2.40457891666667</v>
      </c>
      <c r="J3887" s="3">
        <v>2.1985345833333301</v>
      </c>
      <c r="K3887" s="3">
        <v>2.1244807608695702</v>
      </c>
      <c r="L3887" s="3">
        <v>1.93079046236559</v>
      </c>
      <c r="M3887" s="3">
        <v>2.3320570729166699</v>
      </c>
      <c r="N3887" s="3">
        <v>2.0414122916666702</v>
      </c>
      <c r="O3887" s="3">
        <v>1.7519480000000001</v>
      </c>
      <c r="P3887" s="3">
        <v>1.2496674516129</v>
      </c>
      <c r="Q3887" s="2" t="s">
        <v>22</v>
      </c>
    </row>
    <row r="3888" spans="1:17" x14ac:dyDescent="0.25">
      <c r="A3888" s="3">
        <v>2.2946962295082001</v>
      </c>
      <c r="B3888" s="3">
        <v>2.8498851808510599</v>
      </c>
      <c r="C3888" s="3">
        <v>2.8087119247311798</v>
      </c>
      <c r="D3888" s="3">
        <v>2.81286129032258</v>
      </c>
      <c r="E3888" s="3">
        <v>2.7099186956521701</v>
      </c>
      <c r="F3888" s="3">
        <v>2.8460359999999998</v>
      </c>
      <c r="G3888" s="3">
        <v>2.7100987096774198</v>
      </c>
      <c r="H3888" s="3">
        <v>2.60215047368421</v>
      </c>
      <c r="I3888" s="3">
        <v>2.6451936842105299</v>
      </c>
      <c r="J3888" s="3">
        <v>2.6566195698924702</v>
      </c>
      <c r="K3888" s="3">
        <v>2.5169867777777801</v>
      </c>
      <c r="L3888" s="3">
        <v>2.2990036046511602</v>
      </c>
      <c r="M3888" s="3">
        <v>2.4091251157894802</v>
      </c>
      <c r="N3888" s="3">
        <v>2.5391808510638301</v>
      </c>
      <c r="O3888" s="3">
        <v>2.30477043010753</v>
      </c>
      <c r="P3888" s="3">
        <v>1.8008402203389799</v>
      </c>
      <c r="Q3888" s="2" t="s">
        <v>16</v>
      </c>
    </row>
    <row r="3889" spans="1:17" x14ac:dyDescent="0.25">
      <c r="A3889" s="7">
        <v>1.51322720454545</v>
      </c>
      <c r="B3889" s="7">
        <v>1.57015280208333</v>
      </c>
      <c r="C3889" s="7">
        <v>1.4965689381443299</v>
      </c>
      <c r="D3889" s="7">
        <v>1.5107170624999999</v>
      </c>
      <c r="E3889" s="7">
        <v>1.58189596875</v>
      </c>
      <c r="F3889" s="7">
        <v>1.5735987078651701</v>
      </c>
      <c r="G3889" s="7">
        <v>1.4912897835051599</v>
      </c>
      <c r="H3889" s="7">
        <v>1.55921175789474</v>
      </c>
      <c r="I3889" s="7">
        <v>1.58340164583333</v>
      </c>
      <c r="J3889" s="7">
        <v>1.5805094791666701</v>
      </c>
      <c r="K3889" s="7">
        <v>1.45498966666667</v>
      </c>
      <c r="L3889" s="7">
        <v>1.55948666666667</v>
      </c>
      <c r="M3889" s="7">
        <v>1.56788495876289</v>
      </c>
      <c r="N3889" s="7">
        <v>1.55864393814433</v>
      </c>
      <c r="O3889" s="7">
        <v>1.38496903157895</v>
      </c>
      <c r="P3889" s="7">
        <v>1.4624039146341501</v>
      </c>
      <c r="Q3889" s="2" t="s">
        <v>16</v>
      </c>
    </row>
    <row r="3890" spans="1:17" x14ac:dyDescent="0.25">
      <c r="A3890" s="3">
        <v>1.25802461538462</v>
      </c>
      <c r="B3890" s="3">
        <v>1.3448914999999999</v>
      </c>
      <c r="C3890" s="3">
        <v>1.41589259375</v>
      </c>
      <c r="D3890" s="3">
        <v>1.49377443333333</v>
      </c>
      <c r="E3890" s="3">
        <v>1.40599148314607</v>
      </c>
      <c r="F3890" s="3">
        <v>1.4694045444444499</v>
      </c>
      <c r="G3890" s="3">
        <v>1.54131918947368</v>
      </c>
      <c r="H3890" s="3">
        <v>1.60790865168539</v>
      </c>
      <c r="I3890" s="3">
        <v>1.4962114333333301</v>
      </c>
      <c r="J3890" s="3">
        <v>1.5404278947368399</v>
      </c>
      <c r="K3890" s="3">
        <v>1.60551316666667</v>
      </c>
      <c r="L3890" s="3">
        <v>1.6562914117647101</v>
      </c>
      <c r="M3890" s="3">
        <v>1.50742459550562</v>
      </c>
      <c r="N3890" s="3">
        <v>1.5610970947368401</v>
      </c>
      <c r="O3890" s="3">
        <v>1.6265474731182801</v>
      </c>
      <c r="P3890" s="3">
        <v>1.6258472666666699</v>
      </c>
      <c r="Q3890" s="2" t="s">
        <v>20</v>
      </c>
    </row>
    <row r="3891" spans="1:17" x14ac:dyDescent="0.25">
      <c r="A3891" s="3">
        <v>3.1573569512195099</v>
      </c>
      <c r="B3891" s="3">
        <v>3.2073290000000001</v>
      </c>
      <c r="C3891" s="3">
        <v>3.2059477435897401</v>
      </c>
      <c r="D3891" s="3">
        <v>3.0753086082474201</v>
      </c>
      <c r="E3891" s="3">
        <v>3.2084914062499998</v>
      </c>
      <c r="F3891" s="3">
        <v>3.2088161202185801</v>
      </c>
      <c r="G3891" s="3">
        <v>3.2128535233160598</v>
      </c>
      <c r="H3891" s="3">
        <v>2.7774146354166702</v>
      </c>
      <c r="I3891" s="3">
        <v>3.2171500000000002</v>
      </c>
      <c r="J3891" s="3">
        <v>3.2131283589743602</v>
      </c>
      <c r="K3891" s="3">
        <v>3.0126356111111101</v>
      </c>
      <c r="L3891" s="3">
        <v>2.62565952879581</v>
      </c>
      <c r="M3891" s="3">
        <v>3.08317293814433</v>
      </c>
      <c r="N3891" s="3">
        <v>2.7812318134714999</v>
      </c>
      <c r="O3891" s="3">
        <v>2.6088338659793799</v>
      </c>
      <c r="P3891" s="3">
        <v>2.6955013372093002</v>
      </c>
      <c r="Q3891" s="2" t="s">
        <v>20</v>
      </c>
    </row>
    <row r="3892" spans="1:17" x14ac:dyDescent="0.25">
      <c r="A3892" s="3">
        <v>1.602873695</v>
      </c>
      <c r="B3892" s="3">
        <v>2.0634614870000001</v>
      </c>
      <c r="C3892" s="3">
        <v>2.136393048</v>
      </c>
      <c r="D3892" s="3">
        <v>2.1143725029999998</v>
      </c>
      <c r="E3892" s="3">
        <v>2.0765771239999999</v>
      </c>
      <c r="F3892" s="3">
        <v>2.1641277040000002</v>
      </c>
      <c r="G3892" s="3">
        <v>2.1563559959999998</v>
      </c>
      <c r="H3892" s="3">
        <v>2.0807724909999998</v>
      </c>
      <c r="I3892" s="3">
        <v>2.1652155249999998</v>
      </c>
      <c r="J3892" s="3">
        <v>2.160392334</v>
      </c>
      <c r="K3892" s="3">
        <v>2.101266329</v>
      </c>
      <c r="L3892" s="3">
        <v>1.963047607</v>
      </c>
      <c r="M3892" s="3">
        <v>2.1168416840000002</v>
      </c>
      <c r="N3892" s="3">
        <v>2.0689202459999998</v>
      </c>
      <c r="O3892" s="3">
        <v>1.9574801479999999</v>
      </c>
      <c r="P3892" s="3">
        <v>1.6369966899999999</v>
      </c>
      <c r="Q3892" s="2" t="s">
        <v>21</v>
      </c>
    </row>
    <row r="3893" spans="1:17" x14ac:dyDescent="0.25">
      <c r="A3893" s="7">
        <v>3.4379564406779699</v>
      </c>
      <c r="B3893" s="7">
        <v>3.5600441758241801</v>
      </c>
      <c r="C3893" s="7">
        <v>3.6037516666666698</v>
      </c>
      <c r="D3893" s="7">
        <v>3.5851582716049402</v>
      </c>
      <c r="E3893" s="7">
        <v>3.5487810465116301</v>
      </c>
      <c r="F3893" s="7">
        <v>3.5992294186046498</v>
      </c>
      <c r="G3893" s="7">
        <v>3.6132436263736301</v>
      </c>
      <c r="H3893" s="7">
        <v>3.5981109756097598</v>
      </c>
      <c r="I3893" s="7">
        <v>3.6051484090909098</v>
      </c>
      <c r="J3893" s="7">
        <v>3.6097691208791201</v>
      </c>
      <c r="K3893" s="7">
        <v>3.6193021176470599</v>
      </c>
      <c r="L3893" s="7">
        <v>3.6946412500000001</v>
      </c>
      <c r="M3893" s="7">
        <v>3.5714301204819301</v>
      </c>
      <c r="N3893" s="7">
        <v>3.61093681318681</v>
      </c>
      <c r="O3893" s="7">
        <v>3.6911857777777799</v>
      </c>
      <c r="P3893" s="7">
        <v>3.47466169491525</v>
      </c>
      <c r="Q3893" s="2" t="s">
        <v>20</v>
      </c>
    </row>
    <row r="3894" spans="1:17" x14ac:dyDescent="0.25">
      <c r="A3894" s="3">
        <v>2.49737719298246</v>
      </c>
      <c r="B3894" s="3">
        <v>2.63002912087912</v>
      </c>
      <c r="C3894" s="3">
        <v>2.66209227272727</v>
      </c>
      <c r="D3894" s="3">
        <v>2.5708964999999999</v>
      </c>
      <c r="E3894" s="3">
        <v>2.63121483529412</v>
      </c>
      <c r="F3894" s="3">
        <v>2.6800352380952401</v>
      </c>
      <c r="G3894" s="3">
        <v>2.6164728571428602</v>
      </c>
      <c r="H3894" s="3">
        <v>2.4836407500000002</v>
      </c>
      <c r="I3894" s="3">
        <v>2.6647670930232601</v>
      </c>
      <c r="J3894" s="3">
        <v>2.62507</v>
      </c>
      <c r="K3894" s="3">
        <v>2.5087618072289199</v>
      </c>
      <c r="L3894" s="3">
        <v>2.3500644303797502</v>
      </c>
      <c r="M3894" s="3">
        <v>2.56391740740741</v>
      </c>
      <c r="N3894" s="3">
        <v>2.4684988111111101</v>
      </c>
      <c r="O3894" s="3">
        <v>2.3671986363636401</v>
      </c>
      <c r="P3894" s="3">
        <v>2.2057970175438602</v>
      </c>
      <c r="Q3894" s="2" t="s">
        <v>20</v>
      </c>
    </row>
    <row r="3895" spans="1:17" x14ac:dyDescent="0.25">
      <c r="A3895" s="3">
        <v>2.5022698275862099</v>
      </c>
      <c r="B3895" s="3">
        <v>2.55658084210526</v>
      </c>
      <c r="C3895" s="3">
        <v>2.4541398958333298</v>
      </c>
      <c r="D3895" s="3">
        <v>2.5650461538461502</v>
      </c>
      <c r="E3895" s="3">
        <v>2.6218658426966299</v>
      </c>
      <c r="F3895" s="3">
        <v>2.5747443478260901</v>
      </c>
      <c r="G3895" s="3">
        <v>2.49517684210526</v>
      </c>
      <c r="H3895" s="3">
        <v>2.5960052173913</v>
      </c>
      <c r="I3895" s="3">
        <v>2.62818379310345</v>
      </c>
      <c r="J3895" s="3">
        <v>2.5274241666666701</v>
      </c>
      <c r="K3895" s="3">
        <v>2.5084431182795699</v>
      </c>
      <c r="L3895" s="3">
        <v>2.5968255294117601</v>
      </c>
      <c r="M3895" s="3">
        <v>2.56513114942529</v>
      </c>
      <c r="N3895" s="3">
        <v>2.4747952631579002</v>
      </c>
      <c r="O3895" s="3">
        <v>2.4993650000000001</v>
      </c>
      <c r="P3895" s="3">
        <v>2.5105354098360699</v>
      </c>
      <c r="Q3895" s="2" t="s">
        <v>20</v>
      </c>
    </row>
    <row r="3896" spans="1:17" x14ac:dyDescent="0.25">
      <c r="A3896" s="3">
        <v>2.40377342372881</v>
      </c>
      <c r="B3896" s="3">
        <v>2.5999030769230802</v>
      </c>
      <c r="C3896" s="3">
        <v>2.6433260215053802</v>
      </c>
      <c r="D3896" s="3">
        <v>2.63763860215054</v>
      </c>
      <c r="E3896" s="3">
        <v>2.57890754736842</v>
      </c>
      <c r="F3896" s="3">
        <v>2.6203673033707902</v>
      </c>
      <c r="G3896" s="3">
        <v>2.6166759139784901</v>
      </c>
      <c r="H3896" s="3">
        <v>2.5646906451612899</v>
      </c>
      <c r="I3896" s="3">
        <v>2.5453787894736801</v>
      </c>
      <c r="J3896" s="3">
        <v>2.5390156489361702</v>
      </c>
      <c r="K3896" s="3">
        <v>2.5063162417582401</v>
      </c>
      <c r="L3896" s="3">
        <v>2.4427202417582401</v>
      </c>
      <c r="M3896" s="3">
        <v>2.5701528333333301</v>
      </c>
      <c r="N3896" s="3">
        <v>2.5920297849462401</v>
      </c>
      <c r="O3896" s="3">
        <v>2.5149543510638299</v>
      </c>
      <c r="P3896" s="3">
        <v>2.3396559322033901</v>
      </c>
      <c r="Q3896" s="2" t="s">
        <v>16</v>
      </c>
    </row>
    <row r="3897" spans="1:17" x14ac:dyDescent="0.25">
      <c r="A3897" s="3">
        <v>1.3624450902822383</v>
      </c>
      <c r="B3897" s="3">
        <v>1.5508952850318865</v>
      </c>
      <c r="C3897" s="3">
        <v>1.5939246075811611</v>
      </c>
      <c r="D3897" s="3">
        <v>1.5772801905581206</v>
      </c>
      <c r="E3897" s="3">
        <v>1.543528886000143</v>
      </c>
      <c r="F3897" s="3">
        <v>1.6263030565815235</v>
      </c>
      <c r="G3897" s="3">
        <v>1.600990899030259</v>
      </c>
      <c r="H3897" s="3">
        <v>1.5352151212167853</v>
      </c>
      <c r="I3897" s="3">
        <v>1.6057143160746297</v>
      </c>
      <c r="J3897" s="3">
        <v>1.6141573421266862</v>
      </c>
      <c r="K3897" s="3">
        <v>1.5754736006675436</v>
      </c>
      <c r="L3897" s="3">
        <v>1.4408532441829052</v>
      </c>
      <c r="M3897" s="3">
        <v>1.576629070127721</v>
      </c>
      <c r="N3897" s="3">
        <v>1.5435011726055234</v>
      </c>
      <c r="O3897" s="3">
        <v>1.4244723886219317</v>
      </c>
      <c r="P3897" s="3">
        <v>1.1936234209006189</v>
      </c>
      <c r="Q3897" s="2" t="s">
        <v>20</v>
      </c>
    </row>
    <row r="3898" spans="1:17" x14ac:dyDescent="0.25">
      <c r="A3898" s="7">
        <v>2.9802152542372902</v>
      </c>
      <c r="B3898" s="7">
        <v>3.1974352747252701</v>
      </c>
      <c r="C3898" s="7">
        <v>3.18978155555555</v>
      </c>
      <c r="D3898" s="7">
        <v>3.1275246913580199</v>
      </c>
      <c r="E3898" s="7">
        <v>3.1817052325581399</v>
      </c>
      <c r="F3898" s="7">
        <v>3.20432627906977</v>
      </c>
      <c r="G3898" s="7">
        <v>3.15371274725275</v>
      </c>
      <c r="H3898" s="7">
        <v>3.0033907317073201</v>
      </c>
      <c r="I3898" s="7">
        <v>3.1914343181818201</v>
      </c>
      <c r="J3898" s="7">
        <v>3.1480708791208798</v>
      </c>
      <c r="K3898" s="7">
        <v>3.0150174117647102</v>
      </c>
      <c r="L3898" s="7">
        <v>2.8393723749999999</v>
      </c>
      <c r="M3898" s="7">
        <v>3.0989849397590401</v>
      </c>
      <c r="N3898" s="7">
        <v>3.0170753846153899</v>
      </c>
      <c r="O3898" s="7">
        <v>2.83948388888889</v>
      </c>
      <c r="P3898" s="7">
        <v>2.52190610169492</v>
      </c>
      <c r="Q3898" s="2" t="s">
        <v>16</v>
      </c>
    </row>
    <row r="3899" spans="1:17" x14ac:dyDescent="0.25">
      <c r="A3899" s="3">
        <v>3.0028521538461499</v>
      </c>
      <c r="B3899" s="3">
        <v>3.2347747826086999</v>
      </c>
      <c r="C3899" s="3">
        <v>3.2537604210526299</v>
      </c>
      <c r="D3899" s="3">
        <v>3.4191473118279601</v>
      </c>
      <c r="E3899" s="3">
        <v>3.1880657142857101</v>
      </c>
      <c r="F3899" s="3">
        <v>3.1875998901098899</v>
      </c>
      <c r="G3899" s="3">
        <v>3.1788267021276599</v>
      </c>
      <c r="H3899" s="3">
        <v>3.1893047872340401</v>
      </c>
      <c r="I3899" s="3">
        <v>3.0873385106383</v>
      </c>
      <c r="J3899" s="3">
        <v>3.0403367368421002</v>
      </c>
      <c r="K3899" s="3">
        <v>2.96868255555556</v>
      </c>
      <c r="L3899" s="3">
        <v>2.74377685263158</v>
      </c>
      <c r="M3899" s="3">
        <v>3.27391031914894</v>
      </c>
      <c r="N3899" s="3">
        <v>3.3238234736842101</v>
      </c>
      <c r="O3899" s="3">
        <v>3.1360473118279599</v>
      </c>
      <c r="P3899" s="3">
        <v>2.3997308333333298</v>
      </c>
      <c r="Q3899" s="2" t="s">
        <v>21</v>
      </c>
    </row>
    <row r="3900" spans="1:17" x14ac:dyDescent="0.25">
      <c r="A3900" s="4">
        <v>3.09335984126984</v>
      </c>
      <c r="B3900" s="4">
        <v>3.1720971874999999</v>
      </c>
      <c r="C3900" s="4">
        <v>3.1355248421052599</v>
      </c>
      <c r="D3900" s="4">
        <v>3.0622236559139799</v>
      </c>
      <c r="E3900" s="4">
        <v>3.15482611111111</v>
      </c>
      <c r="F3900" s="4">
        <v>3.1314172527472501</v>
      </c>
      <c r="G3900" s="4">
        <v>3.0564706382978701</v>
      </c>
      <c r="H3900" s="4">
        <v>2.9681099999999998</v>
      </c>
      <c r="I3900" s="4">
        <v>3.0415263043478298</v>
      </c>
      <c r="J3900" s="4">
        <v>2.9684977659574501</v>
      </c>
      <c r="K3900" s="4">
        <v>2.89012886363636</v>
      </c>
      <c r="L3900" s="4">
        <v>2.8288228735632202</v>
      </c>
      <c r="M3900" s="4">
        <v>2.9972769892473101</v>
      </c>
      <c r="N3900" s="4">
        <v>2.97914968085106</v>
      </c>
      <c r="O3900" s="3">
        <v>2.97135882978723</v>
      </c>
      <c r="P3900" s="3">
        <v>2.91085553571429</v>
      </c>
      <c r="Q3900" s="2" t="s">
        <v>16</v>
      </c>
    </row>
    <row r="3901" spans="1:17" x14ac:dyDescent="0.25">
      <c r="A3901" s="4">
        <v>2.1538434920634901</v>
      </c>
      <c r="B3901" s="4">
        <v>2.1325271875</v>
      </c>
      <c r="C3901" s="4">
        <v>2.1304004210526299</v>
      </c>
      <c r="D3901" s="4">
        <v>2.1081947872340399</v>
      </c>
      <c r="E3901" s="4">
        <v>2.16316758241758</v>
      </c>
      <c r="F3901" s="4">
        <v>2.1396073913043501</v>
      </c>
      <c r="G3901" s="4">
        <v>2.1344166315789499</v>
      </c>
      <c r="H3901" s="4">
        <v>2.0155965217391301</v>
      </c>
      <c r="I3901" s="4">
        <v>2.1387563829787202</v>
      </c>
      <c r="J3901" s="4">
        <v>2.1161139583333299</v>
      </c>
      <c r="K3901" s="4">
        <v>2.0560209</v>
      </c>
      <c r="L3901" s="4">
        <v>1.68750909090909</v>
      </c>
      <c r="M3901" s="4">
        <v>2.01485691489362</v>
      </c>
      <c r="N3901" s="4">
        <v>1.87444723404255</v>
      </c>
      <c r="O3901" s="3">
        <v>1.7193218085106401</v>
      </c>
      <c r="P3901" s="3">
        <v>1.6480594827586199</v>
      </c>
      <c r="Q3901" s="2" t="s">
        <v>20</v>
      </c>
    </row>
    <row r="3902" spans="1:17" x14ac:dyDescent="0.25">
      <c r="A3902" s="3">
        <v>2.7426578125000001</v>
      </c>
      <c r="B3902" s="3">
        <v>2.81609582608696</v>
      </c>
      <c r="C3902" s="3">
        <v>3.0414993548387099</v>
      </c>
      <c r="D3902" s="3">
        <v>3.1640871874999998</v>
      </c>
      <c r="E3902" s="3">
        <v>2.9782225000000002</v>
      </c>
      <c r="F3902" s="3">
        <v>2.94612455555556</v>
      </c>
      <c r="G3902" s="3">
        <v>3.11991255102041</v>
      </c>
      <c r="H3902" s="3">
        <v>3.1881674226804102</v>
      </c>
      <c r="I3902" s="3">
        <v>3.0302012500000002</v>
      </c>
      <c r="J3902" s="3">
        <v>3.01508052083333</v>
      </c>
      <c r="K3902" s="3">
        <v>3.2052343956043998</v>
      </c>
      <c r="L3902" s="3">
        <v>3.15283157894737</v>
      </c>
      <c r="M3902" s="3">
        <v>3.0538679787234102</v>
      </c>
      <c r="N3902" s="3">
        <v>3.0657280105263198</v>
      </c>
      <c r="O3902" s="3">
        <v>3.15290389473684</v>
      </c>
      <c r="P3902" s="3">
        <v>2.9660747457627101</v>
      </c>
      <c r="Q3902" s="2" t="s">
        <v>16</v>
      </c>
    </row>
    <row r="3903" spans="1:17" x14ac:dyDescent="0.25">
      <c r="A3903" s="3">
        <v>1.56946849230769</v>
      </c>
      <c r="B3903" s="3">
        <v>1.6600732736842101</v>
      </c>
      <c r="C3903" s="3">
        <v>1.7152116956521699</v>
      </c>
      <c r="D3903" s="3">
        <v>1.458056</v>
      </c>
      <c r="E3903" s="3">
        <v>1.62905479787234</v>
      </c>
      <c r="F3903" s="3">
        <v>1.66893076923077</v>
      </c>
      <c r="G3903" s="3">
        <v>1.5857755684210499</v>
      </c>
      <c r="H3903" s="3">
        <v>1.3851302105263199</v>
      </c>
      <c r="I3903" s="3">
        <v>1.5983656382978699</v>
      </c>
      <c r="J3903" s="3">
        <v>1.57527223404255</v>
      </c>
      <c r="K3903" s="3">
        <v>1.5067214444444501</v>
      </c>
      <c r="L3903" s="3">
        <v>1.33587609375</v>
      </c>
      <c r="M3903" s="3">
        <v>1.52271009278351</v>
      </c>
      <c r="N3903" s="3">
        <v>1.52093735789474</v>
      </c>
      <c r="O3903" s="3">
        <v>1.4369517282608699</v>
      </c>
      <c r="P3903" s="3">
        <v>1.1671199193548401</v>
      </c>
      <c r="Q3903" s="2" t="s">
        <v>20</v>
      </c>
    </row>
    <row r="3904" spans="1:17" x14ac:dyDescent="0.25">
      <c r="A3904" s="3">
        <v>1.5715450806922668</v>
      </c>
      <c r="B3904" s="3">
        <v>1.5937067543442083</v>
      </c>
      <c r="C3904" s="3">
        <v>1.5403541326630932</v>
      </c>
      <c r="D3904" s="3">
        <v>1.4872640925843579</v>
      </c>
      <c r="E3904" s="3">
        <v>1.5937674129764705</v>
      </c>
      <c r="F3904" s="3">
        <v>1.5383735307333835</v>
      </c>
      <c r="G3904" s="3">
        <v>1.4903473310144939</v>
      </c>
      <c r="H3904" s="3">
        <v>1.4900593932126645</v>
      </c>
      <c r="I3904" s="3">
        <v>1.5428448233583056</v>
      </c>
      <c r="J3904" s="3">
        <v>1.4912406960696247</v>
      </c>
      <c r="K3904" s="3">
        <v>1.4972217796950547</v>
      </c>
      <c r="L3904" s="3">
        <v>1.4760276287465963</v>
      </c>
      <c r="M3904" s="3">
        <v>1.4929413566498844</v>
      </c>
      <c r="N3904" s="3">
        <v>1.4766822865964155</v>
      </c>
      <c r="O3904" s="3">
        <v>1.4677837355893026</v>
      </c>
      <c r="P3904" s="3">
        <v>1.3424753041516222</v>
      </c>
      <c r="Q3904" s="2" t="s">
        <v>16</v>
      </c>
    </row>
    <row r="3905" spans="1:17" x14ac:dyDescent="0.25">
      <c r="A3905" s="3">
        <v>1.0753377538461499</v>
      </c>
      <c r="B3905" s="3">
        <v>1.3436600000000001</v>
      </c>
      <c r="C3905" s="3">
        <v>1.39955735869565</v>
      </c>
      <c r="D3905" s="3">
        <v>1.4222529021739101</v>
      </c>
      <c r="E3905" s="3">
        <v>1.31517940860215</v>
      </c>
      <c r="F3905" s="3">
        <v>1.4713767865168501</v>
      </c>
      <c r="G3905" s="3">
        <v>1.5810319565217399</v>
      </c>
      <c r="H3905" s="3">
        <v>1.62952739784946</v>
      </c>
      <c r="I3905" s="3">
        <v>1.50666860215054</v>
      </c>
      <c r="J3905" s="3">
        <v>1.6297761538461499</v>
      </c>
      <c r="K3905" s="3">
        <v>1.66777307865168</v>
      </c>
      <c r="L3905" s="3">
        <v>1.64972119565217</v>
      </c>
      <c r="M3905" s="3">
        <v>1.61140315957447</v>
      </c>
      <c r="N3905" s="3">
        <v>1.6753282580645199</v>
      </c>
      <c r="O3905" s="3">
        <v>1.6832923555555599</v>
      </c>
      <c r="P3905" s="3">
        <v>1.58086644067797</v>
      </c>
      <c r="Q3905" s="2" t="s">
        <v>16</v>
      </c>
    </row>
    <row r="3906" spans="1:17" x14ac:dyDescent="0.25">
      <c r="A3906" s="3">
        <v>1.8981482153846201</v>
      </c>
      <c r="B3906" s="3">
        <v>2.26317180851064</v>
      </c>
      <c r="C3906" s="3">
        <v>2.66822739583333</v>
      </c>
      <c r="D3906" s="3">
        <v>2.6856698888888899</v>
      </c>
      <c r="E3906" s="3">
        <v>2.4314734831460698</v>
      </c>
      <c r="F3906" s="3">
        <v>2.6181812222222201</v>
      </c>
      <c r="G3906" s="3">
        <v>2.7065111578947398</v>
      </c>
      <c r="H3906" s="3">
        <v>2.5571141573033702</v>
      </c>
      <c r="I3906" s="3">
        <v>2.6238553333333301</v>
      </c>
      <c r="J3906" s="3">
        <v>2.7040448421052599</v>
      </c>
      <c r="K3906" s="3">
        <v>2.7337950000000002</v>
      </c>
      <c r="L3906" s="3">
        <v>2.5781157647058799</v>
      </c>
      <c r="M3906" s="3">
        <v>2.7553177528089901</v>
      </c>
      <c r="N3906" s="3">
        <v>2.8138587368421102</v>
      </c>
      <c r="O3906" s="3">
        <v>2.7500395698924698</v>
      </c>
      <c r="P3906" s="3">
        <v>2.2856986666666699</v>
      </c>
      <c r="Q3906" s="2" t="s">
        <v>16</v>
      </c>
    </row>
    <row r="3907" spans="1:17" x14ac:dyDescent="0.25">
      <c r="A3907" s="3">
        <v>2.3280392307692299</v>
      </c>
      <c r="B3907" s="3">
        <v>2.4656417473684198</v>
      </c>
      <c r="C3907" s="3">
        <v>2.5157591666666699</v>
      </c>
      <c r="D3907" s="3">
        <v>2.49894402083333</v>
      </c>
      <c r="E3907" s="3">
        <v>2.4141002105263198</v>
      </c>
      <c r="F3907" s="3">
        <v>2.4870113473684201</v>
      </c>
      <c r="G3907" s="3">
        <v>2.54365284210526</v>
      </c>
      <c r="H3907" s="3">
        <v>2.60179094736842</v>
      </c>
      <c r="I3907" s="3">
        <v>2.40955092783505</v>
      </c>
      <c r="J3907" s="3">
        <v>2.5413635051546399</v>
      </c>
      <c r="K3907" s="3">
        <v>2.5823093956043999</v>
      </c>
      <c r="L3907" s="3">
        <v>2.6395626489361699</v>
      </c>
      <c r="M3907" s="3">
        <v>2.4810468750000001</v>
      </c>
      <c r="N3907" s="3">
        <v>2.6038700721649501</v>
      </c>
      <c r="O3907" s="3">
        <v>2.6427354680851098</v>
      </c>
      <c r="P3907" s="3">
        <v>2.6134548192771101</v>
      </c>
      <c r="Q3907" s="2" t="s">
        <v>16</v>
      </c>
    </row>
    <row r="3908" spans="1:17" x14ac:dyDescent="0.25">
      <c r="A3908" s="3">
        <v>2.9820321487603301</v>
      </c>
      <c r="B3908" s="3">
        <v>2.8990274456521701</v>
      </c>
      <c r="C3908" s="3">
        <v>2.9869869613259699</v>
      </c>
      <c r="D3908" s="3">
        <v>3.04235652439024</v>
      </c>
      <c r="E3908" s="3">
        <v>3.0228629142857102</v>
      </c>
      <c r="F3908" s="3">
        <v>2.8861078034682102</v>
      </c>
      <c r="G3908" s="3">
        <v>3.04334983870968</v>
      </c>
      <c r="H3908" s="3">
        <v>3.1268193292682902</v>
      </c>
      <c r="I3908" s="3">
        <v>2.99208511235955</v>
      </c>
      <c r="J3908" s="3">
        <v>2.9230684864864802</v>
      </c>
      <c r="K3908" s="3">
        <v>3.1117185964912299</v>
      </c>
      <c r="L3908" s="3">
        <v>3.15971515337423</v>
      </c>
      <c r="M3908" s="3">
        <v>2.9774399397590399</v>
      </c>
      <c r="N3908" s="3">
        <v>3.00825467391304</v>
      </c>
      <c r="O3908" s="3">
        <v>3.1637192307692299</v>
      </c>
      <c r="P3908" s="3">
        <v>3.1271830578512398</v>
      </c>
      <c r="Q3908" s="2" t="s">
        <v>16</v>
      </c>
    </row>
    <row r="3909" spans="1:17" x14ac:dyDescent="0.25">
      <c r="A3909" s="10">
        <v>1.6073172931034501</v>
      </c>
      <c r="B3909" s="10">
        <v>2.0902594505494498</v>
      </c>
      <c r="C3909" s="10">
        <v>2.09441434831461</v>
      </c>
      <c r="D3909" s="10">
        <v>2.03476107407407</v>
      </c>
      <c r="E3909" s="10">
        <v>2.0949799764705901</v>
      </c>
      <c r="F3909" s="10">
        <v>2.1347100000000001</v>
      </c>
      <c r="G3909" s="10">
        <v>2.05615725274725</v>
      </c>
      <c r="H3909" s="10">
        <v>2.0528463750000001</v>
      </c>
      <c r="I3909" s="10">
        <v>2.0992114597701201</v>
      </c>
      <c r="J3909" s="10">
        <v>2.0472087692307701</v>
      </c>
      <c r="K3909" s="10">
        <v>2.0559449397590401</v>
      </c>
      <c r="L3909" s="10">
        <v>2.04455582278481</v>
      </c>
      <c r="M3909" s="10">
        <v>2.0570124691357998</v>
      </c>
      <c r="N3909" s="10">
        <v>2.0303130879120901</v>
      </c>
      <c r="O3909" s="10">
        <v>2.0523930681818201</v>
      </c>
      <c r="P3909" s="3">
        <v>1.94730526315789</v>
      </c>
      <c r="Q3909" s="2" t="s">
        <v>16</v>
      </c>
    </row>
    <row r="3910" spans="1:17" x14ac:dyDescent="0.25">
      <c r="A3910" s="3">
        <v>1.3080837999999999</v>
      </c>
      <c r="B3910" s="3">
        <v>1.37662324468085</v>
      </c>
      <c r="C3910" s="3">
        <v>1.39352804166667</v>
      </c>
      <c r="D3910" s="3">
        <v>1.53159554444444</v>
      </c>
      <c r="E3910" s="3">
        <v>1.34169757303371</v>
      </c>
      <c r="F3910" s="3">
        <v>1.38223743333333</v>
      </c>
      <c r="G3910" s="3">
        <v>1.6105442105263199</v>
      </c>
      <c r="H3910" s="3">
        <v>1.6553929213483201</v>
      </c>
      <c r="I3910" s="3">
        <v>1.3228956888888901</v>
      </c>
      <c r="J3910" s="3">
        <v>1.5779290526315799</v>
      </c>
      <c r="K3910" s="3">
        <v>1.678876</v>
      </c>
      <c r="L3910" s="3">
        <v>1.6469149411764701</v>
      </c>
      <c r="M3910" s="3">
        <v>1.41961607865169</v>
      </c>
      <c r="N3910" s="3">
        <v>1.6507782</v>
      </c>
      <c r="O3910" s="3">
        <v>1.6651424623655899</v>
      </c>
      <c r="P3910" s="3">
        <v>1.6176950166666699</v>
      </c>
      <c r="Q3910" s="2" t="s">
        <v>21</v>
      </c>
    </row>
    <row r="3911" spans="1:17" x14ac:dyDescent="0.25">
      <c r="A3911" s="3">
        <v>1.9871326229508199</v>
      </c>
      <c r="B3911" s="3">
        <v>2.0751898387096799</v>
      </c>
      <c r="C3911" s="3">
        <v>2.1010548936170199</v>
      </c>
      <c r="D3911" s="3">
        <v>2.0606763626373601</v>
      </c>
      <c r="E3911" s="3">
        <v>2.07875042553191</v>
      </c>
      <c r="F3911" s="3">
        <v>2.11016488636364</v>
      </c>
      <c r="G3911" s="3">
        <v>2.0952668750000001</v>
      </c>
      <c r="H3911" s="3">
        <v>2.0087052631578901</v>
      </c>
      <c r="I3911" s="3">
        <v>2.1101670526315801</v>
      </c>
      <c r="J3911" s="3">
        <v>2.1067712631578899</v>
      </c>
      <c r="K3911" s="3">
        <v>2.05718284090909</v>
      </c>
      <c r="L3911" s="3">
        <v>1.8869079890109901</v>
      </c>
      <c r="M3911" s="3">
        <v>2.0476891649484501</v>
      </c>
      <c r="N3911" s="3">
        <v>2.0039234315789498</v>
      </c>
      <c r="O3911" s="3">
        <v>1.8806142395833301</v>
      </c>
      <c r="P3911" s="3">
        <v>1.6365353968253999</v>
      </c>
      <c r="Q3911" s="2" t="s">
        <v>16</v>
      </c>
    </row>
    <row r="3912" spans="1:17" x14ac:dyDescent="0.25">
      <c r="A3912" s="3">
        <v>1.72887556790123</v>
      </c>
      <c r="B3912" s="3">
        <v>1.98291977894737</v>
      </c>
      <c r="C3912" s="3">
        <v>2.0587690312500002</v>
      </c>
      <c r="D3912" s="3">
        <v>2.2440693711340201</v>
      </c>
      <c r="E3912" s="3">
        <v>1.9759667263157901</v>
      </c>
      <c r="F3912" s="3">
        <v>2.0495519555555601</v>
      </c>
      <c r="G3912" s="3">
        <v>2.0626652736842099</v>
      </c>
      <c r="H3912" s="3">
        <v>2.07620610416667</v>
      </c>
      <c r="I3912" s="3">
        <v>2.0717486250000001</v>
      </c>
      <c r="J3912" s="3">
        <v>2.0893746734693899</v>
      </c>
      <c r="K3912" s="3">
        <v>2.0952931022727301</v>
      </c>
      <c r="L3912" s="3">
        <v>2.0425716382978698</v>
      </c>
      <c r="M3912" s="3">
        <v>2.2575266770833302</v>
      </c>
      <c r="N3912" s="3">
        <v>2.1338666597938101</v>
      </c>
      <c r="O3912" s="3">
        <v>2.1121128144329901</v>
      </c>
      <c r="P3912" s="3">
        <v>1.9637599047619001</v>
      </c>
      <c r="Q3912" s="2" t="s">
        <v>16</v>
      </c>
    </row>
    <row r="3913" spans="1:17" x14ac:dyDescent="0.25">
      <c r="A3913" s="3">
        <v>0.96525422807017602</v>
      </c>
      <c r="B3913" s="3">
        <v>1.28561391111111</v>
      </c>
      <c r="C3913" s="3">
        <v>1.46253456666667</v>
      </c>
      <c r="D3913" s="3">
        <v>1.5006307934782599</v>
      </c>
      <c r="E3913" s="3">
        <v>1.2878379325842699</v>
      </c>
      <c r="F3913" s="3">
        <v>1.55605239325843</v>
      </c>
      <c r="G3913" s="3">
        <v>1.6618959560439599</v>
      </c>
      <c r="H3913" s="3">
        <v>1.63899732967033</v>
      </c>
      <c r="I3913" s="3">
        <v>1.5325545052631599</v>
      </c>
      <c r="J3913" s="3">
        <v>1.66687437234043</v>
      </c>
      <c r="K3913" s="3">
        <v>1.7066385057471301</v>
      </c>
      <c r="L3913" s="3">
        <v>1.6110555287356301</v>
      </c>
      <c r="M3913" s="3">
        <v>1.61515980208333</v>
      </c>
      <c r="N3913" s="3">
        <v>1.7004392173913001</v>
      </c>
      <c r="O3913" s="3">
        <v>1.6574577826087</v>
      </c>
      <c r="P3913" s="3">
        <v>1.38391237288136</v>
      </c>
      <c r="Q3913" s="2" t="s">
        <v>16</v>
      </c>
    </row>
    <row r="3914" spans="1:17" x14ac:dyDescent="0.25">
      <c r="A3914" s="3">
        <v>1.3416806562695418</v>
      </c>
      <c r="B3914" s="3">
        <v>1.5346603983543254</v>
      </c>
      <c r="C3914" s="3">
        <v>1.6044662586732912</v>
      </c>
      <c r="D3914" s="3">
        <v>1.5923671169246831</v>
      </c>
      <c r="E3914" s="3">
        <v>1.5269144555240304</v>
      </c>
      <c r="F3914" s="3">
        <v>1.6348012617157537</v>
      </c>
      <c r="G3914" s="3">
        <v>1.6174034147089131</v>
      </c>
      <c r="H3914" s="3">
        <v>1.5440285140980852</v>
      </c>
      <c r="I3914" s="3">
        <v>1.6160391987905851</v>
      </c>
      <c r="J3914" s="3">
        <v>1.63050499060605</v>
      </c>
      <c r="K3914" s="3">
        <v>1.5785999783245961</v>
      </c>
      <c r="L3914" s="3">
        <v>1.4300682390555488</v>
      </c>
      <c r="M3914" s="3">
        <v>1.5916995334287234</v>
      </c>
      <c r="N3914" s="3">
        <v>1.5513975616417557</v>
      </c>
      <c r="O3914" s="3">
        <v>1.4126726425928349</v>
      </c>
      <c r="P3914" s="3">
        <v>1.1980171316738513</v>
      </c>
      <c r="Q3914" s="2" t="s">
        <v>20</v>
      </c>
    </row>
    <row r="3915" spans="1:17" x14ac:dyDescent="0.25">
      <c r="A3915" s="3">
        <v>2.7253049206349198</v>
      </c>
      <c r="B3915" s="3">
        <v>2.8517173958333299</v>
      </c>
      <c r="C3915" s="3">
        <v>3.0346017894736801</v>
      </c>
      <c r="D3915" s="3">
        <v>3.0768409574468101</v>
      </c>
      <c r="E3915" s="3">
        <v>2.8712362637362601</v>
      </c>
      <c r="F3915" s="3">
        <v>2.95166</v>
      </c>
      <c r="G3915" s="3">
        <v>3.0945042105263201</v>
      </c>
      <c r="H3915" s="3">
        <v>3.1462968478260902</v>
      </c>
      <c r="I3915" s="3">
        <v>2.9266598924731202</v>
      </c>
      <c r="J3915" s="3">
        <v>3.07260421052632</v>
      </c>
      <c r="K3915" s="3">
        <v>3.18159842696629</v>
      </c>
      <c r="L3915" s="3">
        <v>3.18436795454546</v>
      </c>
      <c r="M3915" s="3">
        <v>2.9578532978723402</v>
      </c>
      <c r="N3915" s="3">
        <v>3.1672490425531898</v>
      </c>
      <c r="O3915" s="3">
        <v>3.2026519148936199</v>
      </c>
      <c r="P3915" s="3">
        <v>3.0437735087719302</v>
      </c>
      <c r="Q3915" s="2" t="s">
        <v>16</v>
      </c>
    </row>
    <row r="3916" spans="1:17" x14ac:dyDescent="0.25">
      <c r="A3916" s="3">
        <v>2.1276099359999998</v>
      </c>
      <c r="B3916" s="3">
        <v>2.5476384689999998</v>
      </c>
      <c r="C3916" s="3">
        <v>2.693056484</v>
      </c>
      <c r="D3916" s="3">
        <v>2.7729689980000001</v>
      </c>
      <c r="E3916" s="3">
        <v>2.5438296459999998</v>
      </c>
      <c r="F3916" s="3">
        <v>2.6559126970000002</v>
      </c>
      <c r="G3916" s="3">
        <v>2.6762935520000002</v>
      </c>
      <c r="H3916" s="3">
        <v>2.5928634169999998</v>
      </c>
      <c r="I3916" s="3">
        <v>2.6885984660000002</v>
      </c>
      <c r="J3916" s="3">
        <v>2.6768072059999999</v>
      </c>
      <c r="K3916" s="3">
        <v>2.7149866130000002</v>
      </c>
      <c r="L3916" s="3">
        <v>2.5848892189999999</v>
      </c>
      <c r="M3916" s="3">
        <v>2.755909961</v>
      </c>
      <c r="N3916" s="3">
        <v>2.5942721560000002</v>
      </c>
      <c r="O3916" s="3">
        <v>2.567227194</v>
      </c>
      <c r="P3916" s="3">
        <v>2.108948544</v>
      </c>
      <c r="Q3916" s="2" t="s">
        <v>20</v>
      </c>
    </row>
    <row r="3917" spans="1:17" x14ac:dyDescent="0.25">
      <c r="A3917" s="3">
        <v>1.2516700000000001</v>
      </c>
      <c r="B3917" s="3">
        <v>2.04839239130435</v>
      </c>
      <c r="C3917" s="3">
        <v>2.45860007368421</v>
      </c>
      <c r="D3917" s="3">
        <v>2.4333078297872301</v>
      </c>
      <c r="E3917" s="3">
        <v>2.00747760638298</v>
      </c>
      <c r="F3917" s="3">
        <v>2.4398048791208802</v>
      </c>
      <c r="G3917" s="3">
        <v>2.4607205789473698</v>
      </c>
      <c r="H3917" s="3">
        <v>2.1478335591397801</v>
      </c>
      <c r="I3917" s="3">
        <v>2.3757537157894801</v>
      </c>
      <c r="J3917" s="3">
        <v>2.4595584631578999</v>
      </c>
      <c r="K3917" s="3">
        <v>2.2223291428571401</v>
      </c>
      <c r="L3917" s="3">
        <v>1.6472145978260899</v>
      </c>
      <c r="M3917" s="3">
        <v>2.4104059052631599</v>
      </c>
      <c r="N3917" s="3">
        <v>2.2619697083333299</v>
      </c>
      <c r="O3917" s="3">
        <v>1.71994333684211</v>
      </c>
      <c r="P3917" s="3">
        <v>0.99498685245901597</v>
      </c>
      <c r="Q3917" s="2" t="s">
        <v>21</v>
      </c>
    </row>
    <row r="3918" spans="1:17" x14ac:dyDescent="0.25">
      <c r="A3918" s="3">
        <v>3.10582766666667</v>
      </c>
      <c r="B3918" s="3">
        <v>3.12471934782609</v>
      </c>
      <c r="C3918" s="3">
        <v>3.1463424444444401</v>
      </c>
      <c r="D3918" s="3">
        <v>3.1215943902438998</v>
      </c>
      <c r="E3918" s="3">
        <v>3.16044701149425</v>
      </c>
      <c r="F3918" s="3">
        <v>3.1393704651162802</v>
      </c>
      <c r="G3918" s="3">
        <v>3.03126279569892</v>
      </c>
      <c r="H3918" s="3">
        <v>2.9837317073170699</v>
      </c>
      <c r="I3918" s="3">
        <v>3.1323376136363699</v>
      </c>
      <c r="J3918" s="3">
        <v>3.0046182417582399</v>
      </c>
      <c r="K3918" s="3">
        <v>2.9319904705882398</v>
      </c>
      <c r="L3918" s="3">
        <v>2.969927625</v>
      </c>
      <c r="M3918" s="3">
        <v>2.9568481927710799</v>
      </c>
      <c r="N3918" s="3">
        <v>2.9492751648351598</v>
      </c>
      <c r="O3918" s="3">
        <v>3.0266273333333298</v>
      </c>
      <c r="P3918" s="3">
        <v>3.1089045762711902</v>
      </c>
      <c r="Q3918" s="2" t="s">
        <v>16</v>
      </c>
    </row>
    <row r="3919" spans="1:17" x14ac:dyDescent="0.25">
      <c r="A3919" s="3">
        <v>1.3724104237288099</v>
      </c>
      <c r="B3919" s="3">
        <v>1.63209089361702</v>
      </c>
      <c r="C3919" s="3">
        <v>1.5922147659574499</v>
      </c>
      <c r="D3919" s="3">
        <v>1.53920883146067</v>
      </c>
      <c r="E3919" s="3">
        <v>1.54070732967033</v>
      </c>
      <c r="F3919" s="3">
        <v>1.6200886896551701</v>
      </c>
      <c r="G3919" s="3">
        <v>1.5497216702127701</v>
      </c>
      <c r="H3919" s="3">
        <v>1.50195196428571</v>
      </c>
      <c r="I3919" s="3">
        <v>1.6702902391304399</v>
      </c>
      <c r="J3919" s="3">
        <v>1.6860335106383</v>
      </c>
      <c r="K3919" s="3">
        <v>1.51588237362637</v>
      </c>
      <c r="L3919" s="3">
        <v>1.58045928915663</v>
      </c>
      <c r="M3919" s="3">
        <v>1.6125678901098901</v>
      </c>
      <c r="N3919" s="3">
        <v>1.59095891304348</v>
      </c>
      <c r="O3919" s="3">
        <v>1.26244819354839</v>
      </c>
      <c r="P3919" s="3">
        <v>1.3231416333333299</v>
      </c>
      <c r="Q3919" s="2" t="s">
        <v>16</v>
      </c>
    </row>
    <row r="3920" spans="1:17" x14ac:dyDescent="0.25">
      <c r="A3920" s="3">
        <v>1.87334971186441</v>
      </c>
      <c r="B3920" s="3">
        <v>2.4634798478260902</v>
      </c>
      <c r="C3920" s="3">
        <v>2.5211178297872299</v>
      </c>
      <c r="D3920" s="3">
        <v>2.53848888297872</v>
      </c>
      <c r="E3920" s="3">
        <v>2.3095237173913099</v>
      </c>
      <c r="F3920" s="3">
        <v>2.5203001111111099</v>
      </c>
      <c r="G3920" s="3">
        <v>2.5851876210526301</v>
      </c>
      <c r="H3920" s="3">
        <v>2.6444574361702098</v>
      </c>
      <c r="I3920" s="3">
        <v>2.4978164838709702</v>
      </c>
      <c r="J3920" s="3">
        <v>2.63955191489362</v>
      </c>
      <c r="K3920" s="3">
        <v>2.7173354945054902</v>
      </c>
      <c r="L3920" s="3">
        <v>2.7437015638297901</v>
      </c>
      <c r="M3920" s="3">
        <v>2.6057183548387099</v>
      </c>
      <c r="N3920" s="3">
        <v>2.7120895425531901</v>
      </c>
      <c r="O3920" s="3">
        <v>2.7034736170212801</v>
      </c>
      <c r="P3920" s="3">
        <v>2.4184970535714299</v>
      </c>
      <c r="Q3920" s="2" t="s">
        <v>21</v>
      </c>
    </row>
    <row r="3921" spans="1:17" x14ac:dyDescent="0.25">
      <c r="A3921" s="3">
        <v>2.9628088888888899</v>
      </c>
      <c r="B3921" s="3">
        <v>2.9391009375000001</v>
      </c>
      <c r="C3921" s="3">
        <v>3.01327989473684</v>
      </c>
      <c r="D3921" s="3">
        <v>3.06466602150538</v>
      </c>
      <c r="E3921" s="3">
        <v>3.06688355555556</v>
      </c>
      <c r="F3921" s="3">
        <v>2.9723452747252699</v>
      </c>
      <c r="G3921" s="3">
        <v>3.0578729787233998</v>
      </c>
      <c r="H3921" s="3">
        <v>3.11531516483516</v>
      </c>
      <c r="I3921" s="3">
        <v>3.0458135869565202</v>
      </c>
      <c r="J3921" s="3">
        <v>3.0030313684210501</v>
      </c>
      <c r="K3921" s="3">
        <v>3.11119272727273</v>
      </c>
      <c r="L3921" s="3">
        <v>3.1384745977011499</v>
      </c>
      <c r="M3921" s="3">
        <v>3.0046198924731198</v>
      </c>
      <c r="N3921" s="3">
        <v>3.0356525531914902</v>
      </c>
      <c r="O3921" s="3">
        <v>3.09619372340426</v>
      </c>
      <c r="P3921" s="3">
        <v>3.0704812499999998</v>
      </c>
      <c r="Q3921" s="2" t="s">
        <v>20</v>
      </c>
    </row>
    <row r="3922" spans="1:17" x14ac:dyDescent="0.25">
      <c r="A3922" s="3">
        <v>3.7216723809523802</v>
      </c>
      <c r="B3922" s="3">
        <v>3.7831310416666701</v>
      </c>
      <c r="C3922" s="3">
        <v>3.7840189473684198</v>
      </c>
      <c r="D3922" s="3">
        <v>3.51941319587629</v>
      </c>
      <c r="E3922" s="3">
        <v>3.7920571578947402</v>
      </c>
      <c r="F3922" s="3">
        <v>3.7692256382978702</v>
      </c>
      <c r="G3922" s="3">
        <v>3.6203606315789498</v>
      </c>
      <c r="H3922" s="3">
        <v>3.3136270526315799</v>
      </c>
      <c r="I3922" s="3">
        <v>3.7317783333333301</v>
      </c>
      <c r="J3922" s="3">
        <v>3.58033</v>
      </c>
      <c r="K3922" s="3">
        <v>3.3497160439560401</v>
      </c>
      <c r="L3922" s="3">
        <v>3.2602918085106398</v>
      </c>
      <c r="M3922" s="3">
        <v>3.4460485567010299</v>
      </c>
      <c r="N3922" s="3">
        <v>3.29746021052632</v>
      </c>
      <c r="O3922" s="3">
        <v>3.1854874895833301</v>
      </c>
      <c r="P3922" s="3">
        <v>3.169142125</v>
      </c>
      <c r="Q3922" s="2" t="s">
        <v>16</v>
      </c>
    </row>
    <row r="3923" spans="1:17" x14ac:dyDescent="0.25">
      <c r="A3923" s="3">
        <v>2.8944098360655701</v>
      </c>
      <c r="B3923" s="3">
        <v>2.89404634408602</v>
      </c>
      <c r="C3923" s="3">
        <v>2.83250542553191</v>
      </c>
      <c r="D3923" s="3">
        <v>2.8975928260869601</v>
      </c>
      <c r="E3923" s="3">
        <v>3.0209707368421101</v>
      </c>
      <c r="F3923" s="3">
        <v>2.9230526966292101</v>
      </c>
      <c r="G3923" s="3">
        <v>2.9108841052631602</v>
      </c>
      <c r="H3923" s="3">
        <v>3.1901429787233999</v>
      </c>
      <c r="I3923" s="3">
        <v>3.0228515789473702</v>
      </c>
      <c r="J3923" s="3">
        <v>2.9237920833333302</v>
      </c>
      <c r="K3923" s="3">
        <v>3.0365524468085101</v>
      </c>
      <c r="L3923" s="3">
        <v>3.4054717894736801</v>
      </c>
      <c r="M3923" s="3">
        <v>2.95747916666667</v>
      </c>
      <c r="N3923" s="3">
        <v>2.9096469148936199</v>
      </c>
      <c r="O3923" s="3">
        <v>3.2351088541666702</v>
      </c>
      <c r="P3923" s="3">
        <v>3.4173436065573801</v>
      </c>
      <c r="Q3923" s="2" t="s">
        <v>16</v>
      </c>
    </row>
    <row r="3924" spans="1:17" x14ac:dyDescent="0.25">
      <c r="A3924" s="3">
        <v>2.1213450617284</v>
      </c>
      <c r="B3924" s="3">
        <v>2.15498610416667</v>
      </c>
      <c r="C3924" s="3">
        <v>2.1234064948453599</v>
      </c>
      <c r="D3924" s="3">
        <v>2.04713402061856</v>
      </c>
      <c r="E3924" s="3">
        <v>1.9451376082474201</v>
      </c>
      <c r="F3924" s="3">
        <v>1.93824235955056</v>
      </c>
      <c r="G3924" s="3">
        <v>1.88886421052632</v>
      </c>
      <c r="H3924" s="3">
        <v>1.8644305263157901</v>
      </c>
      <c r="I3924" s="3">
        <v>1.9834951237113401</v>
      </c>
      <c r="J3924" s="3">
        <v>2.0081468421052602</v>
      </c>
      <c r="K3924" s="3">
        <v>2.0029032258064499</v>
      </c>
      <c r="L3924" s="3">
        <v>2.0281806947368399</v>
      </c>
      <c r="M3924" s="3">
        <v>2.0231538144329901</v>
      </c>
      <c r="N3924" s="3">
        <v>2.0687884948453599</v>
      </c>
      <c r="O3924" s="3">
        <v>2.1397227499999998</v>
      </c>
      <c r="P3924" s="3">
        <v>2.1331969529411801</v>
      </c>
      <c r="Q3924" s="2" t="s">
        <v>16</v>
      </c>
    </row>
    <row r="3925" spans="1:17" x14ac:dyDescent="0.25">
      <c r="A3925" s="3">
        <v>1.757468</v>
      </c>
      <c r="B3925" s="3">
        <v>2.4191479347826101</v>
      </c>
      <c r="C3925" s="3">
        <v>2.51478914893617</v>
      </c>
      <c r="D3925" s="3">
        <v>2.55287858510638</v>
      </c>
      <c r="E3925" s="3">
        <v>2.2856046086956501</v>
      </c>
      <c r="F3925" s="3">
        <v>2.55890555555556</v>
      </c>
      <c r="G3925" s="3">
        <v>2.6312187368421101</v>
      </c>
      <c r="H3925" s="3">
        <v>2.6923173191489398</v>
      </c>
      <c r="I3925" s="3">
        <v>2.5160469892473101</v>
      </c>
      <c r="J3925" s="3">
        <v>2.68304340425532</v>
      </c>
      <c r="K3925" s="3">
        <v>2.7553253846153898</v>
      </c>
      <c r="L3925" s="3">
        <v>2.7622824574468101</v>
      </c>
      <c r="M3925" s="3">
        <v>2.5855935053763401</v>
      </c>
      <c r="N3925" s="3">
        <v>2.69118527659574</v>
      </c>
      <c r="O3925" s="3">
        <v>2.65843968085106</v>
      </c>
      <c r="P3925" s="3">
        <v>2.32501808928571</v>
      </c>
      <c r="Q3925" s="2" t="s">
        <v>21</v>
      </c>
    </row>
    <row r="3926" spans="1:17" x14ac:dyDescent="0.25">
      <c r="A3926" s="6">
        <v>2.5232618250000001</v>
      </c>
      <c r="B3926" s="6">
        <v>2.6702150526315802</v>
      </c>
      <c r="C3926" s="6">
        <v>2.6379480412371099</v>
      </c>
      <c r="D3926" s="6">
        <v>2.5486089072164901</v>
      </c>
      <c r="E3926" s="6">
        <v>2.6591558947368399</v>
      </c>
      <c r="F3926" s="6">
        <v>2.6602444318181799</v>
      </c>
      <c r="G3926" s="6">
        <v>2.5946384210526299</v>
      </c>
      <c r="H3926" s="6">
        <v>2.50166084210526</v>
      </c>
      <c r="I3926" s="6">
        <v>2.6357694791666701</v>
      </c>
      <c r="J3926" s="6">
        <v>2.5969222916666701</v>
      </c>
      <c r="K3926" s="6">
        <v>2.4939894680851098</v>
      </c>
      <c r="L3926" s="6">
        <v>2.3882210752688202</v>
      </c>
      <c r="M3926" s="6">
        <v>2.5372586391752598</v>
      </c>
      <c r="N3926" s="6">
        <v>2.4844019381443299</v>
      </c>
      <c r="O3926" s="6">
        <v>2.3708966804123701</v>
      </c>
      <c r="P3926" s="6">
        <v>2.1587049767441902</v>
      </c>
      <c r="Q3926" s="2" t="s">
        <v>16</v>
      </c>
    </row>
    <row r="3927" spans="1:17" x14ac:dyDescent="0.25">
      <c r="A3927" s="3">
        <v>2.0459536065573798</v>
      </c>
      <c r="B3927" s="3">
        <v>2.0711431182795699</v>
      </c>
      <c r="C3927" s="3">
        <v>2.0435031914893602</v>
      </c>
      <c r="D3927" s="3">
        <v>2.0181575824175799</v>
      </c>
      <c r="E3927" s="3">
        <v>2.0742803191489401</v>
      </c>
      <c r="F3927" s="3">
        <v>2.0507481818181801</v>
      </c>
      <c r="G3927" s="3">
        <v>2.0202692708333299</v>
      </c>
      <c r="H3927" s="3">
        <v>2.0152581052631602</v>
      </c>
      <c r="I3927" s="3">
        <v>2.05149094736842</v>
      </c>
      <c r="J3927" s="3">
        <v>2.0304076842105299</v>
      </c>
      <c r="K3927" s="3">
        <v>2.0320806818181798</v>
      </c>
      <c r="L3927" s="3">
        <v>1.97396027472527</v>
      </c>
      <c r="M3927" s="3">
        <v>2.0070959690721701</v>
      </c>
      <c r="N3927" s="3">
        <v>2.0131249473684201</v>
      </c>
      <c r="O3927" s="3">
        <v>1.96618759375</v>
      </c>
      <c r="P3927" s="3">
        <v>1.7767319047618999</v>
      </c>
      <c r="Q3927" s="2" t="s">
        <v>16</v>
      </c>
    </row>
    <row r="3928" spans="1:17" x14ac:dyDescent="0.25">
      <c r="A3928" s="3">
        <v>3.4242872883467217</v>
      </c>
      <c r="B3928" s="3">
        <v>3.5290146629800883</v>
      </c>
      <c r="C3928" s="3">
        <v>3.4777574578092136</v>
      </c>
      <c r="D3928" s="3">
        <v>3.4063240741971965</v>
      </c>
      <c r="E3928" s="3">
        <v>3.4750200117915973</v>
      </c>
      <c r="F3928" s="3">
        <v>3.467244408381513</v>
      </c>
      <c r="G3928" s="3">
        <v>3.4397970962862128</v>
      </c>
      <c r="H3928" s="3">
        <v>3.4633491039849686</v>
      </c>
      <c r="I3928" s="3">
        <v>3.4364441092404441</v>
      </c>
      <c r="J3928" s="3">
        <v>3.4678449443751131</v>
      </c>
      <c r="K3928" s="3">
        <v>3.5526527175508993</v>
      </c>
      <c r="L3928" s="3">
        <v>3.6203366737803617</v>
      </c>
      <c r="M3928" s="3">
        <v>3.5004272467321664</v>
      </c>
      <c r="N3928" s="3">
        <v>3.6197062912399525</v>
      </c>
      <c r="O3928" s="3">
        <v>3.6989351483853881</v>
      </c>
      <c r="P3928" s="3">
        <v>3.6328982680258237</v>
      </c>
      <c r="Q3928" s="2" t="s">
        <v>16</v>
      </c>
    </row>
    <row r="3929" spans="1:17" x14ac:dyDescent="0.25">
      <c r="A3929" s="3">
        <v>2.10657344827586</v>
      </c>
      <c r="B3929" s="3">
        <v>2.61021703296703</v>
      </c>
      <c r="C3929" s="3">
        <v>2.6727973033707899</v>
      </c>
      <c r="D3929" s="3">
        <v>2.8537439506172801</v>
      </c>
      <c r="E3929" s="3">
        <v>2.6402262352941199</v>
      </c>
      <c r="F3929" s="3">
        <v>2.77089741176471</v>
      </c>
      <c r="G3929" s="3">
        <v>2.6926440659340698</v>
      </c>
      <c r="H3929" s="3">
        <v>2.611618</v>
      </c>
      <c r="I3929" s="3">
        <v>2.6656203448275901</v>
      </c>
      <c r="J3929" s="3">
        <v>2.6727592307692301</v>
      </c>
      <c r="K3929" s="3">
        <v>2.7136249397590402</v>
      </c>
      <c r="L3929" s="3">
        <v>2.5146739240506299</v>
      </c>
      <c r="M3929" s="3">
        <v>2.8818050617284001</v>
      </c>
      <c r="N3929" s="3">
        <v>2.5926495604395599</v>
      </c>
      <c r="O3929" s="3">
        <v>2.5215305617977499</v>
      </c>
      <c r="P3929" s="3">
        <v>2.0310357758620698</v>
      </c>
      <c r="Q3929" s="2" t="s">
        <v>19</v>
      </c>
    </row>
    <row r="3930" spans="1:17" x14ac:dyDescent="0.25">
      <c r="A3930" s="3">
        <v>2.9619853125</v>
      </c>
      <c r="B3930" s="3">
        <v>3.0451647422680401</v>
      </c>
      <c r="C3930" s="3">
        <v>3.0172155789473698</v>
      </c>
      <c r="D3930" s="3">
        <v>2.93488765957447</v>
      </c>
      <c r="E3930" s="3">
        <v>3.1116518681318701</v>
      </c>
      <c r="F3930" s="3">
        <v>3.0752568478260902</v>
      </c>
      <c r="G3930" s="3">
        <v>3.0159755789473701</v>
      </c>
      <c r="H3930" s="3">
        <v>3.0109007608695602</v>
      </c>
      <c r="I3930" s="3">
        <v>3.1077518085106401</v>
      </c>
      <c r="J3930" s="3">
        <v>3.0450692708333298</v>
      </c>
      <c r="K3930" s="3">
        <v>3.0086311111111099</v>
      </c>
      <c r="L3930" s="3">
        <v>3.0388339772727302</v>
      </c>
      <c r="M3930" s="3">
        <v>3.07684393617021</v>
      </c>
      <c r="N3930" s="3">
        <v>3.0245173404255299</v>
      </c>
      <c r="O3930" s="3">
        <v>2.9876884042553198</v>
      </c>
      <c r="P3930" s="3">
        <v>2.8931703448275901</v>
      </c>
      <c r="Q3930" s="2" t="s">
        <v>16</v>
      </c>
    </row>
    <row r="3931" spans="1:17" x14ac:dyDescent="0.25">
      <c r="A3931" s="3">
        <v>1.3562713882352899</v>
      </c>
      <c r="B3931" s="3">
        <v>1.60498725</v>
      </c>
      <c r="C3931" s="3">
        <v>1.67530934020619</v>
      </c>
      <c r="D3931" s="3">
        <v>1.65068263917526</v>
      </c>
      <c r="E3931" s="3">
        <v>1.6191265312500001</v>
      </c>
      <c r="F3931" s="3">
        <v>1.64244717391304</v>
      </c>
      <c r="G3931" s="3">
        <v>1.56237911578947</v>
      </c>
      <c r="H3931" s="3">
        <v>1.43043778125</v>
      </c>
      <c r="I3931" s="3">
        <v>1.5867674736842099</v>
      </c>
      <c r="J3931" s="3">
        <v>1.56888103092784</v>
      </c>
      <c r="K3931" s="3">
        <v>1.49854516483516</v>
      </c>
      <c r="L3931" s="3">
        <v>1.4185324468085101</v>
      </c>
      <c r="M3931" s="3">
        <v>1.5605885670103099</v>
      </c>
      <c r="N3931" s="3">
        <v>1.5435445051546399</v>
      </c>
      <c r="O3931" s="3">
        <v>1.4889282765957399</v>
      </c>
      <c r="P3931" s="3">
        <v>1.27325916470588</v>
      </c>
      <c r="Q3931" s="2" t="s">
        <v>16</v>
      </c>
    </row>
    <row r="3932" spans="1:17" x14ac:dyDescent="0.25">
      <c r="A3932" s="3">
        <v>1.97243359090909</v>
      </c>
      <c r="B3932" s="3">
        <v>1.9447469148936201</v>
      </c>
      <c r="C3932" s="3">
        <v>2.0029232291666701</v>
      </c>
      <c r="D3932" s="3">
        <v>2.0541005555555598</v>
      </c>
      <c r="E3932" s="3">
        <v>1.98214528888889</v>
      </c>
      <c r="F3932" s="3">
        <v>1.92099867032967</v>
      </c>
      <c r="G3932" s="3">
        <v>2.0526537500000002</v>
      </c>
      <c r="H3932" s="3">
        <v>2.0736322471910098</v>
      </c>
      <c r="I3932" s="3">
        <v>1.98092877777778</v>
      </c>
      <c r="J3932" s="3">
        <v>1.9862397894736801</v>
      </c>
      <c r="K3932" s="3">
        <v>2.0808557142857098</v>
      </c>
      <c r="L3932" s="3">
        <v>2.1107167058823499</v>
      </c>
      <c r="M3932" s="3">
        <v>2.0198435955056202</v>
      </c>
      <c r="N3932" s="3">
        <v>2.0293845263157899</v>
      </c>
      <c r="O3932" s="3">
        <v>2.1184106451612901</v>
      </c>
      <c r="P3932" s="3">
        <v>2.0653367580645199</v>
      </c>
      <c r="Q3932" s="2" t="s">
        <v>16</v>
      </c>
    </row>
    <row r="3933" spans="1:17" x14ac:dyDescent="0.25">
      <c r="A3933" s="3">
        <v>1.2270723411764699</v>
      </c>
      <c r="B3933" s="3">
        <v>1.4006194895833299</v>
      </c>
      <c r="C3933" s="3">
        <v>1.67891744329897</v>
      </c>
      <c r="D3933" s="3">
        <v>1.6742718762886599</v>
      </c>
      <c r="E3933" s="3">
        <v>1.4923805000000001</v>
      </c>
      <c r="F3933" s="3">
        <v>1.5371248478260899</v>
      </c>
      <c r="G3933" s="3">
        <v>1.6141726000000001</v>
      </c>
      <c r="H3933" s="3">
        <v>1.4692045520833299</v>
      </c>
      <c r="I3933" s="3">
        <v>1.56593884210526</v>
      </c>
      <c r="J3933" s="3">
        <v>1.5899528041237101</v>
      </c>
      <c r="K3933" s="3">
        <v>1.70291802197802</v>
      </c>
      <c r="L3933" s="3">
        <v>1.6208838297872299</v>
      </c>
      <c r="M3933" s="3">
        <v>1.7129347731958799</v>
      </c>
      <c r="N3933" s="3">
        <v>1.6431884432989701</v>
      </c>
      <c r="O3933" s="3">
        <v>1.6820315957446801</v>
      </c>
      <c r="P3933" s="3">
        <v>1.2663306588235299</v>
      </c>
      <c r="Q3933" s="2" t="s">
        <v>20</v>
      </c>
    </row>
    <row r="3934" spans="1:17" x14ac:dyDescent="0.25">
      <c r="A3934" s="3">
        <v>1.99298102985075</v>
      </c>
      <c r="B3934" s="3">
        <v>2.0737566847826101</v>
      </c>
      <c r="C3934" s="3">
        <v>2.0640267395833298</v>
      </c>
      <c r="D3934" s="3">
        <v>2.0551132021276599</v>
      </c>
      <c r="E3934" s="3">
        <v>2.0761450652173901</v>
      </c>
      <c r="F3934" s="3">
        <v>2.0809437362637402</v>
      </c>
      <c r="G3934" s="3">
        <v>2.05522474736842</v>
      </c>
      <c r="H3934" s="3">
        <v>2.0203016874999999</v>
      </c>
      <c r="I3934" s="3">
        <v>2.0664928333333301</v>
      </c>
      <c r="J3934" s="3">
        <v>2.0600402315789501</v>
      </c>
      <c r="K3934" s="3">
        <v>2.0539779444444499</v>
      </c>
      <c r="L3934" s="3">
        <v>1.96893322580645</v>
      </c>
      <c r="M3934" s="3">
        <v>2.0484413333333298</v>
      </c>
      <c r="N3934" s="3">
        <v>2.01718895833333</v>
      </c>
      <c r="O3934" s="3">
        <v>1.95793374468085</v>
      </c>
      <c r="P3934" s="3">
        <v>1.6989402711864401</v>
      </c>
      <c r="Q3934" s="2" t="s">
        <v>16</v>
      </c>
    </row>
    <row r="3935" spans="1:17" x14ac:dyDescent="0.25">
      <c r="A3935" s="3">
        <v>1.81732046875</v>
      </c>
      <c r="B3935" s="3">
        <v>2.12015751612903</v>
      </c>
      <c r="C3935" s="3">
        <v>2.2615109677419398</v>
      </c>
      <c r="D3935" s="3">
        <v>2.0986349574468099</v>
      </c>
      <c r="E3935" s="3">
        <v>2.3494833684210499</v>
      </c>
      <c r="F3935" s="3">
        <v>2.25122112359551</v>
      </c>
      <c r="G3935" s="3">
        <v>2.1742990425531898</v>
      </c>
      <c r="H3935" s="3">
        <v>2.0718207608695698</v>
      </c>
      <c r="I3935" s="3">
        <v>2.2586068191489401</v>
      </c>
      <c r="J3935" s="3">
        <v>2.0141922340425502</v>
      </c>
      <c r="K3935" s="3">
        <v>1.9536975280898901</v>
      </c>
      <c r="L3935" s="3">
        <v>1.8401282886597901</v>
      </c>
      <c r="M3935" s="3">
        <v>2.2350010515463898</v>
      </c>
      <c r="N3935" s="3">
        <v>1.92887807446809</v>
      </c>
      <c r="O3935" s="3">
        <v>1.90325743010753</v>
      </c>
      <c r="P3935" s="3">
        <v>1.65332558333333</v>
      </c>
      <c r="Q3935" s="2" t="s">
        <v>16</v>
      </c>
    </row>
    <row r="3936" spans="1:17" x14ac:dyDescent="0.25">
      <c r="A3936" s="3">
        <v>2.1723607936507898</v>
      </c>
      <c r="B3936" s="3">
        <v>2.7646238541666701</v>
      </c>
      <c r="C3936" s="3">
        <v>3.0350522105263198</v>
      </c>
      <c r="D3936" s="3">
        <v>3.1033605319148898</v>
      </c>
      <c r="E3936" s="3">
        <v>2.9435905494505499</v>
      </c>
      <c r="F3936" s="3">
        <v>3.1557598913043501</v>
      </c>
      <c r="G3936" s="3">
        <v>3.24848578947369</v>
      </c>
      <c r="H3936" s="3">
        <v>3.2094730217391301</v>
      </c>
      <c r="I3936" s="3">
        <v>3.1526657446808501</v>
      </c>
      <c r="J3936" s="3">
        <v>3.2541711458333298</v>
      </c>
      <c r="K3936" s="3">
        <v>3.3017840449438198</v>
      </c>
      <c r="L3936" s="3">
        <v>3.1241211363636299</v>
      </c>
      <c r="M3936" s="3">
        <v>3.2199884042553202</v>
      </c>
      <c r="N3936" s="3">
        <v>3.31378106382979</v>
      </c>
      <c r="O3936" s="3">
        <v>3.21143372340426</v>
      </c>
      <c r="P3936" s="3">
        <v>2.6667526551724099</v>
      </c>
      <c r="Q3936" s="2" t="s">
        <v>16</v>
      </c>
    </row>
    <row r="3937" spans="1:17" x14ac:dyDescent="0.25">
      <c r="A3937" s="4">
        <v>1.4707612968749999</v>
      </c>
      <c r="B3937" s="4">
        <v>1.5685557608695599</v>
      </c>
      <c r="C3937" s="4">
        <v>1.56727732631579</v>
      </c>
      <c r="D3937" s="4">
        <v>1.56070929213483</v>
      </c>
      <c r="E3937" s="4">
        <v>1.5517674659090901</v>
      </c>
      <c r="F3937" s="4">
        <v>1.56461894382023</v>
      </c>
      <c r="G3937" s="4">
        <v>1.5529261702127699</v>
      </c>
      <c r="H3937" s="4">
        <v>1.5171585113636401</v>
      </c>
      <c r="I3937" s="4">
        <v>1.4724486666666701</v>
      </c>
      <c r="J3937" s="4">
        <v>1.48244783157895</v>
      </c>
      <c r="K3937" s="4">
        <v>1.49351864044944</v>
      </c>
      <c r="L3937" s="4">
        <v>1.47038090588235</v>
      </c>
      <c r="M3937" s="4">
        <v>1.5526882758620699</v>
      </c>
      <c r="N3937" s="4">
        <v>1.5506601170212799</v>
      </c>
      <c r="O3937" s="3">
        <v>1.53225256521739</v>
      </c>
      <c r="P3937" s="3">
        <v>1.4114363833333301</v>
      </c>
      <c r="Q3937" s="2" t="s">
        <v>16</v>
      </c>
    </row>
    <row r="3938" spans="1:17" x14ac:dyDescent="0.25">
      <c r="A3938" s="3">
        <v>2.456781957</v>
      </c>
      <c r="B3938" s="3">
        <v>2.5058761230000002</v>
      </c>
      <c r="C3938" s="3">
        <v>2.461554649</v>
      </c>
      <c r="D3938" s="3">
        <v>2.433639452</v>
      </c>
      <c r="E3938" s="3">
        <v>2.5280900009999998</v>
      </c>
      <c r="F3938" s="3">
        <v>2.5189987170000001</v>
      </c>
      <c r="G3938" s="3">
        <v>2.512589776</v>
      </c>
      <c r="H3938" s="3">
        <v>2.516512386</v>
      </c>
      <c r="I3938" s="3">
        <v>2.5532145060000002</v>
      </c>
      <c r="J3938" s="3">
        <v>2.5166533929999999</v>
      </c>
      <c r="K3938" s="3">
        <v>2.5159115760000001</v>
      </c>
      <c r="L3938" s="3">
        <v>2.5857953120000001</v>
      </c>
      <c r="M3938" s="3">
        <v>2.5146185640000001</v>
      </c>
      <c r="N3938" s="3">
        <v>2.527488414</v>
      </c>
      <c r="O3938" s="3">
        <v>2.6032651310000001</v>
      </c>
      <c r="P3938" s="3">
        <v>2.6319534789999999</v>
      </c>
      <c r="Q3938" s="2" t="s">
        <v>16</v>
      </c>
    </row>
    <row r="3939" spans="1:17" x14ac:dyDescent="0.25">
      <c r="A3939" s="3">
        <v>1.57779916923077</v>
      </c>
      <c r="B3939" s="3">
        <v>2.0074626559139799</v>
      </c>
      <c r="C3939" s="3">
        <v>2.11956153125</v>
      </c>
      <c r="D3939" s="3">
        <v>2.0328975444444399</v>
      </c>
      <c r="E3939" s="3">
        <v>2.0685908426966302</v>
      </c>
      <c r="F3939" s="3">
        <v>2.1919375333333302</v>
      </c>
      <c r="G3939" s="3">
        <v>2.1863848947368401</v>
      </c>
      <c r="H3939" s="3">
        <v>2.00061175280899</v>
      </c>
      <c r="I3939" s="3">
        <v>2.1887597111111101</v>
      </c>
      <c r="J3939" s="3">
        <v>2.21539505263158</v>
      </c>
      <c r="K3939" s="3">
        <v>2.1326356</v>
      </c>
      <c r="L3939" s="3">
        <v>1.87557787058823</v>
      </c>
      <c r="M3939" s="3">
        <v>2.1855926741573</v>
      </c>
      <c r="N3939" s="3">
        <v>2.1633318736842102</v>
      </c>
      <c r="O3939" s="3">
        <v>1.9984758924731201</v>
      </c>
      <c r="P3939" s="3">
        <v>1.5386150833333301</v>
      </c>
      <c r="Q3939" s="2" t="s">
        <v>21</v>
      </c>
    </row>
    <row r="3940" spans="1:17" x14ac:dyDescent="0.25">
      <c r="A3940" s="3">
        <v>1.4524182947938438</v>
      </c>
      <c r="B3940" s="3">
        <v>1.5729551340530805</v>
      </c>
      <c r="C3940" s="3">
        <v>1.6024505397729145</v>
      </c>
      <c r="D3940" s="3">
        <v>1.5705763959596695</v>
      </c>
      <c r="E3940" s="3">
        <v>1.5670637875555973</v>
      </c>
      <c r="F3940" s="3">
        <v>1.5997960584991726</v>
      </c>
      <c r="G3940" s="3">
        <v>1.5986533394575304</v>
      </c>
      <c r="H3940" s="3">
        <v>1.5186708155622903</v>
      </c>
      <c r="I3940" s="3">
        <v>1.5924555896696566</v>
      </c>
      <c r="J3940" s="3">
        <v>1.5911379180021141</v>
      </c>
      <c r="K3940" s="3">
        <v>1.5583373395257893</v>
      </c>
      <c r="L3940" s="3">
        <v>1.4239893648034718</v>
      </c>
      <c r="M3940" s="3">
        <v>1.5654926650859446</v>
      </c>
      <c r="N3940" s="3">
        <v>1.5382302260660121</v>
      </c>
      <c r="O3940" s="3">
        <v>1.4235833647811249</v>
      </c>
      <c r="P3940" s="3">
        <v>1.1703852202491607</v>
      </c>
      <c r="Q3940" s="2" t="s">
        <v>16</v>
      </c>
    </row>
    <row r="3941" spans="1:17" x14ac:dyDescent="0.25">
      <c r="A3941" s="7">
        <v>2.0346698245614001</v>
      </c>
      <c r="B3941" s="7">
        <v>2.1015952527472499</v>
      </c>
      <c r="C3941" s="7">
        <v>2.12783454545455</v>
      </c>
      <c r="D3941" s="7">
        <v>2.05020275</v>
      </c>
      <c r="E3941" s="7">
        <v>2.1022389882352899</v>
      </c>
      <c r="F3941" s="7">
        <v>2.13850416666667</v>
      </c>
      <c r="G3941" s="7">
        <v>2.1042507692307701</v>
      </c>
      <c r="H3941" s="7">
        <v>1.9596475</v>
      </c>
      <c r="I3941" s="7">
        <v>2.12947930232558</v>
      </c>
      <c r="J3941" s="7">
        <v>2.1101262222222199</v>
      </c>
      <c r="K3941" s="7">
        <v>2.0162501204819301</v>
      </c>
      <c r="L3941" s="7">
        <v>1.8124220632911401</v>
      </c>
      <c r="M3941" s="7">
        <v>2.0385314814814799</v>
      </c>
      <c r="N3941" s="7">
        <v>1.94289523333333</v>
      </c>
      <c r="O3941" s="7">
        <v>1.8281901136363601</v>
      </c>
      <c r="P3941" s="7">
        <v>1.7278894736842101</v>
      </c>
      <c r="Q3941" s="2" t="s">
        <v>20</v>
      </c>
    </row>
    <row r="3942" spans="1:17" x14ac:dyDescent="0.25">
      <c r="A3942" s="3">
        <v>2.65528380952381</v>
      </c>
      <c r="B3942" s="3">
        <v>3.2817849450549499</v>
      </c>
      <c r="C3942" s="3">
        <v>3.5940734444444402</v>
      </c>
      <c r="D3942" s="3">
        <v>3.6873118279569899</v>
      </c>
      <c r="E3942" s="3">
        <v>3.1537015555555601</v>
      </c>
      <c r="F3942" s="3">
        <v>3.60489811111111</v>
      </c>
      <c r="G3942" s="3">
        <v>3.7648657446808498</v>
      </c>
      <c r="H3942" s="3">
        <v>3.8506014893617002</v>
      </c>
      <c r="I3942" s="3">
        <v>3.38992927083333</v>
      </c>
      <c r="J3942" s="3">
        <v>3.74967319148936</v>
      </c>
      <c r="K3942" s="3">
        <v>3.8458168539325799</v>
      </c>
      <c r="L3942" s="3">
        <v>3.84266357894737</v>
      </c>
      <c r="M3942" s="3">
        <v>3.44645447916667</v>
      </c>
      <c r="N3942" s="3">
        <v>3.7056183617021299</v>
      </c>
      <c r="O3942" s="3">
        <v>3.66975902173913</v>
      </c>
      <c r="P3942" s="3">
        <v>3.2931883333333301</v>
      </c>
      <c r="Q3942" s="2" t="s">
        <v>16</v>
      </c>
    </row>
    <row r="3943" spans="1:17" x14ac:dyDescent="0.25">
      <c r="A3943" s="3">
        <v>3.1567230487804898</v>
      </c>
      <c r="B3943" s="3">
        <v>3.21944252631579</v>
      </c>
      <c r="C3943" s="3">
        <v>3.2127353846153799</v>
      </c>
      <c r="D3943" s="3">
        <v>2.9706045876288698</v>
      </c>
      <c r="E3943" s="3">
        <v>3.22015734375</v>
      </c>
      <c r="F3943" s="3">
        <v>3.2194713114754099</v>
      </c>
      <c r="G3943" s="3">
        <v>3.1543792227979299</v>
      </c>
      <c r="H3943" s="3">
        <v>2.8178255208333298</v>
      </c>
      <c r="I3943" s="3">
        <v>3.22440717948718</v>
      </c>
      <c r="J3943" s="3">
        <v>3.1538356923076898</v>
      </c>
      <c r="K3943" s="3">
        <v>2.8665655555555598</v>
      </c>
      <c r="L3943" s="3">
        <v>2.7313999476439799</v>
      </c>
      <c r="M3943" s="3">
        <v>2.9748624742268102</v>
      </c>
      <c r="N3943" s="3">
        <v>2.81951678756477</v>
      </c>
      <c r="O3943" s="3">
        <v>2.7218288144329899</v>
      </c>
      <c r="P3943" s="3">
        <v>2.7320635465116299</v>
      </c>
      <c r="Q3943" s="2" t="s">
        <v>16</v>
      </c>
    </row>
    <row r="3944" spans="1:17" x14ac:dyDescent="0.25">
      <c r="A3944" s="10">
        <v>1.8259877931034501</v>
      </c>
      <c r="B3944" s="10">
        <v>1.95152208791209</v>
      </c>
      <c r="C3944" s="10">
        <v>2.0583090561797799</v>
      </c>
      <c r="D3944" s="10">
        <v>2.1300921728395101</v>
      </c>
      <c r="E3944" s="10">
        <v>1.9526347058823501</v>
      </c>
      <c r="F3944" s="10">
        <v>2.0516576190476199</v>
      </c>
      <c r="G3944" s="10">
        <v>2.1561660439560502</v>
      </c>
      <c r="H3944" s="10">
        <v>2.1944226250000001</v>
      </c>
      <c r="I3944" s="10">
        <v>2.0559674712643701</v>
      </c>
      <c r="J3944" s="10">
        <v>2.1454165604395601</v>
      </c>
      <c r="K3944" s="10">
        <v>2.26227590361446</v>
      </c>
      <c r="L3944" s="10">
        <v>2.0907179746835398</v>
      </c>
      <c r="M3944" s="10">
        <v>2.1515508641975298</v>
      </c>
      <c r="N3944" s="10">
        <v>2.1682782857142899</v>
      </c>
      <c r="O3944" s="10">
        <v>2.09909636363636</v>
      </c>
      <c r="P3944" s="3">
        <v>1.82494196491228</v>
      </c>
      <c r="Q3944" s="2" t="s">
        <v>20</v>
      </c>
    </row>
    <row r="3945" spans="1:17" x14ac:dyDescent="0.25">
      <c r="A3945" s="3">
        <v>3.126556517</v>
      </c>
      <c r="B3945" s="3">
        <v>3.4677887649999999</v>
      </c>
      <c r="C3945" s="3">
        <v>3.5363152169999998</v>
      </c>
      <c r="D3945" s="3">
        <v>3.5243454820000002</v>
      </c>
      <c r="E3945" s="3">
        <v>3.371852541</v>
      </c>
      <c r="F3945" s="3">
        <v>3.5268211890000001</v>
      </c>
      <c r="G3945" s="3">
        <v>3.546137506</v>
      </c>
      <c r="H3945" s="3">
        <v>3.5870012889999998</v>
      </c>
      <c r="I3945" s="3">
        <v>3.4898191270000001</v>
      </c>
      <c r="J3945" s="3">
        <v>3.6148898429999998</v>
      </c>
      <c r="K3945" s="3">
        <v>3.652880503</v>
      </c>
      <c r="L3945" s="3">
        <v>3.6332839649999999</v>
      </c>
      <c r="M3945" s="3">
        <v>3.5972939410000002</v>
      </c>
      <c r="N3945" s="3">
        <v>3.6767318260000001</v>
      </c>
      <c r="O3945" s="3">
        <v>3.6880275550000001</v>
      </c>
      <c r="P3945" s="3">
        <v>3.5780579330000002</v>
      </c>
      <c r="Q3945" s="2" t="s">
        <v>16</v>
      </c>
    </row>
    <row r="3946" spans="1:17" x14ac:dyDescent="0.25">
      <c r="A3946" s="3">
        <v>1.38318454700855</v>
      </c>
      <c r="B3946" s="3">
        <v>1.4787804945055001</v>
      </c>
      <c r="C3946" s="3">
        <v>1.55855460893855</v>
      </c>
      <c r="D3946" s="3">
        <v>1.6034973865030699</v>
      </c>
      <c r="E3946" s="3">
        <v>1.47608777192982</v>
      </c>
      <c r="F3946" s="3">
        <v>1.538959</v>
      </c>
      <c r="G3946" s="3">
        <v>1.61413368478261</v>
      </c>
      <c r="H3946" s="3">
        <v>1.63527269753086</v>
      </c>
      <c r="I3946" s="3">
        <v>1.54877990909091</v>
      </c>
      <c r="J3946" s="3">
        <v>1.61601913661202</v>
      </c>
      <c r="K3946" s="3">
        <v>1.6912801190476201</v>
      </c>
      <c r="L3946" s="3">
        <v>1.55858421383648</v>
      </c>
      <c r="M3946" s="3">
        <v>1.61146121951219</v>
      </c>
      <c r="N3946" s="3">
        <v>1.63235582417582</v>
      </c>
      <c r="O3946" s="3">
        <v>1.55794210055866</v>
      </c>
      <c r="P3946" s="3">
        <v>1.34624826495727</v>
      </c>
      <c r="Q3946" s="2" t="s">
        <v>20</v>
      </c>
    </row>
    <row r="3947" spans="1:17" x14ac:dyDescent="0.25">
      <c r="A3947" s="3">
        <v>1.9971713333333301</v>
      </c>
      <c r="B3947" s="3">
        <v>2.1145833695652199</v>
      </c>
      <c r="C3947" s="3">
        <v>2.12415944444444</v>
      </c>
      <c r="D3947" s="3">
        <v>2.08988975609756</v>
      </c>
      <c r="E3947" s="3">
        <v>2.1236095632183898</v>
      </c>
      <c r="F3947" s="3">
        <v>2.1485073255814</v>
      </c>
      <c r="G3947" s="3">
        <v>2.0909664516128998</v>
      </c>
      <c r="H3947" s="3">
        <v>2.04448841463415</v>
      </c>
      <c r="I3947" s="3">
        <v>2.1466711363636399</v>
      </c>
      <c r="J3947" s="3">
        <v>2.0753019021739099</v>
      </c>
      <c r="K3947" s="3">
        <v>1.9838838823529401</v>
      </c>
      <c r="L3947" s="3">
        <v>1.8771491481481499</v>
      </c>
      <c r="M3947" s="3">
        <v>1.9851341445783099</v>
      </c>
      <c r="N3947" s="3">
        <v>1.9437957142857101</v>
      </c>
      <c r="O3947" s="3">
        <v>1.8965818888888899</v>
      </c>
      <c r="P3947" s="3">
        <v>1.7630907499999999</v>
      </c>
      <c r="Q3947" s="2" t="s">
        <v>20</v>
      </c>
    </row>
    <row r="3948" spans="1:17" x14ac:dyDescent="0.25">
      <c r="A3948" s="3">
        <v>1.8809178124999999</v>
      </c>
      <c r="B3948" s="3">
        <v>1.74777835483871</v>
      </c>
      <c r="C3948" s="3">
        <v>1.88693440860215</v>
      </c>
      <c r="D3948" s="3">
        <v>2.06289861702128</v>
      </c>
      <c r="E3948" s="3">
        <v>1.72599428421053</v>
      </c>
      <c r="F3948" s="3">
        <v>1.8382686516853901</v>
      </c>
      <c r="G3948" s="3">
        <v>2.0085620212766</v>
      </c>
      <c r="H3948" s="3">
        <v>2.1658406521739102</v>
      </c>
      <c r="I3948" s="3">
        <v>1.89950776595745</v>
      </c>
      <c r="J3948" s="3">
        <v>1.9651102127659601</v>
      </c>
      <c r="K3948" s="3">
        <v>2.2566480898876402</v>
      </c>
      <c r="L3948" s="3">
        <v>2.3557067010309298</v>
      </c>
      <c r="M3948" s="3">
        <v>1.9997004123711299</v>
      </c>
      <c r="N3948" s="3">
        <v>2.1700439255319202</v>
      </c>
      <c r="O3948" s="3">
        <v>2.37511827956989</v>
      </c>
      <c r="P3948" s="3">
        <v>2.3764880000000002</v>
      </c>
      <c r="Q3948" s="2" t="s">
        <v>20</v>
      </c>
    </row>
    <row r="3949" spans="1:17" x14ac:dyDescent="0.25">
      <c r="A3949" s="3">
        <v>1.9531917903225799</v>
      </c>
      <c r="B3949" s="3">
        <v>2.0055370833333299</v>
      </c>
      <c r="C3949" s="3">
        <v>1.9775978000000001</v>
      </c>
      <c r="D3949" s="3">
        <v>1.9736209032258101</v>
      </c>
      <c r="E3949" s="3">
        <v>1.9908652222222201</v>
      </c>
      <c r="F3949" s="3">
        <v>2.0024443956043898</v>
      </c>
      <c r="G3949" s="3">
        <v>2.0145460215053799</v>
      </c>
      <c r="H3949" s="3">
        <v>2.0284715555555599</v>
      </c>
      <c r="I3949" s="3">
        <v>2.0439693478260899</v>
      </c>
      <c r="J3949" s="3">
        <v>2.0272623404255299</v>
      </c>
      <c r="K3949" s="3">
        <v>2.0353553409090899</v>
      </c>
      <c r="L3949" s="3">
        <v>2.0710724137930998</v>
      </c>
      <c r="M3949" s="3">
        <v>2.0266301075268802</v>
      </c>
      <c r="N3949" s="3">
        <v>2.0399603260869599</v>
      </c>
      <c r="O3949" s="3">
        <v>2.0680173548387102</v>
      </c>
      <c r="P3949" s="3">
        <v>2.07282696428571</v>
      </c>
      <c r="Q3949" s="2" t="s">
        <v>20</v>
      </c>
    </row>
    <row r="3950" spans="1:17" x14ac:dyDescent="0.25">
      <c r="A3950" s="3">
        <v>3.0478451795615795</v>
      </c>
      <c r="B3950" s="3">
        <v>3.2669913153228922</v>
      </c>
      <c r="C3950" s="3">
        <v>3.5190872067772596</v>
      </c>
      <c r="D3950" s="3">
        <v>3.7416542611430286</v>
      </c>
      <c r="E3950" s="3">
        <v>3.2658541390796256</v>
      </c>
      <c r="F3950" s="3">
        <v>3.5197221604982176</v>
      </c>
      <c r="G3950" s="3">
        <v>3.8056199941278299</v>
      </c>
      <c r="H3950" s="3">
        <v>3.9340394095521916</v>
      </c>
      <c r="I3950" s="3">
        <v>3.5201383268876119</v>
      </c>
      <c r="J3950" s="3">
        <v>3.8040191070795442</v>
      </c>
      <c r="K3950" s="3">
        <v>3.9833328327568149</v>
      </c>
      <c r="L3950" s="3">
        <v>3.8615225830548741</v>
      </c>
      <c r="M3950" s="3">
        <v>3.7408216944165869</v>
      </c>
      <c r="N3950" s="3">
        <v>3.9335456621528442</v>
      </c>
      <c r="O3950" s="3">
        <v>3.8396097075403488</v>
      </c>
      <c r="P3950" s="3">
        <v>3.0333666100968992</v>
      </c>
      <c r="Q3950" s="2" t="s">
        <v>16</v>
      </c>
    </row>
    <row r="3951" spans="1:17" x14ac:dyDescent="0.25">
      <c r="A3951" s="3">
        <v>1.4638681923076899</v>
      </c>
      <c r="B3951" s="3">
        <v>1.57023256382979</v>
      </c>
      <c r="C3951" s="3">
        <v>1.55984422105263</v>
      </c>
      <c r="D3951" s="3">
        <v>1.5767133052631599</v>
      </c>
      <c r="E3951" s="3">
        <v>1.56104052631579</v>
      </c>
      <c r="F3951" s="3">
        <v>1.5766101630434799</v>
      </c>
      <c r="G3951" s="3">
        <v>1.51081918947368</v>
      </c>
      <c r="H3951" s="3">
        <v>1.60008374736842</v>
      </c>
      <c r="I3951" s="3">
        <v>1.57457538947368</v>
      </c>
      <c r="J3951" s="3">
        <v>1.55653295789474</v>
      </c>
      <c r="K3951" s="3">
        <v>1.4892816559139801</v>
      </c>
      <c r="L3951" s="3">
        <v>1.58685914130435</v>
      </c>
      <c r="M3951" s="3">
        <v>1.5427928</v>
      </c>
      <c r="N3951" s="3">
        <v>1.48801206185567</v>
      </c>
      <c r="O3951" s="3">
        <v>1.43847477894737</v>
      </c>
      <c r="P3951" s="3">
        <v>1.35001237974684</v>
      </c>
      <c r="Q3951" s="2" t="s">
        <v>21</v>
      </c>
    </row>
    <row r="3952" spans="1:17" x14ac:dyDescent="0.25">
      <c r="A3952" s="3">
        <v>2.30544885245902</v>
      </c>
      <c r="B3952" s="3">
        <v>3.1078951612903198</v>
      </c>
      <c r="C3952" s="3">
        <v>3.41590989361702</v>
      </c>
      <c r="D3952" s="3">
        <v>3.2010167741935498</v>
      </c>
      <c r="E3952" s="3">
        <v>2.86782695652174</v>
      </c>
      <c r="F3952" s="3">
        <v>3.1271377777777798</v>
      </c>
      <c r="G3952" s="3">
        <v>3.0809145744680801</v>
      </c>
      <c r="H3952" s="3">
        <v>2.93527868131868</v>
      </c>
      <c r="I3952" s="3">
        <v>3.04898452631579</v>
      </c>
      <c r="J3952" s="3">
        <v>3.07732031914894</v>
      </c>
      <c r="K3952" s="3">
        <v>3.2737576923076901</v>
      </c>
      <c r="L3952" s="3">
        <v>3.0634936842105298</v>
      </c>
      <c r="M3952" s="3">
        <v>3.5798418750000001</v>
      </c>
      <c r="N3952" s="3">
        <v>3.5511007446808498</v>
      </c>
      <c r="O3952" s="3">
        <v>3.51497244680851</v>
      </c>
      <c r="P3952" s="3">
        <v>2.3549906666666698</v>
      </c>
      <c r="Q3952" s="2" t="s">
        <v>22</v>
      </c>
    </row>
    <row r="3953" spans="1:17" x14ac:dyDescent="0.25">
      <c r="A3953" s="3">
        <v>3.0587063333333302</v>
      </c>
      <c r="B3953" s="3">
        <v>3.1844911956521802</v>
      </c>
      <c r="C3953" s="3">
        <v>3.1823448888888901</v>
      </c>
      <c r="D3953" s="3">
        <v>3.1199204878048801</v>
      </c>
      <c r="E3953" s="3">
        <v>3.1565044827586202</v>
      </c>
      <c r="F3953" s="3">
        <v>3.1762383720930201</v>
      </c>
      <c r="G3953" s="3">
        <v>3.0810033333333302</v>
      </c>
      <c r="H3953" s="3">
        <v>2.9934465853658501</v>
      </c>
      <c r="I3953" s="3">
        <v>3.0357315909090898</v>
      </c>
      <c r="J3953" s="3">
        <v>2.9512588586956499</v>
      </c>
      <c r="K3953" s="3">
        <v>2.8908187058823498</v>
      </c>
      <c r="L3953" s="3">
        <v>2.8255498765432101</v>
      </c>
      <c r="M3953" s="3">
        <v>3.0430153012048198</v>
      </c>
      <c r="N3953" s="3">
        <v>3.03174505494506</v>
      </c>
      <c r="O3953" s="3">
        <v>2.98657777777778</v>
      </c>
      <c r="P3953" s="3">
        <v>2.8458193333333299</v>
      </c>
      <c r="Q3953" s="2" t="s">
        <v>16</v>
      </c>
    </row>
    <row r="3954" spans="1:17" x14ac:dyDescent="0.25">
      <c r="A3954" s="3">
        <v>3.1344755555555501</v>
      </c>
      <c r="B3954" s="3">
        <v>3.196220625</v>
      </c>
      <c r="C3954" s="3">
        <v>3.1878602105263201</v>
      </c>
      <c r="D3954" s="3">
        <v>2.9816954255319201</v>
      </c>
      <c r="E3954" s="3">
        <v>3.1864321978021999</v>
      </c>
      <c r="F3954" s="3">
        <v>3.1900516304347799</v>
      </c>
      <c r="G3954" s="3">
        <v>3.0978852631578899</v>
      </c>
      <c r="H3954" s="3">
        <v>2.8569773913043499</v>
      </c>
      <c r="I3954" s="3">
        <v>3.16758957446809</v>
      </c>
      <c r="J3954" s="3">
        <v>3.0900008333333302</v>
      </c>
      <c r="K3954" s="3">
        <v>2.88894842696629</v>
      </c>
      <c r="L3954" s="3">
        <v>2.79356625</v>
      </c>
      <c r="M3954" s="3">
        <v>2.98749765957447</v>
      </c>
      <c r="N3954" s="3">
        <v>2.8530756382978701</v>
      </c>
      <c r="O3954" s="3">
        <v>2.79396882978723</v>
      </c>
      <c r="P3954" s="3">
        <v>2.7287067241379299</v>
      </c>
      <c r="Q3954" s="2" t="s">
        <v>16</v>
      </c>
    </row>
    <row r="3955" spans="1:17" x14ac:dyDescent="0.25">
      <c r="A3955" s="3">
        <v>3.4596</v>
      </c>
      <c r="B3955" s="3">
        <v>3.6326000000000001</v>
      </c>
      <c r="C3955" s="3">
        <v>3.6387999999999998</v>
      </c>
      <c r="D3955" s="3">
        <v>3.5722</v>
      </c>
      <c r="E3955" s="3">
        <v>3.6240999999999999</v>
      </c>
      <c r="F3955" s="3">
        <v>3.6619000000000002</v>
      </c>
      <c r="G3955" s="3">
        <v>3.6373000000000002</v>
      </c>
      <c r="H3955" s="3">
        <v>3.5141</v>
      </c>
      <c r="I3955" s="3">
        <v>3.6238999999999999</v>
      </c>
      <c r="J3955" s="3">
        <v>3.6309</v>
      </c>
      <c r="K3955" s="3">
        <v>3.5301</v>
      </c>
      <c r="L3955" s="3">
        <v>3.3555999999999999</v>
      </c>
      <c r="M3955" s="3">
        <v>3.5752999999999999</v>
      </c>
      <c r="N3955" s="3">
        <v>3.5049999999999999</v>
      </c>
      <c r="O3955" s="3">
        <v>3.3279999999999998</v>
      </c>
      <c r="P3955" s="3">
        <v>3.0815999999999999</v>
      </c>
      <c r="Q3955" s="2" t="s">
        <v>16</v>
      </c>
    </row>
    <row r="3956" spans="1:17" x14ac:dyDescent="0.25">
      <c r="A3956" s="3">
        <v>2.4717552542372898</v>
      </c>
      <c r="B3956" s="3">
        <v>2.4261391489361701</v>
      </c>
      <c r="C3956" s="3">
        <v>2.5218779787234</v>
      </c>
      <c r="D3956" s="3">
        <v>2.5573805617977499</v>
      </c>
      <c r="E3956" s="3">
        <v>2.5291627472527498</v>
      </c>
      <c r="F3956" s="3">
        <v>2.4351040229885101</v>
      </c>
      <c r="G3956" s="3">
        <v>2.5590873404255299</v>
      </c>
      <c r="H3956" s="3">
        <v>2.60848666666667</v>
      </c>
      <c r="I3956" s="3">
        <v>2.5203972826087</v>
      </c>
      <c r="J3956" s="3">
        <v>2.4931722340425502</v>
      </c>
      <c r="K3956" s="3">
        <v>2.60205164835165</v>
      </c>
      <c r="L3956" s="3">
        <v>2.6385355421686798</v>
      </c>
      <c r="M3956" s="3">
        <v>2.5172280219780201</v>
      </c>
      <c r="N3956" s="3">
        <v>2.5515146739130401</v>
      </c>
      <c r="O3956" s="3">
        <v>2.62658741935484</v>
      </c>
      <c r="P3956" s="3">
        <v>2.56136133333333</v>
      </c>
      <c r="Q3956" s="2" t="s">
        <v>16</v>
      </c>
    </row>
    <row r="3957" spans="1:17" x14ac:dyDescent="0.25">
      <c r="A3957" s="3">
        <v>2.136743242592634</v>
      </c>
      <c r="B3957" s="3">
        <v>2.1818009200005015</v>
      </c>
      <c r="C3957" s="3">
        <v>2.0836763290579952</v>
      </c>
      <c r="D3957" s="3">
        <v>1.9702199930749973</v>
      </c>
      <c r="E3957" s="3">
        <v>2.1876068905575652</v>
      </c>
      <c r="F3957" s="3">
        <v>2.0955371407384589</v>
      </c>
      <c r="G3957" s="3">
        <v>1.9996529391025086</v>
      </c>
      <c r="H3957" s="3">
        <v>1.9628302367445631</v>
      </c>
      <c r="I3957" s="3">
        <v>2.0964780740057609</v>
      </c>
      <c r="J3957" s="3">
        <v>1.9775677607142337</v>
      </c>
      <c r="K3957" s="3">
        <v>1.962212880922817</v>
      </c>
      <c r="L3957" s="3">
        <v>1.9487757754234543</v>
      </c>
      <c r="M3957" s="3">
        <v>1.9839231449950645</v>
      </c>
      <c r="N3957" s="3">
        <v>1.961236775000138</v>
      </c>
      <c r="O3957" s="3">
        <v>1.9490479411746242</v>
      </c>
      <c r="P3957" s="3">
        <v>1.8444220787420045</v>
      </c>
      <c r="Q3957" s="2" t="s">
        <v>20</v>
      </c>
    </row>
    <row r="3958" spans="1:17" x14ac:dyDescent="0.25">
      <c r="A3958" s="3">
        <v>1.2293280352573068</v>
      </c>
      <c r="B3958" s="3">
        <v>1.4691457143924564</v>
      </c>
      <c r="C3958" s="3">
        <v>1.5514648072542534</v>
      </c>
      <c r="D3958" s="3">
        <v>1.5577302680087948</v>
      </c>
      <c r="E3958" s="3">
        <v>1.428887942438041</v>
      </c>
      <c r="F3958" s="3">
        <v>1.5615165925246646</v>
      </c>
      <c r="G3958" s="3">
        <v>1.5725329339110758</v>
      </c>
      <c r="H3958" s="3">
        <v>1.5485404235743501</v>
      </c>
      <c r="I3958" s="3">
        <v>1.5032796901470868</v>
      </c>
      <c r="J3958" s="3">
        <v>1.5830736826820784</v>
      </c>
      <c r="K3958" s="3">
        <v>1.5730082161281824</v>
      </c>
      <c r="L3958" s="3">
        <v>1.5492204775723735</v>
      </c>
      <c r="M3958" s="3">
        <v>1.5603039129374565</v>
      </c>
      <c r="N3958" s="3">
        <v>1.5972515292405844</v>
      </c>
      <c r="O3958" s="3">
        <v>1.5748780466502132</v>
      </c>
      <c r="P3958" s="3">
        <v>1.495159326851722</v>
      </c>
      <c r="Q3958" s="2" t="s">
        <v>16</v>
      </c>
    </row>
    <row r="3959" spans="1:17" x14ac:dyDescent="0.25">
      <c r="A3959" s="3">
        <v>3.1129577192982398</v>
      </c>
      <c r="B3959" s="3">
        <v>3.1839223333333302</v>
      </c>
      <c r="C3959" s="3">
        <v>3.1883247727272699</v>
      </c>
      <c r="D3959" s="3">
        <v>3.0098471249999998</v>
      </c>
      <c r="E3959" s="3">
        <v>3.18708464285714</v>
      </c>
      <c r="F3959" s="3">
        <v>3.1987592857142899</v>
      </c>
      <c r="G3959" s="3">
        <v>3.08278406593407</v>
      </c>
      <c r="H3959" s="3">
        <v>2.8768668750000002</v>
      </c>
      <c r="I3959" s="3">
        <v>3.1909703488372099</v>
      </c>
      <c r="J3959" s="3">
        <v>3.0938542222222201</v>
      </c>
      <c r="K3959" s="3">
        <v>2.8899814457831301</v>
      </c>
      <c r="L3959" s="3">
        <v>2.8217361538461501</v>
      </c>
      <c r="M3959" s="3">
        <v>2.9948259259259302</v>
      </c>
      <c r="N3959" s="3">
        <v>2.8773843820224698</v>
      </c>
      <c r="O3959" s="3">
        <v>2.8179817045454598</v>
      </c>
      <c r="P3959" s="3">
        <v>2.7671094736842101</v>
      </c>
      <c r="Q3959" s="2" t="s">
        <v>16</v>
      </c>
    </row>
    <row r="3960" spans="1:17" x14ac:dyDescent="0.25">
      <c r="A3960" s="3">
        <v>3.19615379746836</v>
      </c>
      <c r="B3960" s="3">
        <v>3.41307157894737</v>
      </c>
      <c r="C3960" s="3">
        <v>3.4762234736842101</v>
      </c>
      <c r="D3960" s="3">
        <v>3.5087734374999999</v>
      </c>
      <c r="E3960" s="3">
        <v>3.4817798924731198</v>
      </c>
      <c r="F3960" s="3">
        <v>3.5484645263157901</v>
      </c>
      <c r="G3960" s="3">
        <v>3.6151423157894702</v>
      </c>
      <c r="H3960" s="3">
        <v>3.6390418947368399</v>
      </c>
      <c r="I3960" s="3">
        <v>3.5870261458333399</v>
      </c>
      <c r="J3960" s="3">
        <v>3.6224658333333299</v>
      </c>
      <c r="K3960" s="3">
        <v>3.66396815217391</v>
      </c>
      <c r="L3960" s="3">
        <v>3.6385365263157898</v>
      </c>
      <c r="M3960" s="3">
        <v>3.6225493684210499</v>
      </c>
      <c r="N3960" s="3">
        <v>3.6264848453608298</v>
      </c>
      <c r="O3960" s="3">
        <v>3.61762697916667</v>
      </c>
      <c r="P3960" s="3">
        <v>3.5187875609756101</v>
      </c>
      <c r="Q3960" s="2" t="s">
        <v>16</v>
      </c>
    </row>
    <row r="3961" spans="1:17" x14ac:dyDescent="0.25">
      <c r="A3961" s="3">
        <v>2.8929374761904798</v>
      </c>
      <c r="B3961" s="3">
        <v>3.2596126373626402</v>
      </c>
      <c r="C3961" s="3">
        <v>3.6488527777777802</v>
      </c>
      <c r="D3961" s="3">
        <v>3.7709146236559201</v>
      </c>
      <c r="E3961" s="3">
        <v>3.3584542222222198</v>
      </c>
      <c r="F3961" s="3">
        <v>3.5573290000000002</v>
      </c>
      <c r="G3961" s="3">
        <v>3.81700989361702</v>
      </c>
      <c r="H3961" s="3">
        <v>3.8934643617021298</v>
      </c>
      <c r="I3961" s="3">
        <v>3.4546970833333299</v>
      </c>
      <c r="J3961" s="3">
        <v>3.6841081914893601</v>
      </c>
      <c r="K3961" s="3">
        <v>3.8250932584269699</v>
      </c>
      <c r="L3961" s="3">
        <v>3.7748790526315799</v>
      </c>
      <c r="M3961" s="3">
        <v>3.33493753125</v>
      </c>
      <c r="N3961" s="3">
        <v>3.6090185106382999</v>
      </c>
      <c r="O3961" s="3">
        <v>3.5936900000000001</v>
      </c>
      <c r="P3961" s="3">
        <v>3.2048185</v>
      </c>
      <c r="Q3961" s="2" t="s">
        <v>16</v>
      </c>
    </row>
    <row r="3962" spans="1:17" x14ac:dyDescent="0.25">
      <c r="A3962" s="3">
        <v>1.4317101570247901</v>
      </c>
      <c r="B3962" s="3">
        <v>1.5805734076086899</v>
      </c>
      <c r="C3962" s="3">
        <v>1.6104017900552501</v>
      </c>
      <c r="D3962" s="3">
        <v>1.60074878658537</v>
      </c>
      <c r="E3962" s="3">
        <v>1.53826854857143</v>
      </c>
      <c r="F3962" s="3">
        <v>1.5807807109826599</v>
      </c>
      <c r="G3962" s="3">
        <v>1.55931189247312</v>
      </c>
      <c r="H3962" s="3">
        <v>1.5304498963414599</v>
      </c>
      <c r="I3962" s="3">
        <v>1.5073259999999999</v>
      </c>
      <c r="J3962" s="3">
        <v>1.5193842432432401</v>
      </c>
      <c r="K3962" s="3">
        <v>1.51759921637427</v>
      </c>
      <c r="L3962" s="3">
        <v>1.4537260674846599</v>
      </c>
      <c r="M3962" s="3">
        <v>1.57214098795181</v>
      </c>
      <c r="N3962" s="3">
        <v>1.5914184945652201</v>
      </c>
      <c r="O3962" s="3">
        <v>1.5419176153846199</v>
      </c>
      <c r="P3962" s="3">
        <v>1.3855291404958701</v>
      </c>
      <c r="Q3962" s="2" t="s">
        <v>16</v>
      </c>
    </row>
    <row r="3963" spans="1:17" x14ac:dyDescent="0.25">
      <c r="A3963" s="3">
        <v>3.50297338983051</v>
      </c>
      <c r="B3963" s="3">
        <v>3.5979389361702099</v>
      </c>
      <c r="C3963" s="3">
        <v>3.5792430851063801</v>
      </c>
      <c r="D3963" s="3">
        <v>3.4712440449438202</v>
      </c>
      <c r="E3963" s="3">
        <v>3.6241394505494502</v>
      </c>
      <c r="F3963" s="3">
        <v>3.61159862068966</v>
      </c>
      <c r="G3963" s="3">
        <v>3.5969769148936201</v>
      </c>
      <c r="H3963" s="3">
        <v>3.4860708333333301</v>
      </c>
      <c r="I3963" s="3">
        <v>3.6514051086956498</v>
      </c>
      <c r="J3963" s="3">
        <v>3.6314041489361699</v>
      </c>
      <c r="K3963" s="3">
        <v>3.5843348351648299</v>
      </c>
      <c r="L3963" s="3">
        <v>3.4688378313252999</v>
      </c>
      <c r="M3963" s="3">
        <v>3.6270537362637398</v>
      </c>
      <c r="N3963" s="3">
        <v>3.5963373913043499</v>
      </c>
      <c r="O3963" s="3">
        <v>3.4888976344086</v>
      </c>
      <c r="P3963" s="3">
        <v>3.2395225000000001</v>
      </c>
      <c r="Q3963" s="2" t="s">
        <v>16</v>
      </c>
    </row>
    <row r="3964" spans="1:17" x14ac:dyDescent="0.25">
      <c r="A3964" s="3">
        <v>2.5669258333333298</v>
      </c>
      <c r="B3964" s="3">
        <v>2.63064896703297</v>
      </c>
      <c r="C3964" s="3">
        <v>2.5348405681818198</v>
      </c>
      <c r="D3964" s="3">
        <v>2.5134465625</v>
      </c>
      <c r="E3964" s="3">
        <v>2.6397025806451602</v>
      </c>
      <c r="F3964" s="3">
        <v>2.5429641111111101</v>
      </c>
      <c r="G3964" s="3">
        <v>2.5192524999999999</v>
      </c>
      <c r="H3964" s="3">
        <v>2.5409873118279598</v>
      </c>
      <c r="I3964" s="3">
        <v>2.5729116129032299</v>
      </c>
      <c r="J3964" s="3">
        <v>2.5359856344086</v>
      </c>
      <c r="K3964" s="3">
        <v>2.49219638202247</v>
      </c>
      <c r="L3964" s="3">
        <v>2.53360846153846</v>
      </c>
      <c r="M3964" s="3">
        <v>2.5498091489361698</v>
      </c>
      <c r="N3964" s="3">
        <v>2.5272850537634399</v>
      </c>
      <c r="O3964" s="3">
        <v>2.5038949340659298</v>
      </c>
      <c r="P3964" s="3">
        <v>2.60191586206897</v>
      </c>
      <c r="Q3964" s="2" t="s">
        <v>16</v>
      </c>
    </row>
    <row r="3965" spans="1:17" x14ac:dyDescent="0.25">
      <c r="A3965" s="3">
        <v>2.2341044262295102</v>
      </c>
      <c r="B3965" s="3">
        <v>2.3583047765957499</v>
      </c>
      <c r="C3965" s="3">
        <v>2.4128082978723402</v>
      </c>
      <c r="D3965" s="3">
        <v>2.4472801123595498</v>
      </c>
      <c r="E3965" s="3">
        <v>2.3628103488372099</v>
      </c>
      <c r="F3965" s="3">
        <v>2.4506540217391302</v>
      </c>
      <c r="G3965" s="3">
        <v>2.5163205319148898</v>
      </c>
      <c r="H3965" s="3">
        <v>2.5870435294117602</v>
      </c>
      <c r="I3965" s="3">
        <v>2.46191264367816</v>
      </c>
      <c r="J3965" s="3">
        <v>2.5649963043478299</v>
      </c>
      <c r="K3965" s="3">
        <v>2.6473584090909101</v>
      </c>
      <c r="L3965" s="3">
        <v>2.6752204819277101</v>
      </c>
      <c r="M3965" s="3">
        <v>2.5707221951219501</v>
      </c>
      <c r="N3965" s="3">
        <v>2.6384401086956499</v>
      </c>
      <c r="O3965" s="3">
        <v>2.6852423157894698</v>
      </c>
      <c r="P3965" s="3">
        <v>2.62967634920635</v>
      </c>
      <c r="Q3965" s="2" t="s">
        <v>16</v>
      </c>
    </row>
    <row r="3966" spans="1:17" x14ac:dyDescent="0.25">
      <c r="A3966" s="3">
        <v>2.8643280089999998</v>
      </c>
      <c r="B3966" s="3">
        <v>3.1928917870000002</v>
      </c>
      <c r="C3966" s="3">
        <v>3.2551015080000001</v>
      </c>
      <c r="D3966" s="3">
        <v>3.1596597439999998</v>
      </c>
      <c r="E3966" s="3">
        <v>3.1867794310000002</v>
      </c>
      <c r="F3966" s="3">
        <v>3.299373916</v>
      </c>
      <c r="G3966" s="3">
        <v>3.262402297</v>
      </c>
      <c r="H3966" s="3">
        <v>3.0567946190000002</v>
      </c>
      <c r="I3966" s="3">
        <v>3.2516887159999999</v>
      </c>
      <c r="J3966" s="3">
        <v>3.2463666170000001</v>
      </c>
      <c r="K3966" s="3">
        <v>3.1431688520000001</v>
      </c>
      <c r="L3966" s="3">
        <v>2.6999461760000001</v>
      </c>
      <c r="M3966" s="3">
        <v>3.2163865880000002</v>
      </c>
      <c r="N3966" s="3">
        <v>3.1101036359999998</v>
      </c>
      <c r="O3966" s="3">
        <v>2.7918892959999999</v>
      </c>
      <c r="P3966" s="3">
        <v>1.977726659</v>
      </c>
      <c r="Q3966" s="2" t="s">
        <v>16</v>
      </c>
    </row>
    <row r="3967" spans="1:17" x14ac:dyDescent="0.25">
      <c r="A3967" s="3">
        <v>1.0000649122806999</v>
      </c>
      <c r="B3967" s="3">
        <v>1.2786597</v>
      </c>
      <c r="C3967" s="3">
        <v>1.4914700333333299</v>
      </c>
      <c r="D3967" s="3">
        <v>1.53600480434783</v>
      </c>
      <c r="E3967" s="3">
        <v>1.33887634831461</v>
      </c>
      <c r="F3967" s="3">
        <v>1.5557276629213499</v>
      </c>
      <c r="G3967" s="3">
        <v>1.66083593406593</v>
      </c>
      <c r="H3967" s="3">
        <v>1.6375614615384599</v>
      </c>
      <c r="I3967" s="3">
        <v>1.5533105368421101</v>
      </c>
      <c r="J3967" s="3">
        <v>1.62435882978723</v>
      </c>
      <c r="K3967" s="3">
        <v>1.69907850574713</v>
      </c>
      <c r="L3967" s="3">
        <v>1.6126373448275899</v>
      </c>
      <c r="M3967" s="3">
        <v>1.5883152083333301</v>
      </c>
      <c r="N3967" s="3">
        <v>1.65893373913044</v>
      </c>
      <c r="O3967" s="3">
        <v>1.67326658695652</v>
      </c>
      <c r="P3967" s="3">
        <v>1.3852426101694899</v>
      </c>
      <c r="Q3967" s="2" t="s">
        <v>16</v>
      </c>
    </row>
    <row r="3968" spans="1:17" x14ac:dyDescent="0.25">
      <c r="A3968" s="3">
        <v>1.3345633508771899</v>
      </c>
      <c r="B3968" s="3">
        <v>1.3970857666666701</v>
      </c>
      <c r="C3968" s="3">
        <v>1.4426182222222199</v>
      </c>
      <c r="D3968" s="3">
        <v>1.4870155217391301</v>
      </c>
      <c r="E3968" s="3">
        <v>1.3440964044943799</v>
      </c>
      <c r="F3968" s="3">
        <v>1.40237637078652</v>
      </c>
      <c r="G3968" s="3">
        <v>1.5421700879120901</v>
      </c>
      <c r="H3968" s="3">
        <v>1.6211896483516499</v>
      </c>
      <c r="I3968" s="3">
        <v>1.53075601052632</v>
      </c>
      <c r="J3968" s="3">
        <v>1.60168939361702</v>
      </c>
      <c r="K3968" s="3">
        <v>1.65315988505747</v>
      </c>
      <c r="L3968" s="3">
        <v>1.6306106091954</v>
      </c>
      <c r="M3968" s="3">
        <v>1.5738472916666699</v>
      </c>
      <c r="N3968" s="3">
        <v>1.5936570543478299</v>
      </c>
      <c r="O3968" s="3">
        <v>1.57324245652174</v>
      </c>
      <c r="P3968" s="3">
        <v>1.51257013559322</v>
      </c>
      <c r="Q3968" s="2" t="s">
        <v>16</v>
      </c>
    </row>
    <row r="3969" spans="1:17" x14ac:dyDescent="0.25">
      <c r="A3969" s="3">
        <v>2.7757504761904799</v>
      </c>
      <c r="B3969" s="3">
        <v>2.9059216666666701</v>
      </c>
      <c r="C3969" s="3">
        <v>2.9270892631578902</v>
      </c>
      <c r="D3969" s="3">
        <v>2.94447840425532</v>
      </c>
      <c r="E3969" s="3">
        <v>2.8892468131868099</v>
      </c>
      <c r="F3969" s="3">
        <v>2.9377293478260902</v>
      </c>
      <c r="G3969" s="3">
        <v>3.0119834736842099</v>
      </c>
      <c r="H3969" s="3">
        <v>3.0927863043478299</v>
      </c>
      <c r="I3969" s="3">
        <v>2.9429109677419398</v>
      </c>
      <c r="J3969" s="3">
        <v>3.0439714736842101</v>
      </c>
      <c r="K3969" s="3">
        <v>3.1365773033707902</v>
      </c>
      <c r="L3969" s="3">
        <v>3.1829659090909099</v>
      </c>
      <c r="M3969" s="3">
        <v>3.02051031914894</v>
      </c>
      <c r="N3969" s="3">
        <v>3.1393353191489402</v>
      </c>
      <c r="O3969" s="3">
        <v>3.2015523404255299</v>
      </c>
      <c r="P3969" s="3">
        <v>3.1714500000000001</v>
      </c>
      <c r="Q3969" s="2" t="s">
        <v>16</v>
      </c>
    </row>
    <row r="3970" spans="1:17" x14ac:dyDescent="0.25">
      <c r="A3970" s="3">
        <v>3.436483</v>
      </c>
      <c r="B3970" s="3">
        <v>3.5417529999999999</v>
      </c>
      <c r="C3970" s="3">
        <v>3.5646610000000001</v>
      </c>
      <c r="D3970" s="3">
        <v>3.5191080000000001</v>
      </c>
      <c r="E3970" s="3">
        <v>3.3215319999999999</v>
      </c>
      <c r="F3970" s="3">
        <v>3.3931689999999999</v>
      </c>
      <c r="G3970" s="3">
        <v>3.4489109999999998</v>
      </c>
      <c r="H3970" s="3">
        <v>3.4711889999999999</v>
      </c>
      <c r="I3970" s="3">
        <v>3.3938609999999998</v>
      </c>
      <c r="J3970" s="3">
        <v>3.5260479999999998</v>
      </c>
      <c r="K3970" s="3">
        <v>3.6131470000000001</v>
      </c>
      <c r="L3970" s="3">
        <v>3.6418050000000002</v>
      </c>
      <c r="M3970" s="3">
        <v>3.5761259999999999</v>
      </c>
      <c r="N3970" s="3">
        <v>3.6925560000000002</v>
      </c>
      <c r="O3970" s="3">
        <v>3.7298640000000001</v>
      </c>
      <c r="P3970" s="3">
        <v>3.6006909999999999</v>
      </c>
      <c r="Q3970" s="2" t="s">
        <v>16</v>
      </c>
    </row>
    <row r="3971" spans="1:17" x14ac:dyDescent="0.25">
      <c r="A3971" s="3">
        <v>3.06909719298246</v>
      </c>
      <c r="B3971" s="3">
        <v>3.7614033333333299</v>
      </c>
      <c r="C3971" s="3">
        <v>3.7275015053763498</v>
      </c>
      <c r="D3971" s="3">
        <v>3.7706626506024099</v>
      </c>
      <c r="E3971" s="3">
        <v>3.7607367441860502</v>
      </c>
      <c r="F3971" s="3">
        <v>4.0204082758620698</v>
      </c>
      <c r="G3971" s="3">
        <v>3.76636376344086</v>
      </c>
      <c r="H3971" s="3">
        <v>3.6992167901234598</v>
      </c>
      <c r="I3971" s="3">
        <v>3.7189527272727299</v>
      </c>
      <c r="J3971" s="3">
        <v>3.7863401063829798</v>
      </c>
      <c r="K3971" s="3">
        <v>3.4923175555555601</v>
      </c>
      <c r="L3971" s="3">
        <v>3.2579823928571399</v>
      </c>
      <c r="M3971" s="3">
        <v>3.81003547619048</v>
      </c>
      <c r="N3971" s="3">
        <v>3.68681833333333</v>
      </c>
      <c r="O3971" s="3">
        <v>3.26989111111111</v>
      </c>
      <c r="P3971" s="3">
        <v>2.8569896491228102</v>
      </c>
      <c r="Q3971" s="2" t="s">
        <v>20</v>
      </c>
    </row>
    <row r="3972" spans="1:17" x14ac:dyDescent="0.25">
      <c r="A3972" s="3">
        <v>2.0061523650793598</v>
      </c>
      <c r="B3972" s="3">
        <v>2.49393229166667</v>
      </c>
      <c r="C3972" s="3">
        <v>3.0848264210526302</v>
      </c>
      <c r="D3972" s="3">
        <v>3.15901311827957</v>
      </c>
      <c r="E3972" s="3">
        <v>2.7583231111111099</v>
      </c>
      <c r="F3972" s="3">
        <v>3.01021373626374</v>
      </c>
      <c r="G3972" s="3">
        <v>3.3567674468085098</v>
      </c>
      <c r="H3972" s="3">
        <v>3.2497701098901102</v>
      </c>
      <c r="I3972" s="3">
        <v>3.17760347826087</v>
      </c>
      <c r="J3972" s="3">
        <v>3.3169378723404299</v>
      </c>
      <c r="K3972" s="3">
        <v>3.4902195454545502</v>
      </c>
      <c r="L3972" s="3">
        <v>3.2335252873563198</v>
      </c>
      <c r="M3972" s="3">
        <v>3.4127243010752699</v>
      </c>
      <c r="N3972" s="3">
        <v>3.3638406382978698</v>
      </c>
      <c r="O3972" s="3">
        <v>3.3439037234042601</v>
      </c>
      <c r="P3972" s="3">
        <v>2.7221676785714299</v>
      </c>
      <c r="Q3972" s="2" t="s">
        <v>16</v>
      </c>
    </row>
    <row r="3973" spans="1:17" x14ac:dyDescent="0.25">
      <c r="A3973" s="3">
        <v>2.6149107966101699</v>
      </c>
      <c r="B3973" s="3">
        <v>2.69948186813187</v>
      </c>
      <c r="C3973" s="3">
        <v>2.66818611111111</v>
      </c>
      <c r="D3973" s="3">
        <v>2.4754125925925901</v>
      </c>
      <c r="E3973" s="3">
        <v>2.6817965116279101</v>
      </c>
      <c r="F3973" s="3">
        <v>2.6780072093023302</v>
      </c>
      <c r="G3973" s="3">
        <v>2.54627791208791</v>
      </c>
      <c r="H3973" s="3">
        <v>2.3867659259259302</v>
      </c>
      <c r="I3973" s="3">
        <v>2.66899681818182</v>
      </c>
      <c r="J3973" s="3">
        <v>2.5432003296703298</v>
      </c>
      <c r="K3973" s="3">
        <v>2.3665092823529399</v>
      </c>
      <c r="L3973" s="3">
        <v>2.3541691249999999</v>
      </c>
      <c r="M3973" s="3">
        <v>2.4402028072289199</v>
      </c>
      <c r="N3973" s="3">
        <v>2.3844038461538499</v>
      </c>
      <c r="O3973" s="3">
        <v>2.358692</v>
      </c>
      <c r="P3973" s="3">
        <v>2.3193387288135598</v>
      </c>
      <c r="Q3973" s="2" t="s">
        <v>16</v>
      </c>
    </row>
    <row r="3974" spans="1:17" x14ac:dyDescent="0.25">
      <c r="A3974" s="4">
        <v>1.8423155384615399</v>
      </c>
      <c r="B3974" s="4">
        <v>1.93200659793814</v>
      </c>
      <c r="C3974" s="4">
        <v>2.0254701041666698</v>
      </c>
      <c r="D3974" s="4">
        <v>2.12078840425532</v>
      </c>
      <c r="E3974" s="4">
        <v>1.92928315217391</v>
      </c>
      <c r="F3974" s="4">
        <v>1.99734494623656</v>
      </c>
      <c r="G3974" s="4">
        <v>2.09722682291667</v>
      </c>
      <c r="H3974" s="4">
        <v>2.1977607608695702</v>
      </c>
      <c r="I3974" s="4">
        <v>2.0270860638297901</v>
      </c>
      <c r="J3974" s="4">
        <v>2.1088827083333301</v>
      </c>
      <c r="K3974" s="4">
        <v>2.2185787777777799</v>
      </c>
      <c r="L3974" s="4">
        <v>2.2452414606741602</v>
      </c>
      <c r="M3974" s="4">
        <v>2.11597052631579</v>
      </c>
      <c r="N3974" s="4">
        <v>2.1867611684210502</v>
      </c>
      <c r="O3974" s="3">
        <v>2.2468382105263198</v>
      </c>
      <c r="P3974" s="3">
        <v>1.874916</v>
      </c>
      <c r="Q3974" s="2" t="s">
        <v>20</v>
      </c>
    </row>
    <row r="3975" spans="1:17" x14ac:dyDescent="0.25">
      <c r="A3975" s="3">
        <v>3.2998298412698399</v>
      </c>
      <c r="B3975" s="3">
        <v>3.3183016304347799</v>
      </c>
      <c r="C3975" s="3">
        <v>3.2568947826087</v>
      </c>
      <c r="D3975" s="3">
        <v>3.03147419354839</v>
      </c>
      <c r="E3975" s="3">
        <v>3.3367501075268802</v>
      </c>
      <c r="F3975" s="3">
        <v>3.3167858064516098</v>
      </c>
      <c r="G3975" s="3">
        <v>3.2751939784946198</v>
      </c>
      <c r="H3975" s="3">
        <v>2.8970314893617002</v>
      </c>
      <c r="I3975" s="3">
        <v>3.2902572631578999</v>
      </c>
      <c r="J3975" s="3">
        <v>3.2798479999999999</v>
      </c>
      <c r="K3975" s="3">
        <v>3.1352329347826098</v>
      </c>
      <c r="L3975" s="3">
        <v>2.2845217021276598</v>
      </c>
      <c r="M3975" s="3">
        <v>3.0565680208333301</v>
      </c>
      <c r="N3975" s="3">
        <v>2.88657707216495</v>
      </c>
      <c r="O3975" s="3">
        <v>2.2487125106382999</v>
      </c>
      <c r="P3975" s="3">
        <v>2.1866183870967699</v>
      </c>
      <c r="Q3975" s="2" t="s">
        <v>19</v>
      </c>
    </row>
    <row r="3976" spans="1:17" x14ac:dyDescent="0.25">
      <c r="A3976" s="3">
        <v>2.0097949152542398</v>
      </c>
      <c r="B3976" s="3">
        <v>2.0970454945054899</v>
      </c>
      <c r="C3976" s="3">
        <v>2.0837468888888901</v>
      </c>
      <c r="D3976" s="3">
        <v>2.05963740740741</v>
      </c>
      <c r="E3976" s="3">
        <v>2.0859174418604698</v>
      </c>
      <c r="F3976" s="3">
        <v>2.0870340697674399</v>
      </c>
      <c r="G3976" s="3">
        <v>2.07368</v>
      </c>
      <c r="H3976" s="3">
        <v>2.01222064634146</v>
      </c>
      <c r="I3976" s="3">
        <v>2.08413340909091</v>
      </c>
      <c r="J3976" s="3">
        <v>2.06968901098901</v>
      </c>
      <c r="K3976" s="3">
        <v>2.0247029411764701</v>
      </c>
      <c r="L3976" s="3">
        <v>1.9601116249999999</v>
      </c>
      <c r="M3976" s="3">
        <v>2.0417069879518102</v>
      </c>
      <c r="N3976" s="3">
        <v>2.0231686813186802</v>
      </c>
      <c r="O3976" s="3">
        <v>1.9588912222222199</v>
      </c>
      <c r="P3976" s="3">
        <v>1.76499225423729</v>
      </c>
      <c r="Q3976" s="2" t="s">
        <v>16</v>
      </c>
    </row>
    <row r="3977" spans="1:17" x14ac:dyDescent="0.25">
      <c r="A3977" s="3">
        <v>1.3752846507153389</v>
      </c>
      <c r="B3977" s="3">
        <v>1.5568860379186296</v>
      </c>
      <c r="C3977" s="3">
        <v>1.5893437302170059</v>
      </c>
      <c r="D3977" s="3">
        <v>1.5703762369881098</v>
      </c>
      <c r="E3977" s="3">
        <v>1.5499635091784985</v>
      </c>
      <c r="F3977" s="3">
        <v>1.6229557739649321</v>
      </c>
      <c r="G3977" s="3">
        <v>1.5928799929206994</v>
      </c>
      <c r="H3977" s="3">
        <v>1.531106978243203</v>
      </c>
      <c r="I3977" s="3">
        <v>1.6012669047340184</v>
      </c>
      <c r="J3977" s="3">
        <v>1.6060420827728559</v>
      </c>
      <c r="K3977" s="3">
        <v>1.5690832596994875</v>
      </c>
      <c r="L3977" s="3">
        <v>1.4455184655320581</v>
      </c>
      <c r="M3977" s="3">
        <v>1.5697185345592148</v>
      </c>
      <c r="N3977" s="3">
        <v>1.5393454423725672</v>
      </c>
      <c r="O3977" s="3">
        <v>1.4299055248565993</v>
      </c>
      <c r="P3977" s="3">
        <v>1.2009877795542327</v>
      </c>
      <c r="Q3977" s="2" t="s">
        <v>20</v>
      </c>
    </row>
    <row r="3978" spans="1:17" x14ac:dyDescent="0.25">
      <c r="A3978" s="3">
        <v>1.493266181278595</v>
      </c>
      <c r="B3978" s="3">
        <v>1.551525343354186</v>
      </c>
      <c r="C3978" s="3">
        <v>1.5543571667713521</v>
      </c>
      <c r="D3978" s="3">
        <v>1.527050673453024</v>
      </c>
      <c r="E3978" s="3">
        <v>1.5480989848818076</v>
      </c>
      <c r="F3978" s="3">
        <v>1.5480401049953223</v>
      </c>
      <c r="G3978" s="3">
        <v>1.5460142991794139</v>
      </c>
      <c r="H3978" s="3">
        <v>1.5060873634488139</v>
      </c>
      <c r="I3978" s="3">
        <v>1.5557864086841631</v>
      </c>
      <c r="J3978" s="3">
        <v>1.5464393517673369</v>
      </c>
      <c r="K3978" s="3">
        <v>1.5342964344978376</v>
      </c>
      <c r="L3978" s="3">
        <v>1.4441654202104952</v>
      </c>
      <c r="M3978" s="3">
        <v>1.5293795123279827</v>
      </c>
      <c r="N3978" s="3">
        <v>1.4920499897759794</v>
      </c>
      <c r="O3978" s="3">
        <v>1.4448594814492439</v>
      </c>
      <c r="P3978" s="3">
        <v>1.2803685662872248</v>
      </c>
      <c r="Q3978" s="2" t="s">
        <v>16</v>
      </c>
    </row>
    <row r="3979" spans="1:17" x14ac:dyDescent="0.25">
      <c r="A3979" s="3">
        <v>2.0585411492537302</v>
      </c>
      <c r="B3979" s="3">
        <v>2.1103796304347799</v>
      </c>
      <c r="C3979" s="3">
        <v>2.0538994791666698</v>
      </c>
      <c r="D3979" s="3">
        <v>2.0152764574468098</v>
      </c>
      <c r="E3979" s="3">
        <v>2.11286236956522</v>
      </c>
      <c r="F3979" s="3">
        <v>2.07289923076923</v>
      </c>
      <c r="G3979" s="3">
        <v>2.00912849473684</v>
      </c>
      <c r="H3979" s="3">
        <v>1.99456004166667</v>
      </c>
      <c r="I3979" s="3">
        <v>2.05558991666667</v>
      </c>
      <c r="J3979" s="3">
        <v>2.0136223368420998</v>
      </c>
      <c r="K3979" s="3">
        <v>2.01500113333333</v>
      </c>
      <c r="L3979" s="3">
        <v>1.98346591397849</v>
      </c>
      <c r="M3979" s="3">
        <v>2.0081490624999998</v>
      </c>
      <c r="N3979" s="3">
        <v>1.9901296875000001</v>
      </c>
      <c r="O3979" s="3">
        <v>1.9743247872340399</v>
      </c>
      <c r="P3979" s="3">
        <v>1.79249437288136</v>
      </c>
      <c r="Q3979" s="2" t="s">
        <v>16</v>
      </c>
    </row>
    <row r="3980" spans="1:17" x14ac:dyDescent="0.25">
      <c r="A3980" s="3">
        <v>1.960407694872853</v>
      </c>
      <c r="B3980" s="3">
        <v>2.0745531626803895</v>
      </c>
      <c r="C3980" s="3">
        <v>2.0935744335502839</v>
      </c>
      <c r="D3980" s="3">
        <v>2.0680735811982149</v>
      </c>
      <c r="E3980" s="3">
        <v>2.0818183651960465</v>
      </c>
      <c r="F3980" s="3">
        <v>2.1103429953749671</v>
      </c>
      <c r="G3980" s="3">
        <v>2.1042997265783869</v>
      </c>
      <c r="H3980" s="3">
        <v>2.0449084049454176</v>
      </c>
      <c r="I3980" s="3">
        <v>2.1078184328906979</v>
      </c>
      <c r="J3980" s="3">
        <v>2.0961167822164173</v>
      </c>
      <c r="K3980" s="3">
        <v>2.0828707875056871</v>
      </c>
      <c r="L3980" s="3">
        <v>1.9323012004257634</v>
      </c>
      <c r="M3980" s="3">
        <v>2.0811245372446572</v>
      </c>
      <c r="N3980" s="3">
        <v>2.0294454311015304</v>
      </c>
      <c r="O3980" s="3">
        <v>1.9193590399346603</v>
      </c>
      <c r="P3980" s="3">
        <v>1.6229192574401725</v>
      </c>
      <c r="Q3980" s="2" t="s">
        <v>20</v>
      </c>
    </row>
    <row r="3981" spans="1:17" x14ac:dyDescent="0.25">
      <c r="A3981" s="3">
        <v>2.6309680874999999</v>
      </c>
      <c r="B3981" s="3">
        <v>2.7125425263157901</v>
      </c>
      <c r="C3981" s="3">
        <v>2.6491373092783501</v>
      </c>
      <c r="D3981" s="3">
        <v>2.4798317894736801</v>
      </c>
      <c r="E3981" s="3">
        <v>2.7037982105263199</v>
      </c>
      <c r="F3981" s="3">
        <v>2.68541527472527</v>
      </c>
      <c r="G3981" s="3">
        <v>2.53472905263158</v>
      </c>
      <c r="H3981" s="3">
        <v>2.4239332631578998</v>
      </c>
      <c r="I3981" s="3">
        <v>2.6739991489361699</v>
      </c>
      <c r="J3981" s="3">
        <v>2.54071510416667</v>
      </c>
      <c r="K3981" s="3">
        <v>2.4179669892473101</v>
      </c>
      <c r="L3981" s="3">
        <v>2.4121951086956499</v>
      </c>
      <c r="M3981" s="3">
        <v>2.51334347368421</v>
      </c>
      <c r="N3981" s="3">
        <v>2.3993576041666702</v>
      </c>
      <c r="O3981" s="3">
        <v>2.3383159999999998</v>
      </c>
      <c r="P3981" s="3">
        <v>2.2646902500000001</v>
      </c>
      <c r="Q3981" s="2" t="s">
        <v>16</v>
      </c>
    </row>
    <row r="3982" spans="1:17" x14ac:dyDescent="0.25">
      <c r="A3982" s="3">
        <v>2.0444859649122802</v>
      </c>
      <c r="B3982" s="3">
        <v>2.1110289999999998</v>
      </c>
      <c r="C3982" s="3">
        <v>2.11307125</v>
      </c>
      <c r="D3982" s="3">
        <v>1.997281375</v>
      </c>
      <c r="E3982" s="3">
        <v>2.1134905952380998</v>
      </c>
      <c r="F3982" s="3">
        <v>2.1227989285714299</v>
      </c>
      <c r="G3982" s="3">
        <v>2.0293513186813201</v>
      </c>
      <c r="H3982" s="3">
        <v>1.9408540000000001</v>
      </c>
      <c r="I3982" s="3">
        <v>2.11538255813953</v>
      </c>
      <c r="J3982" s="3">
        <v>2.0363503333333299</v>
      </c>
      <c r="K3982" s="3">
        <v>1.9401566265060199</v>
      </c>
      <c r="L3982" s="3">
        <v>1.9329094871794901</v>
      </c>
      <c r="M3982" s="3">
        <v>1.9902393827160501</v>
      </c>
      <c r="N3982" s="3">
        <v>1.94406213483146</v>
      </c>
      <c r="O3982" s="3">
        <v>1.93045522727273</v>
      </c>
      <c r="P3982" s="3">
        <v>1.8861012280701801</v>
      </c>
      <c r="Q3982" s="2" t="s">
        <v>16</v>
      </c>
    </row>
    <row r="3983" spans="1:17" x14ac:dyDescent="0.25">
      <c r="A3983" s="3">
        <v>2.0601430540311658</v>
      </c>
      <c r="B3983" s="3">
        <v>2.1675629545254163</v>
      </c>
      <c r="C3983" s="3">
        <v>2.1758728364217337</v>
      </c>
      <c r="D3983" s="3">
        <v>1.9575382328499189</v>
      </c>
      <c r="E3983" s="3">
        <v>2.1738823367161189</v>
      </c>
      <c r="F3983" s="3">
        <v>2.2088437640459944</v>
      </c>
      <c r="G3983" s="3">
        <v>2.1343170663119482</v>
      </c>
      <c r="H3983" s="3">
        <v>1.9011896090149965</v>
      </c>
      <c r="I3983" s="3">
        <v>2.1897629257298776</v>
      </c>
      <c r="J3983" s="3">
        <v>2.1110058452788887</v>
      </c>
      <c r="K3983" s="3">
        <v>1.8651929924692112</v>
      </c>
      <c r="L3983" s="3">
        <v>1.8042381063141564</v>
      </c>
      <c r="M3983" s="3">
        <v>1.9687903076602091</v>
      </c>
      <c r="N3983" s="3">
        <v>1.8966357684172166</v>
      </c>
      <c r="O3983" s="3">
        <v>1.8062742455520862</v>
      </c>
      <c r="P3983" s="3">
        <v>1.809356471226889</v>
      </c>
      <c r="Q3983" s="2" t="s">
        <v>16</v>
      </c>
    </row>
    <row r="3984" spans="1:17" x14ac:dyDescent="0.25">
      <c r="A3984" s="3">
        <v>1.392612</v>
      </c>
      <c r="B3984" s="3">
        <v>1.455532</v>
      </c>
      <c r="C3984" s="3">
        <v>1.516689</v>
      </c>
      <c r="D3984" s="3">
        <v>1.5459350000000001</v>
      </c>
      <c r="E3984" s="3">
        <v>1.4573750000000001</v>
      </c>
      <c r="F3984" s="3">
        <v>1.4919359999999999</v>
      </c>
      <c r="G3984" s="3">
        <v>1.570349</v>
      </c>
      <c r="H3984" s="3">
        <v>1.627216</v>
      </c>
      <c r="I3984" s="3">
        <v>1.51014</v>
      </c>
      <c r="J3984" s="3">
        <v>1.5777330000000001</v>
      </c>
      <c r="K3984" s="3">
        <v>1.6664650000000001</v>
      </c>
      <c r="L3984" s="3">
        <v>1.6597059999999999</v>
      </c>
      <c r="M3984" s="3">
        <v>1.5484020000000001</v>
      </c>
      <c r="N3984" s="3">
        <v>1.6227450000000001</v>
      </c>
      <c r="O3984" s="3">
        <v>1.6511929999999999</v>
      </c>
      <c r="P3984" s="3">
        <v>1.324033</v>
      </c>
      <c r="Q3984" s="2" t="s">
        <v>16</v>
      </c>
    </row>
    <row r="3985" spans="1:17" x14ac:dyDescent="0.25">
      <c r="A3985" s="3">
        <v>3.3335570967741899</v>
      </c>
      <c r="B3985" s="3">
        <v>3.5759231182795701</v>
      </c>
      <c r="C3985" s="3">
        <v>3.62450230769231</v>
      </c>
      <c r="D3985" s="3">
        <v>3.6598785106383001</v>
      </c>
      <c r="E3985" s="3">
        <v>3.66341797752809</v>
      </c>
      <c r="F3985" s="3">
        <v>3.6677769230769202</v>
      </c>
      <c r="G3985" s="3">
        <v>3.6862222340425501</v>
      </c>
      <c r="H3985" s="3">
        <v>3.6594939130434798</v>
      </c>
      <c r="I3985" s="3">
        <v>3.6676204301075299</v>
      </c>
      <c r="J3985" s="3">
        <v>3.6124906521739102</v>
      </c>
      <c r="K3985" s="3">
        <v>3.5506188888888901</v>
      </c>
      <c r="L3985" s="3">
        <v>3.48809989361702</v>
      </c>
      <c r="M3985" s="3">
        <v>3.6199747368420998</v>
      </c>
      <c r="N3985" s="3">
        <v>3.5351625531914901</v>
      </c>
      <c r="O3985" s="3">
        <v>3.4450856382978698</v>
      </c>
      <c r="P3985" s="3">
        <v>3.2440848275862102</v>
      </c>
      <c r="Q3985" s="2" t="s">
        <v>16</v>
      </c>
    </row>
    <row r="3986" spans="1:17" x14ac:dyDescent="0.25">
      <c r="A3986" s="3">
        <v>1.5145475384615401</v>
      </c>
      <c r="B3986" s="3">
        <v>1.45967359574468</v>
      </c>
      <c r="C3986" s="3">
        <v>1.5032092553191501</v>
      </c>
      <c r="D3986" s="3">
        <v>1.54598043333333</v>
      </c>
      <c r="E3986" s="3">
        <v>1.5800826785714299</v>
      </c>
      <c r="F3986" s="3">
        <v>1.4529992795698901</v>
      </c>
      <c r="G3986" s="3">
        <v>1.5256917473684199</v>
      </c>
      <c r="H3986" s="3">
        <v>1.5673427032967</v>
      </c>
      <c r="I3986" s="3">
        <v>1.5713127159090901</v>
      </c>
      <c r="J3986" s="3">
        <v>1.4286182916666701</v>
      </c>
      <c r="K3986" s="3">
        <v>1.5510123076923099</v>
      </c>
      <c r="L3986" s="3">
        <v>1.56352083516484</v>
      </c>
      <c r="M3986" s="3">
        <v>1.539028625</v>
      </c>
      <c r="N3986" s="3">
        <v>1.45185332631579</v>
      </c>
      <c r="O3986" s="3">
        <v>1.5504541894736801</v>
      </c>
      <c r="P3986" s="3">
        <v>1.505082</v>
      </c>
      <c r="Q3986" s="2" t="s">
        <v>16</v>
      </c>
    </row>
    <row r="3987" spans="1:17" x14ac:dyDescent="0.25">
      <c r="A3987" s="3">
        <v>3.0732917460317499</v>
      </c>
      <c r="B3987" s="3">
        <v>3.17923854166667</v>
      </c>
      <c r="C3987" s="3">
        <v>3.1333010526315799</v>
      </c>
      <c r="D3987" s="3">
        <v>3.00776376344086</v>
      </c>
      <c r="E3987" s="3">
        <v>3.1848717777777802</v>
      </c>
      <c r="F3987" s="3">
        <v>3.1638723076923099</v>
      </c>
      <c r="G3987" s="3">
        <v>3.0456363829787199</v>
      </c>
      <c r="H3987" s="3">
        <v>2.94135131868132</v>
      </c>
      <c r="I3987" s="3">
        <v>3.1318266666666701</v>
      </c>
      <c r="J3987" s="3">
        <v>3.0358339999999999</v>
      </c>
      <c r="K3987" s="3">
        <v>2.9510595454545498</v>
      </c>
      <c r="L3987" s="3">
        <v>2.90131045977011</v>
      </c>
      <c r="M3987" s="3">
        <v>2.9919787234042601</v>
      </c>
      <c r="N3987" s="3">
        <v>2.9233720212766001</v>
      </c>
      <c r="O3987" s="3">
        <v>2.8872308510638298</v>
      </c>
      <c r="P3987" s="3">
        <v>2.7649810526315801</v>
      </c>
      <c r="Q3987" s="2" t="s">
        <v>20</v>
      </c>
    </row>
    <row r="3988" spans="1:17" x14ac:dyDescent="0.25">
      <c r="A3988" s="3">
        <v>1.9642798245613999</v>
      </c>
      <c r="B3988" s="3">
        <v>1.98945079120879</v>
      </c>
      <c r="C3988" s="3">
        <v>1.98120647727273</v>
      </c>
      <c r="D3988" s="3">
        <v>1.94344925</v>
      </c>
      <c r="E3988" s="3">
        <v>1.8628240117647099</v>
      </c>
      <c r="F3988" s="3">
        <v>1.92511095238095</v>
      </c>
      <c r="G3988" s="3">
        <v>1.9678939560439599</v>
      </c>
      <c r="H3988" s="3">
        <v>2.0195807499999998</v>
      </c>
      <c r="I3988" s="3">
        <v>1.94944976744186</v>
      </c>
      <c r="J3988" s="3">
        <v>2.03230711111111</v>
      </c>
      <c r="K3988" s="3">
        <v>2.10115686746988</v>
      </c>
      <c r="L3988" s="3">
        <v>2.1300392658227798</v>
      </c>
      <c r="M3988" s="3">
        <v>2.05321419753087</v>
      </c>
      <c r="N3988" s="3">
        <v>2.11826717777778</v>
      </c>
      <c r="O3988" s="3">
        <v>2.1747974999999999</v>
      </c>
      <c r="P3988" s="3">
        <v>2.15538807017544</v>
      </c>
      <c r="Q3988" s="2" t="s">
        <v>20</v>
      </c>
    </row>
    <row r="3989" spans="1:17" x14ac:dyDescent="0.25">
      <c r="A3989" s="3">
        <v>2.7873746774193502</v>
      </c>
      <c r="B3989" s="3">
        <v>2.9228986458333299</v>
      </c>
      <c r="C3989" s="3">
        <v>2.9504155789473701</v>
      </c>
      <c r="D3989" s="3">
        <v>3.0002448387096798</v>
      </c>
      <c r="E3989" s="3">
        <v>2.9222973333333302</v>
      </c>
      <c r="F3989" s="3">
        <v>2.9705650549450602</v>
      </c>
      <c r="G3989" s="3">
        <v>3.0370910638297901</v>
      </c>
      <c r="H3989" s="3">
        <v>3.1148791208791198</v>
      </c>
      <c r="I3989" s="3">
        <v>2.96616304347826</v>
      </c>
      <c r="J3989" s="3">
        <v>3.0548597872340402</v>
      </c>
      <c r="K3989" s="3">
        <v>3.1468520454545499</v>
      </c>
      <c r="L3989" s="3">
        <v>3.1900251724137898</v>
      </c>
      <c r="M3989" s="3">
        <v>3.0206227956989302</v>
      </c>
      <c r="N3989" s="3">
        <v>3.1203362365591398</v>
      </c>
      <c r="O3989" s="3">
        <v>3.1876381720430098</v>
      </c>
      <c r="P3989" s="3">
        <v>3.16499589285714</v>
      </c>
      <c r="Q3989" s="2" t="s">
        <v>20</v>
      </c>
    </row>
    <row r="3990" spans="1:17" x14ac:dyDescent="0.25">
      <c r="A3990" s="3">
        <v>2.3792970491803298</v>
      </c>
      <c r="B3990" s="3">
        <v>3.1939870967741899</v>
      </c>
      <c r="C3990" s="3">
        <v>3.2441186170212699</v>
      </c>
      <c r="D3990" s="3">
        <v>3.3153647311827901</v>
      </c>
      <c r="E3990" s="3">
        <v>3.2189524999999999</v>
      </c>
      <c r="F3990" s="3">
        <v>3.5460919999999998</v>
      </c>
      <c r="G3990" s="3">
        <v>3.3420576595744702</v>
      </c>
      <c r="H3990" s="3">
        <v>3.2155156043956001</v>
      </c>
      <c r="I3990" s="3">
        <v>3.1482848421052601</v>
      </c>
      <c r="J3990" s="3">
        <v>3.2361438297872298</v>
      </c>
      <c r="K3990" s="3">
        <v>2.9296679120879099</v>
      </c>
      <c r="L3990" s="3">
        <v>2.7565375789473698</v>
      </c>
      <c r="M3990" s="3">
        <v>3.3175037083333301</v>
      </c>
      <c r="N3990" s="3">
        <v>3.27876478723404</v>
      </c>
      <c r="O3990" s="3">
        <v>2.8526972340425498</v>
      </c>
      <c r="P3990" s="3">
        <v>2.4878376666666702</v>
      </c>
      <c r="Q3990" s="2" t="s">
        <v>16</v>
      </c>
    </row>
    <row r="3991" spans="1:17" x14ac:dyDescent="0.25">
      <c r="A3991" s="3">
        <v>2.6450150799999999</v>
      </c>
      <c r="B3991" s="3">
        <v>2.6906172060000002</v>
      </c>
      <c r="C3991" s="3">
        <v>2.6474281409999998</v>
      </c>
      <c r="D3991" s="3">
        <v>2.4207096140000002</v>
      </c>
      <c r="E3991" s="3">
        <v>2.6971125069999999</v>
      </c>
      <c r="F3991" s="3">
        <v>2.6512349140000002</v>
      </c>
      <c r="G3991" s="3">
        <v>2.4930789199999999</v>
      </c>
      <c r="H3991" s="3">
        <v>2.4148158949999998</v>
      </c>
      <c r="I3991" s="3">
        <v>2.6520879220000002</v>
      </c>
      <c r="J3991" s="3">
        <v>2.4631191569999999</v>
      </c>
      <c r="K3991" s="3">
        <v>2.4014293339999999</v>
      </c>
      <c r="L3991" s="3">
        <v>2.416111876</v>
      </c>
      <c r="M3991" s="3">
        <v>2.437026334</v>
      </c>
      <c r="N3991" s="3">
        <v>2.3991640049999998</v>
      </c>
      <c r="O3991" s="3">
        <v>2.406550594</v>
      </c>
      <c r="P3991" s="3">
        <v>2.3880539199999999</v>
      </c>
      <c r="Q3991" s="2" t="s">
        <v>20</v>
      </c>
    </row>
    <row r="3992" spans="1:17" x14ac:dyDescent="0.25">
      <c r="A3992" s="7">
        <v>1.19510040350877</v>
      </c>
      <c r="B3992" s="7">
        <v>1.51141646153846</v>
      </c>
      <c r="C3992" s="7">
        <v>1.6063510113636399</v>
      </c>
      <c r="D3992" s="7">
        <v>1.82007925</v>
      </c>
      <c r="E3992" s="7">
        <v>1.50991155294118</v>
      </c>
      <c r="F3992" s="7">
        <v>1.6126737142857099</v>
      </c>
      <c r="G3992" s="7">
        <v>1.5665096043955999</v>
      </c>
      <c r="H3992" s="7">
        <v>1.5840712625</v>
      </c>
      <c r="I3992" s="7">
        <v>1.63951406976744</v>
      </c>
      <c r="J3992" s="7">
        <v>1.61463452222222</v>
      </c>
      <c r="K3992" s="7">
        <v>1.67375313253012</v>
      </c>
      <c r="L3992" s="7">
        <v>1.53623462025316</v>
      </c>
      <c r="M3992" s="7">
        <v>1.8158853086419799</v>
      </c>
      <c r="N3992" s="7">
        <v>1.5766077333333299</v>
      </c>
      <c r="O3992" s="7">
        <v>1.51327463636364</v>
      </c>
      <c r="P3992" s="7">
        <v>1.1436559824561401</v>
      </c>
      <c r="Q3992" s="2" t="s">
        <v>16</v>
      </c>
    </row>
    <row r="3993" spans="1:17" x14ac:dyDescent="0.25">
      <c r="A3993" s="3">
        <v>1.391000703125</v>
      </c>
      <c r="B3993" s="3">
        <v>1.80805637634409</v>
      </c>
      <c r="C3993" s="3">
        <v>2.0267206451612898</v>
      </c>
      <c r="D3993" s="3">
        <v>2.05134781914894</v>
      </c>
      <c r="E3993" s="3">
        <v>1.87596008421053</v>
      </c>
      <c r="F3993" s="3">
        <v>2.1292284269662902</v>
      </c>
      <c r="G3993" s="3">
        <v>2.1962784042553198</v>
      </c>
      <c r="H3993" s="3">
        <v>2.1584886521739102</v>
      </c>
      <c r="I3993" s="3">
        <v>2.0802405744680899</v>
      </c>
      <c r="J3993" s="3">
        <v>2.2019358510638298</v>
      </c>
      <c r="K3993" s="3">
        <v>2.2308243820224698</v>
      </c>
      <c r="L3993" s="3">
        <v>2.0863206082474202</v>
      </c>
      <c r="M3993" s="3">
        <v>2.1339810927835101</v>
      </c>
      <c r="N3993" s="3">
        <v>2.2470028617021298</v>
      </c>
      <c r="O3993" s="3">
        <v>2.1553755483871</v>
      </c>
      <c r="P3993" s="3">
        <v>1.7347798833333301</v>
      </c>
      <c r="Q3993" s="2" t="s">
        <v>16</v>
      </c>
    </row>
    <row r="3994" spans="1:17" x14ac:dyDescent="0.25">
      <c r="A3994" s="3">
        <v>2.0184779661016998</v>
      </c>
      <c r="B3994" s="3">
        <v>2.4008739361702101</v>
      </c>
      <c r="C3994" s="3">
        <v>2.5598651684210498</v>
      </c>
      <c r="D3994" s="3">
        <v>2.6093650561797799</v>
      </c>
      <c r="E3994" s="3">
        <v>2.4721876043956001</v>
      </c>
      <c r="F3994" s="3">
        <v>2.6328242528735601</v>
      </c>
      <c r="G3994" s="3">
        <v>2.71464340425532</v>
      </c>
      <c r="H3994" s="3">
        <v>2.6755149999999999</v>
      </c>
      <c r="I3994" s="3">
        <v>2.6131288043478298</v>
      </c>
      <c r="J3994" s="3">
        <v>2.6911045263157898</v>
      </c>
      <c r="K3994" s="3">
        <v>2.7098054945054901</v>
      </c>
      <c r="L3994" s="3">
        <v>2.5412045783132502</v>
      </c>
      <c r="M3994" s="3">
        <v>2.6043428571428602</v>
      </c>
      <c r="N3994" s="3">
        <v>2.6316327526881702</v>
      </c>
      <c r="O3994" s="3">
        <v>2.5799893548387098</v>
      </c>
      <c r="P3994" s="3">
        <v>2.13792093333333</v>
      </c>
      <c r="Q3994" s="2" t="s">
        <v>16</v>
      </c>
    </row>
    <row r="3995" spans="1:17" x14ac:dyDescent="0.25">
      <c r="A3995" s="3">
        <v>1.25707288461539</v>
      </c>
      <c r="B3995" s="3">
        <v>1.4933158723404301</v>
      </c>
      <c r="C3995" s="3">
        <v>1.5310334736842099</v>
      </c>
      <c r="D3995" s="3">
        <v>1.5149185473684199</v>
      </c>
      <c r="E3995" s="3">
        <v>1.40973808421053</v>
      </c>
      <c r="F3995" s="3">
        <v>1.53097097826087</v>
      </c>
      <c r="G3995" s="3">
        <v>1.54349315789474</v>
      </c>
      <c r="H3995" s="3">
        <v>1.5697781578947401</v>
      </c>
      <c r="I3995" s="3">
        <v>1.4715292947368399</v>
      </c>
      <c r="J3995" s="3">
        <v>1.5562851578947401</v>
      </c>
      <c r="K3995" s="3">
        <v>1.59317274193548</v>
      </c>
      <c r="L3995" s="3">
        <v>1.6253340760869599</v>
      </c>
      <c r="M3995" s="3">
        <v>1.5213357894736801</v>
      </c>
      <c r="N3995" s="3">
        <v>1.5757846597938101</v>
      </c>
      <c r="O3995" s="3">
        <v>1.5938313157894699</v>
      </c>
      <c r="P3995" s="3">
        <v>1.5337199240506301</v>
      </c>
      <c r="Q3995" s="2" t="s">
        <v>16</v>
      </c>
    </row>
    <row r="3996" spans="1:17" x14ac:dyDescent="0.25">
      <c r="A3996" s="4">
        <v>2.5160380327868901</v>
      </c>
      <c r="B3996" s="4">
        <v>2.6269122826086999</v>
      </c>
      <c r="C3996" s="4">
        <v>2.6076751702127701</v>
      </c>
      <c r="D3996" s="4">
        <v>2.5719602150537599</v>
      </c>
      <c r="E3996" s="4">
        <v>2.54809736263736</v>
      </c>
      <c r="F3996" s="4">
        <v>2.5414083908045999</v>
      </c>
      <c r="G3996" s="4">
        <v>2.48885638297872</v>
      </c>
      <c r="H3996" s="4">
        <v>2.4371073255814002</v>
      </c>
      <c r="I3996" s="4">
        <v>2.5082838888888901</v>
      </c>
      <c r="J3996" s="4">
        <v>2.5042671075268799</v>
      </c>
      <c r="K3996" s="4">
        <v>2.5193187500000001</v>
      </c>
      <c r="L3996" s="4">
        <v>2.4910442528735599</v>
      </c>
      <c r="M3996" s="4">
        <v>2.5571557777777798</v>
      </c>
      <c r="N3996" s="4">
        <v>2.5704763440860199</v>
      </c>
      <c r="O3996" s="3">
        <v>2.5571302247191001</v>
      </c>
      <c r="P3996" s="3">
        <v>2.4369416206896601</v>
      </c>
      <c r="Q3996" s="2" t="s">
        <v>16</v>
      </c>
    </row>
    <row r="3997" spans="1:17" x14ac:dyDescent="0.25">
      <c r="A3997" s="3">
        <v>2.1035868403361402</v>
      </c>
      <c r="B3997" s="3">
        <v>2.12955710869565</v>
      </c>
      <c r="C3997" s="3">
        <v>2.0641583888888899</v>
      </c>
      <c r="D3997" s="3">
        <v>1.9988336809816001</v>
      </c>
      <c r="E3997" s="3">
        <v>2.1283182080924901</v>
      </c>
      <c r="F3997" s="3">
        <v>2.06089527745665</v>
      </c>
      <c r="G3997" s="3">
        <v>2.0021547826086898</v>
      </c>
      <c r="H3997" s="3">
        <v>1.98697675609756</v>
      </c>
      <c r="I3997" s="3">
        <v>2.0584448983050798</v>
      </c>
      <c r="J3997" s="3">
        <v>1.9977166413043499</v>
      </c>
      <c r="K3997" s="3">
        <v>1.99586911764706</v>
      </c>
      <c r="L3997" s="3">
        <v>1.99425062111801</v>
      </c>
      <c r="M3997" s="3">
        <v>1.9932399397590399</v>
      </c>
      <c r="N3997" s="3">
        <v>1.99009807065217</v>
      </c>
      <c r="O3997" s="3">
        <v>1.98278436813187</v>
      </c>
      <c r="P3997" s="3">
        <v>1.8816969075630301</v>
      </c>
      <c r="Q3997" s="2" t="s">
        <v>20</v>
      </c>
    </row>
    <row r="3998" spans="1:17" x14ac:dyDescent="0.25">
      <c r="A3998" s="3">
        <v>3.5972440983606599</v>
      </c>
      <c r="B3998" s="3">
        <v>3.6782483870967799</v>
      </c>
      <c r="C3998" s="3">
        <v>3.6247379787234002</v>
      </c>
      <c r="D3998" s="3">
        <v>3.5133843820224699</v>
      </c>
      <c r="E3998" s="3">
        <v>3.3093203488372098</v>
      </c>
      <c r="F3998" s="3">
        <v>3.35953869565218</v>
      </c>
      <c r="G3998" s="3">
        <v>3.3604750000000001</v>
      </c>
      <c r="H3998" s="3">
        <v>3.3617682352941198</v>
      </c>
      <c r="I3998" s="3">
        <v>3.3954794252873599</v>
      </c>
      <c r="J3998" s="3">
        <v>3.5407751086956498</v>
      </c>
      <c r="K3998" s="3">
        <v>3.5919564772727299</v>
      </c>
      <c r="L3998" s="3">
        <v>3.5626024096385498</v>
      </c>
      <c r="M3998" s="3">
        <v>3.6148756097560999</v>
      </c>
      <c r="N3998" s="3">
        <v>3.6702553846153898</v>
      </c>
      <c r="O3998" s="3">
        <v>3.68914242105263</v>
      </c>
      <c r="P3998" s="3">
        <v>3.6375109523809499</v>
      </c>
      <c r="Q3998" s="2" t="s">
        <v>16</v>
      </c>
    </row>
    <row r="3999" spans="1:17" x14ac:dyDescent="0.25">
      <c r="A3999" s="3">
        <v>3.3402046551724101</v>
      </c>
      <c r="B3999" s="3">
        <v>3.3116140659340698</v>
      </c>
      <c r="C3999" s="3">
        <v>3.5084208988764098</v>
      </c>
      <c r="D3999" s="3">
        <v>3.5757698765432102</v>
      </c>
      <c r="E3999" s="3">
        <v>3.5084125882352901</v>
      </c>
      <c r="F3999" s="3">
        <v>3.39991188235294</v>
      </c>
      <c r="G3999" s="3">
        <v>3.5945296703296701</v>
      </c>
      <c r="H3999" s="3">
        <v>3.6861941250000001</v>
      </c>
      <c r="I3999" s="3">
        <v>3.5441894252873598</v>
      </c>
      <c r="J3999" s="3">
        <v>3.4802324175824202</v>
      </c>
      <c r="K3999" s="3">
        <v>3.6717757831325302</v>
      </c>
      <c r="L3999" s="3">
        <v>3.6989164556962</v>
      </c>
      <c r="M3999" s="3">
        <v>3.5447961728395101</v>
      </c>
      <c r="N3999" s="3">
        <v>3.5509696703296698</v>
      </c>
      <c r="O3999" s="3">
        <v>3.68041818181818</v>
      </c>
      <c r="P3999" s="3">
        <v>3.5404512068965501</v>
      </c>
      <c r="Q3999" s="2" t="s">
        <v>16</v>
      </c>
    </row>
    <row r="4000" spans="1:17" x14ac:dyDescent="0.25">
      <c r="A4000" s="3">
        <v>1.821006356</v>
      </c>
      <c r="B4000" s="3">
        <v>2.0911799740000001</v>
      </c>
      <c r="C4000" s="3">
        <v>2.1982080540000002</v>
      </c>
      <c r="D4000" s="3">
        <v>2.1446204299999998</v>
      </c>
      <c r="E4000" s="3">
        <v>2.0983508780000002</v>
      </c>
      <c r="F4000" s="3">
        <v>2.2295263429999999</v>
      </c>
      <c r="G4000" s="3">
        <v>2.2381194510000002</v>
      </c>
      <c r="H4000" s="3">
        <v>2.0567675639999998</v>
      </c>
      <c r="I4000" s="3">
        <v>2.2023127730000001</v>
      </c>
      <c r="J4000" s="3">
        <v>2.2370004429999999</v>
      </c>
      <c r="K4000" s="3">
        <v>2.101076672</v>
      </c>
      <c r="L4000" s="3">
        <v>1.7861900100000001</v>
      </c>
      <c r="M4000" s="3">
        <v>2.131459183</v>
      </c>
      <c r="N4000" s="3">
        <v>2.0653907490000001</v>
      </c>
      <c r="O4000" s="3">
        <v>1.809498074</v>
      </c>
      <c r="P4000" s="3">
        <v>1.290688498</v>
      </c>
      <c r="Q4000" s="2" t="s">
        <v>16</v>
      </c>
    </row>
    <row r="4001" spans="1:17" x14ac:dyDescent="0.25">
      <c r="A4001" s="4">
        <v>1.6433376190476201</v>
      </c>
      <c r="B4001" s="4">
        <v>1.9974355208333301</v>
      </c>
      <c r="C4001" s="4">
        <v>2.0377124210526301</v>
      </c>
      <c r="D4001" s="4">
        <v>2.0978494574468098</v>
      </c>
      <c r="E4001" s="4">
        <v>1.9383687912087899</v>
      </c>
      <c r="F4001" s="4">
        <v>2.0746696739130401</v>
      </c>
      <c r="G4001" s="4">
        <v>2.06966757894737</v>
      </c>
      <c r="H4001" s="4">
        <v>2.0971127173912998</v>
      </c>
      <c r="I4001" s="4">
        <v>2.1209874193548401</v>
      </c>
      <c r="J4001" s="4">
        <v>2.1496596842105302</v>
      </c>
      <c r="K4001" s="4">
        <v>2.1353171910112398</v>
      </c>
      <c r="L4001" s="4">
        <v>2.1391205795454602</v>
      </c>
      <c r="M4001" s="4">
        <v>2.1067564787233999</v>
      </c>
      <c r="N4001" s="4">
        <v>2.0930682978723398</v>
      </c>
      <c r="O4001" s="3">
        <v>2.0558506382978701</v>
      </c>
      <c r="P4001" s="3">
        <v>1.882695</v>
      </c>
      <c r="Q4001" s="2" t="s">
        <v>16</v>
      </c>
    </row>
    <row r="4002" spans="1:17" x14ac:dyDescent="0.25">
      <c r="A4002" s="3">
        <v>1.8022303076923101</v>
      </c>
      <c r="B4002" s="3">
        <v>2.26010755319149</v>
      </c>
      <c r="C4002" s="3">
        <v>2.5753655208333299</v>
      </c>
      <c r="D4002" s="3">
        <v>2.6775557777777799</v>
      </c>
      <c r="E4002" s="3">
        <v>2.2651876404494402</v>
      </c>
      <c r="F4002" s="3">
        <v>2.5669964444444502</v>
      </c>
      <c r="G4002" s="3">
        <v>2.6792752083333302</v>
      </c>
      <c r="H4002" s="3">
        <v>2.72117797752809</v>
      </c>
      <c r="I4002" s="3">
        <v>2.443867</v>
      </c>
      <c r="J4002" s="3">
        <v>2.6674906315789499</v>
      </c>
      <c r="K4002" s="3">
        <v>2.73167022222222</v>
      </c>
      <c r="L4002" s="3">
        <v>2.7230303529411799</v>
      </c>
      <c r="M4002" s="3">
        <v>2.5162802247190998</v>
      </c>
      <c r="N4002" s="3">
        <v>2.70333515789474</v>
      </c>
      <c r="O4002" s="3">
        <v>2.7083061290322599</v>
      </c>
      <c r="P4002" s="3">
        <v>2.5759752950819701</v>
      </c>
      <c r="Q4002" s="2" t="s">
        <v>20</v>
      </c>
    </row>
    <row r="4003" spans="1:17" x14ac:dyDescent="0.25">
      <c r="A4003" s="3">
        <v>2.4769187499999998</v>
      </c>
      <c r="B4003" s="3">
        <v>2.4948104347826101</v>
      </c>
      <c r="C4003" s="3">
        <v>2.40642793684211</v>
      </c>
      <c r="D4003" s="3">
        <v>2.5543005617977501</v>
      </c>
      <c r="E4003" s="3">
        <v>2.5467957954545501</v>
      </c>
      <c r="F4003" s="3">
        <v>2.4835920666666702</v>
      </c>
      <c r="G4003" s="3">
        <v>2.4502974468085101</v>
      </c>
      <c r="H4003" s="3">
        <v>2.6302623522727302</v>
      </c>
      <c r="I4003" s="3">
        <v>2.5266957222222199</v>
      </c>
      <c r="J4003" s="3">
        <v>2.5151192631578998</v>
      </c>
      <c r="K4003" s="3">
        <v>2.4954620222222199</v>
      </c>
      <c r="L4003" s="3">
        <v>2.6595637647058799</v>
      </c>
      <c r="M4003" s="3">
        <v>2.5333702386363601</v>
      </c>
      <c r="N4003" s="3">
        <v>2.5388558510638299</v>
      </c>
      <c r="O4003" s="3">
        <v>2.51491681521739</v>
      </c>
      <c r="P4003" s="3">
        <v>2.5469345833333299</v>
      </c>
      <c r="Q4003" s="2" t="s">
        <v>16</v>
      </c>
    </row>
    <row r="4004" spans="1:17" x14ac:dyDescent="0.25">
      <c r="A4004" s="7">
        <v>1.12413954385965</v>
      </c>
      <c r="B4004" s="7">
        <v>1.4997640219780199</v>
      </c>
      <c r="C4004" s="7">
        <v>1.5909917159090901</v>
      </c>
      <c r="D4004" s="7">
        <v>1.890485875</v>
      </c>
      <c r="E4004" s="7">
        <v>1.43551934117647</v>
      </c>
      <c r="F4004" s="7">
        <v>1.55880419047619</v>
      </c>
      <c r="G4004" s="7">
        <v>1.5658159010988999</v>
      </c>
      <c r="H4004" s="7">
        <v>1.600414175</v>
      </c>
      <c r="I4004" s="7">
        <v>1.5733979069767401</v>
      </c>
      <c r="J4004" s="7">
        <v>1.60152038888889</v>
      </c>
      <c r="K4004" s="7">
        <v>1.6899956746987901</v>
      </c>
      <c r="L4004" s="7">
        <v>1.58774346835443</v>
      </c>
      <c r="M4004" s="7">
        <v>1.88059419753086</v>
      </c>
      <c r="N4004" s="7">
        <v>1.6181748333333299</v>
      </c>
      <c r="O4004" s="7">
        <v>1.5763678068181799</v>
      </c>
      <c r="P4004" s="7">
        <v>1.2134970350877201</v>
      </c>
      <c r="Q4004" s="2" t="s">
        <v>21</v>
      </c>
    </row>
    <row r="4005" spans="1:17" x14ac:dyDescent="0.25">
      <c r="A4005" s="5">
        <v>2.9246952380952398</v>
      </c>
      <c r="B4005" s="5">
        <v>3.1271053124999999</v>
      </c>
      <c r="C4005" s="5">
        <v>3.13887031578947</v>
      </c>
      <c r="D4005" s="5">
        <v>3.0821357446808499</v>
      </c>
      <c r="E4005" s="5">
        <v>3.1116067032967001</v>
      </c>
      <c r="F4005" s="5">
        <v>3.15244717391304</v>
      </c>
      <c r="G4005" s="5">
        <v>3.1193082105263201</v>
      </c>
      <c r="H4005" s="5">
        <v>3.0316054347826098</v>
      </c>
      <c r="I4005" s="5">
        <v>3.13542462365591</v>
      </c>
      <c r="J4005" s="5">
        <v>3.1290704210526301</v>
      </c>
      <c r="K4005" s="5">
        <v>3.0548339325842702</v>
      </c>
      <c r="L4005" s="5">
        <v>2.92206227272727</v>
      </c>
      <c r="M4005" s="5">
        <v>3.0832730851063799</v>
      </c>
      <c r="N4005" s="5">
        <v>3.03308531914894</v>
      </c>
      <c r="O4005" s="7">
        <v>2.9254686170212798</v>
      </c>
      <c r="P4005" s="7">
        <v>2.6682751724137899</v>
      </c>
      <c r="Q4005" s="2" t="s">
        <v>20</v>
      </c>
    </row>
    <row r="4006" spans="1:17" x14ac:dyDescent="0.25">
      <c r="A4006" s="7">
        <v>1.302689078125</v>
      </c>
      <c r="B4006" s="7">
        <v>1.4709813043478299</v>
      </c>
      <c r="C4006" s="7">
        <v>1.4926093473684201</v>
      </c>
      <c r="D4006" s="7">
        <v>1.5231084044943799</v>
      </c>
      <c r="E4006" s="7">
        <v>1.44014674157303</v>
      </c>
      <c r="F4006" s="7">
        <v>1.49577765555556</v>
      </c>
      <c r="G4006" s="7">
        <v>1.5326612315789501</v>
      </c>
      <c r="H4006" s="7">
        <v>1.5696637415730299</v>
      </c>
      <c r="I4006" s="7">
        <v>1.4816106</v>
      </c>
      <c r="J4006" s="7">
        <v>1.53829052631579</v>
      </c>
      <c r="K4006" s="7">
        <v>1.5811264333333299</v>
      </c>
      <c r="L4006" s="7">
        <v>1.61423232941176</v>
      </c>
      <c r="M4006" s="7">
        <v>1.5113171931818199</v>
      </c>
      <c r="N4006" s="7">
        <v>1.57335777659575</v>
      </c>
      <c r="O4006" s="7">
        <v>1.60742688043478</v>
      </c>
      <c r="P4006" s="7">
        <v>1.5783467</v>
      </c>
      <c r="Q4006" s="2" t="s">
        <v>16</v>
      </c>
    </row>
    <row r="4007" spans="1:17" x14ac:dyDescent="0.25">
      <c r="A4007" s="3">
        <v>2.2138967538461598</v>
      </c>
      <c r="B4007" s="3">
        <v>2.4814113723404301</v>
      </c>
      <c r="C4007" s="3">
        <v>2.5586219479166701</v>
      </c>
      <c r="D4007" s="3">
        <v>2.5599672999999998</v>
      </c>
      <c r="E4007" s="3">
        <v>2.42524592134831</v>
      </c>
      <c r="F4007" s="3">
        <v>2.5638779999999999</v>
      </c>
      <c r="G4007" s="3">
        <v>2.57983333684211</v>
      </c>
      <c r="H4007" s="3">
        <v>2.5591408651685401</v>
      </c>
      <c r="I4007" s="3">
        <v>2.5057160000000001</v>
      </c>
      <c r="J4007" s="3">
        <v>2.5974214736842098</v>
      </c>
      <c r="K4007" s="3">
        <v>2.5843628888888901</v>
      </c>
      <c r="L4007" s="3">
        <v>2.5776634117647101</v>
      </c>
      <c r="M4007" s="3">
        <v>2.5618886516853898</v>
      </c>
      <c r="N4007" s="3">
        <v>2.5852910526315802</v>
      </c>
      <c r="O4007" s="3">
        <v>2.5725290322580601</v>
      </c>
      <c r="P4007" s="3">
        <v>2.52342666666667</v>
      </c>
      <c r="Q4007" s="2" t="s">
        <v>20</v>
      </c>
    </row>
    <row r="4008" spans="1:17" x14ac:dyDescent="0.25">
      <c r="A4008" s="3">
        <v>3.3256770491803298</v>
      </c>
      <c r="B4008" s="3">
        <v>3.7862386129032299</v>
      </c>
      <c r="C4008" s="3">
        <v>4.0509101075268799</v>
      </c>
      <c r="D4008" s="3">
        <v>3.5357080219780199</v>
      </c>
      <c r="E4008" s="3">
        <v>4.0227128571428601</v>
      </c>
      <c r="F4008" s="3">
        <v>3.9622431868131902</v>
      </c>
      <c r="G4008" s="3">
        <v>3.94843053191489</v>
      </c>
      <c r="H4008" s="3">
        <v>3.2674011827956999</v>
      </c>
      <c r="I4008" s="3">
        <v>3.9247946236559099</v>
      </c>
      <c r="J4008" s="3">
        <v>3.7140088172043</v>
      </c>
      <c r="K4008" s="3">
        <v>3.6353147252747302</v>
      </c>
      <c r="L4008" s="3">
        <v>2.94277170212766</v>
      </c>
      <c r="M4008" s="3">
        <v>3.8200761458333301</v>
      </c>
      <c r="N4008" s="3">
        <v>3.52245096774194</v>
      </c>
      <c r="O4008" s="3">
        <v>3.2628347311827999</v>
      </c>
      <c r="P4008" s="3">
        <v>2.2121512121212099</v>
      </c>
      <c r="Q4008" s="2" t="s">
        <v>16</v>
      </c>
    </row>
    <row r="4009" spans="1:17" x14ac:dyDescent="0.25">
      <c r="A4009" s="3">
        <v>3.9642311111111099</v>
      </c>
      <c r="B4009" s="3">
        <v>4.00836626373626</v>
      </c>
      <c r="C4009" s="3">
        <v>3.9390022222222201</v>
      </c>
      <c r="D4009" s="3">
        <v>3.57065537634409</v>
      </c>
      <c r="E4009" s="3">
        <v>3.7808263666666702</v>
      </c>
      <c r="F4009" s="3">
        <v>3.7303274444444501</v>
      </c>
      <c r="G4009" s="3">
        <v>3.5425664893616999</v>
      </c>
      <c r="H4009" s="3">
        <v>3.16176180851064</v>
      </c>
      <c r="I4009" s="3">
        <v>3.4782063541666699</v>
      </c>
      <c r="J4009" s="3">
        <v>3.4179288297872401</v>
      </c>
      <c r="K4009" s="3">
        <v>3.28706382022472</v>
      </c>
      <c r="L4009" s="3">
        <v>3.1172629473684199</v>
      </c>
      <c r="M4009" s="3">
        <v>3.4587073958333301</v>
      </c>
      <c r="N4009" s="3">
        <v>3.5081277659574499</v>
      </c>
      <c r="O4009" s="3">
        <v>3.42545108695652</v>
      </c>
      <c r="P4009" s="3">
        <v>3.26329116666667</v>
      </c>
      <c r="Q4009" s="2" t="s">
        <v>16</v>
      </c>
    </row>
    <row r="4010" spans="1:17" x14ac:dyDescent="0.25">
      <c r="A4010" s="6">
        <v>2.6623255000000001</v>
      </c>
      <c r="B4010" s="6">
        <v>2.7115181052631598</v>
      </c>
      <c r="C4010" s="6">
        <v>2.7075295876288701</v>
      </c>
      <c r="D4010" s="6">
        <v>2.4508719587628902</v>
      </c>
      <c r="E4010" s="6">
        <v>2.71004863157895</v>
      </c>
      <c r="F4010" s="6">
        <v>2.7278398863636402</v>
      </c>
      <c r="G4010" s="6">
        <v>2.7090632631578999</v>
      </c>
      <c r="H4010" s="6">
        <v>2.35688821052632</v>
      </c>
      <c r="I4010" s="6">
        <v>2.71452072916667</v>
      </c>
      <c r="J4010" s="6">
        <v>2.7092446875</v>
      </c>
      <c r="K4010" s="6">
        <v>2.4008649462365601</v>
      </c>
      <c r="L4010" s="6">
        <v>2.1934962365591399</v>
      </c>
      <c r="M4010" s="6">
        <v>2.4343635257731999</v>
      </c>
      <c r="N4010" s="6">
        <v>2.32429744329897</v>
      </c>
      <c r="O4010" s="6">
        <v>2.1715022886597901</v>
      </c>
      <c r="P4010" s="6">
        <v>2.2835439534883699</v>
      </c>
      <c r="Q4010" s="2" t="s">
        <v>20</v>
      </c>
    </row>
    <row r="4011" spans="1:17" x14ac:dyDescent="0.25">
      <c r="A4011" s="3">
        <v>2.7402231746031802</v>
      </c>
      <c r="B4011" s="3">
        <v>2.8691626041666698</v>
      </c>
      <c r="C4011" s="3">
        <v>3.0091362105263202</v>
      </c>
      <c r="D4011" s="3">
        <v>3.1364637234042498</v>
      </c>
      <c r="E4011" s="3">
        <v>2.8621907692307702</v>
      </c>
      <c r="F4011" s="3">
        <v>2.9700401086956498</v>
      </c>
      <c r="G4011" s="3">
        <v>3.12310357894737</v>
      </c>
      <c r="H4011" s="3">
        <v>3.2540177173912999</v>
      </c>
      <c r="I4011" s="3">
        <v>3.0058144086021499</v>
      </c>
      <c r="J4011" s="3">
        <v>3.1280247368421099</v>
      </c>
      <c r="K4011" s="3">
        <v>3.2899750561797698</v>
      </c>
      <c r="L4011" s="3">
        <v>3.3564888636363701</v>
      </c>
      <c r="M4011" s="3">
        <v>3.1418720212765998</v>
      </c>
      <c r="N4011" s="3">
        <v>3.2553153191489401</v>
      </c>
      <c r="O4011" s="3">
        <v>3.3553371276595798</v>
      </c>
      <c r="P4011" s="3">
        <v>2.84670844827586</v>
      </c>
      <c r="Q4011" s="2" t="s">
        <v>16</v>
      </c>
    </row>
    <row r="4012" spans="1:17" x14ac:dyDescent="0.25">
      <c r="A4012" s="3">
        <v>1.5054953230769199</v>
      </c>
      <c r="B4012" s="3">
        <v>1.5739227127659601</v>
      </c>
      <c r="C4012" s="3">
        <v>1.56550751041667</v>
      </c>
      <c r="D4012" s="3">
        <v>1.51314423333333</v>
      </c>
      <c r="E4012" s="3">
        <v>1.5963185842696599</v>
      </c>
      <c r="F4012" s="3">
        <v>1.5973409111111101</v>
      </c>
      <c r="G4012" s="3">
        <v>1.52766809375</v>
      </c>
      <c r="H4012" s="3">
        <v>1.5019024943820201</v>
      </c>
      <c r="I4012" s="3">
        <v>1.6028949888888899</v>
      </c>
      <c r="J4012" s="3">
        <v>1.57392</v>
      </c>
      <c r="K4012" s="3">
        <v>1.4896960666666701</v>
      </c>
      <c r="L4012" s="3">
        <v>1.48341203529412</v>
      </c>
      <c r="M4012" s="3">
        <v>1.5694216853932601</v>
      </c>
      <c r="N4012" s="3">
        <v>1.5179264105263199</v>
      </c>
      <c r="O4012" s="3">
        <v>1.4286334516129</v>
      </c>
      <c r="P4012" s="3">
        <v>1.35887621311475</v>
      </c>
      <c r="Q4012" s="2" t="s">
        <v>20</v>
      </c>
    </row>
    <row r="4013" spans="1:17" x14ac:dyDescent="0.25">
      <c r="A4013" s="3">
        <v>1.118517483</v>
      </c>
      <c r="B4013" s="3">
        <v>1.3798934979999999</v>
      </c>
      <c r="C4013" s="3">
        <v>1.4996864539999999</v>
      </c>
      <c r="D4013" s="3">
        <v>1.6589366649999999</v>
      </c>
      <c r="E4013" s="3">
        <v>1.3198801979999999</v>
      </c>
      <c r="F4013" s="3">
        <v>1.4924472150000001</v>
      </c>
      <c r="G4013" s="3">
        <v>1.598791233</v>
      </c>
      <c r="H4013" s="3">
        <v>1.6714705590000001</v>
      </c>
      <c r="I4013" s="3">
        <v>1.6292720169999999</v>
      </c>
      <c r="J4013" s="3">
        <v>1.6081564930000001</v>
      </c>
      <c r="K4013" s="3">
        <v>1.7020629759999999</v>
      </c>
      <c r="L4013" s="3">
        <v>1.7170624809999999</v>
      </c>
      <c r="M4013" s="3">
        <v>1.637272887</v>
      </c>
      <c r="N4013" s="3">
        <v>1.5225616289999999</v>
      </c>
      <c r="O4013" s="3">
        <v>1.6276406880000001</v>
      </c>
      <c r="P4013" s="3">
        <v>1.4719766889999999</v>
      </c>
      <c r="Q4013" s="2" t="s">
        <v>20</v>
      </c>
    </row>
    <row r="4014" spans="1:17" x14ac:dyDescent="0.25">
      <c r="A4014" s="3">
        <v>1.8600965</v>
      </c>
      <c r="B4014" s="3">
        <v>2.2843503956043998</v>
      </c>
      <c r="C4014" s="3">
        <v>2.37086627272727</v>
      </c>
      <c r="D4014" s="3">
        <v>2.38588719791667</v>
      </c>
      <c r="E4014" s="3">
        <v>2.2983448387096801</v>
      </c>
      <c r="F4014" s="3">
        <v>2.57280611111111</v>
      </c>
      <c r="G4014" s="3">
        <v>2.6727586956521701</v>
      </c>
      <c r="H4014" s="3">
        <v>2.6788861290322599</v>
      </c>
      <c r="I4014" s="3">
        <v>2.6294907419354798</v>
      </c>
      <c r="J4014" s="3">
        <v>2.7729154838709702</v>
      </c>
      <c r="K4014" s="3">
        <v>2.7459343146067399</v>
      </c>
      <c r="L4014" s="3">
        <v>2.6459562637362599</v>
      </c>
      <c r="M4014" s="3">
        <v>2.7358730212765998</v>
      </c>
      <c r="N4014" s="3">
        <v>2.83212774193548</v>
      </c>
      <c r="O4014" s="3">
        <v>2.7005167032966999</v>
      </c>
      <c r="P4014" s="3">
        <v>2.3471522413793098</v>
      </c>
      <c r="Q4014" s="2" t="s">
        <v>16</v>
      </c>
    </row>
    <row r="4015" spans="1:17" x14ac:dyDescent="0.25">
      <c r="A4015" s="7">
        <v>1.35226569318182</v>
      </c>
      <c r="B4015" s="7">
        <v>1.5664187708333299</v>
      </c>
      <c r="C4015" s="7">
        <v>1.4895909587628899</v>
      </c>
      <c r="D4015" s="7">
        <v>1.7448001041666701</v>
      </c>
      <c r="E4015" s="7">
        <v>1.53225040625</v>
      </c>
      <c r="F4015" s="7">
        <v>1.53233040449438</v>
      </c>
      <c r="G4015" s="7">
        <v>1.413124</v>
      </c>
      <c r="H4015" s="7">
        <v>1.7335815368420999</v>
      </c>
      <c r="I4015" s="7">
        <v>1.72172769791667</v>
      </c>
      <c r="J4015" s="7">
        <v>1.63167640625</v>
      </c>
      <c r="K4015" s="7">
        <v>1.59030062222222</v>
      </c>
      <c r="L4015" s="7">
        <v>1.7351031562499999</v>
      </c>
      <c r="M4015" s="7">
        <v>1.6914286288659801</v>
      </c>
      <c r="N4015" s="7">
        <v>1.4695200927835099</v>
      </c>
      <c r="O4015" s="7">
        <v>1.44134413684211</v>
      </c>
      <c r="P4015" s="7">
        <v>1.24240881707317</v>
      </c>
      <c r="Q4015" s="2" t="s">
        <v>21</v>
      </c>
    </row>
    <row r="4016" spans="1:17" x14ac:dyDescent="0.25">
      <c r="A4016" s="3">
        <v>1.89233952307692</v>
      </c>
      <c r="B4016" s="3">
        <v>2.32517985106383</v>
      </c>
      <c r="C4016" s="3">
        <v>2.66347598958333</v>
      </c>
      <c r="D4016" s="3">
        <v>2.79490594444444</v>
      </c>
      <c r="E4016" s="3">
        <v>2.3501357752808998</v>
      </c>
      <c r="F4016" s="3">
        <v>2.6036054444444501</v>
      </c>
      <c r="G4016" s="3">
        <v>2.7918786736842098</v>
      </c>
      <c r="H4016" s="3">
        <v>2.8035500449438202</v>
      </c>
      <c r="I4016" s="3">
        <v>2.49679544444444</v>
      </c>
      <c r="J4016" s="3">
        <v>2.71616978947368</v>
      </c>
      <c r="K4016" s="3">
        <v>2.8402495555555598</v>
      </c>
      <c r="L4016" s="3">
        <v>2.6295004705882299</v>
      </c>
      <c r="M4016" s="3">
        <v>2.4798122247191001</v>
      </c>
      <c r="N4016" s="3">
        <v>2.6927565263157902</v>
      </c>
      <c r="O4016" s="3">
        <v>2.5638733333333299</v>
      </c>
      <c r="P4016" s="3">
        <v>2.0285391666666701</v>
      </c>
      <c r="Q4016" s="2" t="s">
        <v>16</v>
      </c>
    </row>
    <row r="4017" spans="1:17" x14ac:dyDescent="0.25">
      <c r="A4017" s="3">
        <v>2.1868939344262301</v>
      </c>
      <c r="B4017" s="3">
        <v>2.50128790425532</v>
      </c>
      <c r="C4017" s="3">
        <v>2.7026073118279599</v>
      </c>
      <c r="D4017" s="3">
        <v>2.7268427956989298</v>
      </c>
      <c r="E4017" s="3">
        <v>2.4235633695652199</v>
      </c>
      <c r="F4017" s="3">
        <v>2.7452765555555598</v>
      </c>
      <c r="G4017" s="3">
        <v>2.8138433333333301</v>
      </c>
      <c r="H4017" s="3">
        <v>2.6285450526315799</v>
      </c>
      <c r="I4017" s="3">
        <v>2.5240267368420999</v>
      </c>
      <c r="J4017" s="3">
        <v>2.80490709677419</v>
      </c>
      <c r="K4017" s="3">
        <v>2.6504081111111102</v>
      </c>
      <c r="L4017" s="3">
        <v>2.49203825581395</v>
      </c>
      <c r="M4017" s="3">
        <v>2.6259130526315801</v>
      </c>
      <c r="N4017" s="3">
        <v>2.7448363829787201</v>
      </c>
      <c r="O4017" s="3">
        <v>2.55964849462366</v>
      </c>
      <c r="P4017" s="3">
        <v>2.4042891525423702</v>
      </c>
      <c r="Q4017" s="2" t="s">
        <v>16</v>
      </c>
    </row>
    <row r="4018" spans="1:17" x14ac:dyDescent="0.25">
      <c r="A4018" s="3">
        <v>2.6617745762711902</v>
      </c>
      <c r="B4018" s="3">
        <v>2.7093020879120902</v>
      </c>
      <c r="C4018" s="3">
        <v>2.6880236666666701</v>
      </c>
      <c r="D4018" s="3">
        <v>2.5288712345678999</v>
      </c>
      <c r="E4018" s="3">
        <v>2.6973203488372102</v>
      </c>
      <c r="F4018" s="3">
        <v>2.6941267441860499</v>
      </c>
      <c r="G4018" s="3">
        <v>2.63914593406593</v>
      </c>
      <c r="H4018" s="3">
        <v>2.33340768292683</v>
      </c>
      <c r="I4018" s="3">
        <v>2.6893471590909099</v>
      </c>
      <c r="J4018" s="3">
        <v>2.63391736263736</v>
      </c>
      <c r="K4018" s="3">
        <v>2.3841358823529402</v>
      </c>
      <c r="L4018" s="3">
        <v>2.2402217499999999</v>
      </c>
      <c r="M4018" s="3">
        <v>2.4865499999999998</v>
      </c>
      <c r="N4018" s="3">
        <v>2.3456053846153901</v>
      </c>
      <c r="O4018" s="3">
        <v>2.2421764444444499</v>
      </c>
      <c r="P4018" s="3">
        <v>2.2225491525423702</v>
      </c>
      <c r="Q4018" s="2" t="s">
        <v>16</v>
      </c>
    </row>
    <row r="4019" spans="1:17" x14ac:dyDescent="0.25">
      <c r="A4019" s="3">
        <v>2.10967222222222</v>
      </c>
      <c r="B4019" s="3">
        <v>2.60537978021978</v>
      </c>
      <c r="C4019" s="3">
        <v>3.0790607608695701</v>
      </c>
      <c r="D4019" s="3">
        <v>3.2530065384615399</v>
      </c>
      <c r="E4019" s="3">
        <v>2.9474242391304402</v>
      </c>
      <c r="F4019" s="3">
        <v>2.8578679999999999</v>
      </c>
      <c r="G4019" s="3">
        <v>3.31431308510638</v>
      </c>
      <c r="H4019" s="3">
        <v>3.3247417204301102</v>
      </c>
      <c r="I4019" s="3">
        <v>3.1981860215053799</v>
      </c>
      <c r="J4019" s="3">
        <v>3.0571123157894702</v>
      </c>
      <c r="K4019" s="3">
        <v>3.3940705617977498</v>
      </c>
      <c r="L4019" s="3">
        <v>3.2701298888888899</v>
      </c>
      <c r="M4019" s="3">
        <v>3.2645778947368398</v>
      </c>
      <c r="N4019" s="3">
        <v>3.15904957894737</v>
      </c>
      <c r="O4019" s="3">
        <v>3.3449514893617001</v>
      </c>
      <c r="P4019" s="3">
        <v>2.88943216666667</v>
      </c>
      <c r="Q4019" s="2" t="s">
        <v>22</v>
      </c>
    </row>
    <row r="4020" spans="1:17" x14ac:dyDescent="0.25">
      <c r="A4020" s="3">
        <v>2.5972749999999998</v>
      </c>
      <c r="B4020" s="3">
        <v>2.6471640000000001</v>
      </c>
      <c r="C4020" s="3">
        <v>2.6506120000000002</v>
      </c>
      <c r="D4020" s="3">
        <v>2.5841599999999998</v>
      </c>
      <c r="E4020" s="3">
        <v>2.6509239999999998</v>
      </c>
      <c r="F4020" s="3">
        <v>2.647732</v>
      </c>
      <c r="G4020" s="3">
        <v>2.6770999999999998</v>
      </c>
      <c r="H4020" s="3">
        <v>2.3473440000000001</v>
      </c>
      <c r="I4020" s="3">
        <v>2.6693570000000002</v>
      </c>
      <c r="J4020" s="3">
        <v>2.6664759999999998</v>
      </c>
      <c r="K4020" s="3">
        <v>2.5892019999999998</v>
      </c>
      <c r="L4020" s="3">
        <v>2.1718760000000001</v>
      </c>
      <c r="M4020" s="3">
        <v>2.5828769999999999</v>
      </c>
      <c r="N4020" s="3">
        <v>2.3246169999999999</v>
      </c>
      <c r="O4020" s="3">
        <v>2.1582050000000002</v>
      </c>
      <c r="P4020" s="3">
        <v>2.1792899999999999</v>
      </c>
      <c r="Q4020" s="2" t="s">
        <v>19</v>
      </c>
    </row>
    <row r="4021" spans="1:17" x14ac:dyDescent="0.25">
      <c r="A4021" s="3">
        <v>1.24439866666667</v>
      </c>
      <c r="B4021" s="3">
        <v>1.4942981979166701</v>
      </c>
      <c r="C4021" s="3">
        <v>1.52981090625</v>
      </c>
      <c r="D4021" s="3">
        <v>1.5268202708333301</v>
      </c>
      <c r="E4021" s="3">
        <v>1.4162101874999999</v>
      </c>
      <c r="F4021" s="3">
        <v>1.5372985555555601</v>
      </c>
      <c r="G4021" s="3">
        <v>1.5533202150537599</v>
      </c>
      <c r="H4021" s="3">
        <v>1.5970767741935501</v>
      </c>
      <c r="I4021" s="3">
        <v>1.47413489583333</v>
      </c>
      <c r="J4021" s="3">
        <v>1.56436270833333</v>
      </c>
      <c r="K4021" s="3">
        <v>1.60393011235955</v>
      </c>
      <c r="L4021" s="3">
        <v>1.63264445054945</v>
      </c>
      <c r="M4021" s="3">
        <v>1.5138152083333301</v>
      </c>
      <c r="N4021" s="3">
        <v>1.5745768865979399</v>
      </c>
      <c r="O4021" s="3">
        <v>1.5874538842105299</v>
      </c>
      <c r="P4021" s="3">
        <v>1.5120304124999999</v>
      </c>
      <c r="Q4021" s="2" t="s">
        <v>16</v>
      </c>
    </row>
    <row r="4022" spans="1:17" x14ac:dyDescent="0.25">
      <c r="A4022" s="3">
        <v>2.5909467692307699</v>
      </c>
      <c r="B4022" s="3">
        <v>3.1286267021276601</v>
      </c>
      <c r="C4022" s="3">
        <v>3.60373697916667</v>
      </c>
      <c r="D4022" s="3">
        <v>3.6788986666666701</v>
      </c>
      <c r="E4022" s="3">
        <v>3.4352349438202201</v>
      </c>
      <c r="F4022" s="3">
        <v>3.6671162222222198</v>
      </c>
      <c r="G4022" s="3">
        <v>3.9068675789473701</v>
      </c>
      <c r="H4022" s="3">
        <v>3.81030134831461</v>
      </c>
      <c r="I4022" s="3">
        <v>3.7026588888888901</v>
      </c>
      <c r="J4022" s="3">
        <v>3.7600084210526301</v>
      </c>
      <c r="K4022" s="3">
        <v>3.8493362222222198</v>
      </c>
      <c r="L4022" s="3">
        <v>3.6096398823529401</v>
      </c>
      <c r="M4022" s="3">
        <v>3.9866819101123601</v>
      </c>
      <c r="N4022" s="3">
        <v>3.9051329473684202</v>
      </c>
      <c r="O4022" s="3">
        <v>3.85562290322581</v>
      </c>
      <c r="P4022" s="3">
        <v>3.2833781666666702</v>
      </c>
      <c r="Q4022" s="2" t="s">
        <v>16</v>
      </c>
    </row>
    <row r="4023" spans="1:17" x14ac:dyDescent="0.25">
      <c r="A4023" s="3">
        <v>3.4433471186440698</v>
      </c>
      <c r="B4023" s="3">
        <v>3.4836739361702098</v>
      </c>
      <c r="C4023" s="3">
        <v>3.4387102105263199</v>
      </c>
      <c r="D4023" s="3">
        <v>3.5909316853932598</v>
      </c>
      <c r="E4023" s="3">
        <v>3.54700582417582</v>
      </c>
      <c r="F4023" s="3">
        <v>3.5104489655172402</v>
      </c>
      <c r="G4023" s="3">
        <v>3.5223443617021299</v>
      </c>
      <c r="H4023" s="3">
        <v>3.6408348809523798</v>
      </c>
      <c r="I4023" s="3">
        <v>3.6552893478260899</v>
      </c>
      <c r="J4023" s="3">
        <v>3.5265668421052601</v>
      </c>
      <c r="K4023" s="3">
        <v>3.5695520879120899</v>
      </c>
      <c r="L4023" s="3">
        <v>3.6547790361445802</v>
      </c>
      <c r="M4023" s="3">
        <v>3.6195365934065902</v>
      </c>
      <c r="N4023" s="3">
        <v>3.46894559139785</v>
      </c>
      <c r="O4023" s="3">
        <v>3.5558315053763501</v>
      </c>
      <c r="P4023" s="3">
        <v>3.5328883333333301</v>
      </c>
      <c r="Q4023" s="2" t="s">
        <v>20</v>
      </c>
    </row>
    <row r="4024" spans="1:17" x14ac:dyDescent="0.25">
      <c r="A4024" s="3">
        <v>2.0064232153846202</v>
      </c>
      <c r="B4024" s="3">
        <v>1.9580629032258099</v>
      </c>
      <c r="C4024" s="3">
        <v>1.88533489583333</v>
      </c>
      <c r="D4024" s="3">
        <v>1.9289441111111101</v>
      </c>
      <c r="E4024" s="3">
        <v>1.9180326136363599</v>
      </c>
      <c r="F4024" s="3">
        <v>1.83619944444445</v>
      </c>
      <c r="G4024" s="3">
        <v>1.88923255319149</v>
      </c>
      <c r="H4024" s="3">
        <v>1.9973334090909101</v>
      </c>
      <c r="I4024" s="3">
        <v>1.9520862222222199</v>
      </c>
      <c r="J4024" s="3">
        <v>2.0304010526315799</v>
      </c>
      <c r="K4024" s="3">
        <v>2.1118060111111099</v>
      </c>
      <c r="L4024" s="3">
        <v>2.2207955294117698</v>
      </c>
      <c r="M4024" s="3">
        <v>2.0106331910112401</v>
      </c>
      <c r="N4024" s="3">
        <v>2.0477354947368398</v>
      </c>
      <c r="O4024" s="3">
        <v>2.1351257204301102</v>
      </c>
      <c r="P4024" s="3">
        <v>2.2166826666666699</v>
      </c>
      <c r="Q4024" s="2" t="s">
        <v>16</v>
      </c>
    </row>
    <row r="4025" spans="1:17" x14ac:dyDescent="0.25">
      <c r="A4025" s="3">
        <v>2.4774453966942098</v>
      </c>
      <c r="B4025" s="3">
        <v>2.5952908695652201</v>
      </c>
      <c r="C4025" s="3">
        <v>2.5544667624309398</v>
      </c>
      <c r="D4025" s="3">
        <v>2.5013367134146298</v>
      </c>
      <c r="E4025" s="3">
        <v>2.5874037200000002</v>
      </c>
      <c r="F4025" s="3">
        <v>2.5995501156069398</v>
      </c>
      <c r="G4025" s="3">
        <v>2.5286438064516101</v>
      </c>
      <c r="H4025" s="3">
        <v>2.54007195121951</v>
      </c>
      <c r="I4025" s="3">
        <v>2.6080931460674202</v>
      </c>
      <c r="J4025" s="3">
        <v>2.5789291729729702</v>
      </c>
      <c r="K4025" s="3">
        <v>2.5064316900584802</v>
      </c>
      <c r="L4025" s="3">
        <v>2.5172667975460099</v>
      </c>
      <c r="M4025" s="3">
        <v>2.60155042168675</v>
      </c>
      <c r="N4025" s="3">
        <v>2.5660119021739098</v>
      </c>
      <c r="O4025" s="3">
        <v>2.4507886263736198</v>
      </c>
      <c r="P4025" s="3">
        <v>2.4004056859504099</v>
      </c>
      <c r="Q4025" s="2" t="s">
        <v>20</v>
      </c>
    </row>
    <row r="4026" spans="1:17" x14ac:dyDescent="0.25">
      <c r="A4026" s="6">
        <v>2.6362623749999998</v>
      </c>
      <c r="B4026" s="6">
        <v>2.6907867368420999</v>
      </c>
      <c r="C4026" s="6">
        <v>2.68696443298969</v>
      </c>
      <c r="D4026" s="6">
        <v>2.5291717319587601</v>
      </c>
      <c r="E4026" s="6">
        <v>2.68676231578947</v>
      </c>
      <c r="F4026" s="6">
        <v>2.6917434090909098</v>
      </c>
      <c r="G4026" s="6">
        <v>2.6815982105263201</v>
      </c>
      <c r="H4026" s="6">
        <v>2.3042290526315798</v>
      </c>
      <c r="I4026" s="6">
        <v>2.6942328125000001</v>
      </c>
      <c r="J4026" s="6">
        <v>2.6878840624999998</v>
      </c>
      <c r="K4026" s="6">
        <v>2.49328967741936</v>
      </c>
      <c r="L4026" s="6">
        <v>2.1675356989247301</v>
      </c>
      <c r="M4026" s="6">
        <v>2.5314640000000002</v>
      </c>
      <c r="N4026" s="6">
        <v>2.2859396701030898</v>
      </c>
      <c r="O4026" s="6">
        <v>2.16686492783505</v>
      </c>
      <c r="P4026" s="6">
        <v>2.2521407906976698</v>
      </c>
      <c r="Q4026" s="2" t="s">
        <v>20</v>
      </c>
    </row>
    <row r="4027" spans="1:17" x14ac:dyDescent="0.25">
      <c r="A4027" s="3">
        <v>2.44007777777778</v>
      </c>
      <c r="B4027" s="3">
        <v>2.7306891397849502</v>
      </c>
      <c r="C4027" s="3">
        <v>2.8012875268817199</v>
      </c>
      <c r="D4027" s="3">
        <v>2.8871430851063802</v>
      </c>
      <c r="E4027" s="3">
        <v>2.7769740000000001</v>
      </c>
      <c r="F4027" s="3">
        <v>2.7347519318181801</v>
      </c>
      <c r="G4027" s="3">
        <v>2.7246291489361698</v>
      </c>
      <c r="H4027" s="3">
        <v>2.5939542708333301</v>
      </c>
      <c r="I4027" s="3">
        <v>2.7330237634408601</v>
      </c>
      <c r="J4027" s="3">
        <v>2.59671215053763</v>
      </c>
      <c r="K4027" s="3">
        <v>2.5190928571428599</v>
      </c>
      <c r="L4027" s="3">
        <v>2.1794739560439602</v>
      </c>
      <c r="M4027" s="3">
        <v>2.8000698947368399</v>
      </c>
      <c r="N4027" s="3">
        <v>2.7132218947368401</v>
      </c>
      <c r="O4027" s="3">
        <v>2.4798149999999999</v>
      </c>
      <c r="P4027" s="3">
        <v>1.7363258620689701</v>
      </c>
      <c r="Q4027" s="2" t="s">
        <v>21</v>
      </c>
    </row>
    <row r="4028" spans="1:17" x14ac:dyDescent="0.25">
      <c r="A4028" s="3">
        <v>3.0826306779661001</v>
      </c>
      <c r="B4028" s="3">
        <v>3.18195098901099</v>
      </c>
      <c r="C4028" s="3">
        <v>3.11777122222222</v>
      </c>
      <c r="D4028" s="3">
        <v>3.0408567901234602</v>
      </c>
      <c r="E4028" s="3">
        <v>3.1664198837209301</v>
      </c>
      <c r="F4028" s="3">
        <v>3.1284415116279098</v>
      </c>
      <c r="G4028" s="3">
        <v>3.0597864835164801</v>
      </c>
      <c r="H4028" s="3">
        <v>2.9719106097561001</v>
      </c>
      <c r="I4028" s="3">
        <v>3.1191374999999999</v>
      </c>
      <c r="J4028" s="3">
        <v>3.0553585714285698</v>
      </c>
      <c r="K4028" s="3">
        <v>2.9784799999999998</v>
      </c>
      <c r="L4028" s="3">
        <v>2.9343142499999999</v>
      </c>
      <c r="M4028" s="3">
        <v>3.0174955421686702</v>
      </c>
      <c r="N4028" s="3">
        <v>2.9871923076923101</v>
      </c>
      <c r="O4028" s="3">
        <v>2.9327251111111101</v>
      </c>
      <c r="P4028" s="3">
        <v>2.7592954237288101</v>
      </c>
      <c r="Q4028" s="2" t="s">
        <v>16</v>
      </c>
    </row>
    <row r="4029" spans="1:17" x14ac:dyDescent="0.25">
      <c r="A4029" s="3">
        <v>3.1446323333333299</v>
      </c>
      <c r="B4029" s="3">
        <v>3.1805205434782602</v>
      </c>
      <c r="C4029" s="3">
        <v>3.1284088888888899</v>
      </c>
      <c r="D4029" s="3">
        <v>3.0220704878048799</v>
      </c>
      <c r="E4029" s="3">
        <v>3.1828916279069799</v>
      </c>
      <c r="F4029" s="3">
        <v>3.1187736046511598</v>
      </c>
      <c r="G4029" s="3">
        <v>3.0479972527472499</v>
      </c>
      <c r="H4029" s="3">
        <v>2.97733878048781</v>
      </c>
      <c r="I4029" s="3">
        <v>3.0595024999999998</v>
      </c>
      <c r="J4029" s="3">
        <v>2.9656723076923099</v>
      </c>
      <c r="K4029" s="3">
        <v>2.87224647058824</v>
      </c>
      <c r="L4029" s="3">
        <v>2.8316839506172902</v>
      </c>
      <c r="M4029" s="3">
        <v>2.9419396385542198</v>
      </c>
      <c r="N4029" s="3">
        <v>2.96149516483516</v>
      </c>
      <c r="O4029" s="3">
        <v>2.99320655555556</v>
      </c>
      <c r="P4029" s="3">
        <v>2.9525194915254298</v>
      </c>
      <c r="Q4029" s="2" t="s">
        <v>16</v>
      </c>
    </row>
    <row r="4030" spans="1:17" x14ac:dyDescent="0.25">
      <c r="A4030" s="5">
        <v>2.67516824561404</v>
      </c>
      <c r="B4030" s="5">
        <v>2.63866627659575</v>
      </c>
      <c r="C4030" s="5">
        <v>2.6415475789473701</v>
      </c>
      <c r="D4030" s="5">
        <v>2.6255342222222202</v>
      </c>
      <c r="E4030" s="5">
        <v>2.7041634523809499</v>
      </c>
      <c r="F4030" s="5">
        <v>2.6517114606741599</v>
      </c>
      <c r="G4030" s="5">
        <v>2.6614649462365598</v>
      </c>
      <c r="H4030" s="5">
        <v>2.5429797674418602</v>
      </c>
      <c r="I4030" s="5">
        <v>2.6780013333333299</v>
      </c>
      <c r="J4030" s="5">
        <v>2.6523310752688198</v>
      </c>
      <c r="K4030" s="5">
        <v>2.59474068181818</v>
      </c>
      <c r="L4030" s="5">
        <v>2.1304149397590399</v>
      </c>
      <c r="M4030" s="5">
        <v>2.5091376470588198</v>
      </c>
      <c r="N4030" s="5">
        <v>2.3379645744680899</v>
      </c>
      <c r="O4030" s="3">
        <v>2.1553676923076899</v>
      </c>
      <c r="P4030" s="3">
        <v>2.06033</v>
      </c>
      <c r="Q4030" s="2" t="s">
        <v>20</v>
      </c>
    </row>
    <row r="4031" spans="1:17" x14ac:dyDescent="0.25">
      <c r="A4031" s="3">
        <v>2.3773009180327902</v>
      </c>
      <c r="B4031" s="3">
        <v>3.1787813978494599</v>
      </c>
      <c r="C4031" s="3">
        <v>3.1886258510638301</v>
      </c>
      <c r="D4031" s="3">
        <v>3.2791710752688199</v>
      </c>
      <c r="E4031" s="3">
        <v>3.2092377173913098</v>
      </c>
      <c r="F4031" s="3">
        <v>3.3856342222222202</v>
      </c>
      <c r="G4031" s="3">
        <v>3.2495206382978701</v>
      </c>
      <c r="H4031" s="3">
        <v>3.2397819780219801</v>
      </c>
      <c r="I4031" s="3">
        <v>3.1375950526315801</v>
      </c>
      <c r="J4031" s="3">
        <v>3.18182446808511</v>
      </c>
      <c r="K4031" s="3">
        <v>2.9797171428571398</v>
      </c>
      <c r="L4031" s="3">
        <v>2.8578612631579001</v>
      </c>
      <c r="M4031" s="3">
        <v>3.29052559375</v>
      </c>
      <c r="N4031" s="3">
        <v>3.2342384042553198</v>
      </c>
      <c r="O4031" s="3">
        <v>2.9101328723404301</v>
      </c>
      <c r="P4031" s="3">
        <v>2.5319514999999999</v>
      </c>
      <c r="Q4031" s="2" t="s">
        <v>21</v>
      </c>
    </row>
    <row r="4032" spans="1:17" x14ac:dyDescent="0.25">
      <c r="A4032" s="3">
        <v>1.17196296721311</v>
      </c>
      <c r="B4032" s="3">
        <v>1.4419844361702101</v>
      </c>
      <c r="C4032" s="3">
        <v>1.52557540425532</v>
      </c>
      <c r="D4032" s="3">
        <v>1.5571128764044899</v>
      </c>
      <c r="E4032" s="3">
        <v>1.4792483720930201</v>
      </c>
      <c r="F4032" s="3">
        <v>1.5890975000000001</v>
      </c>
      <c r="G4032" s="3">
        <v>1.59998058510638</v>
      </c>
      <c r="H4032" s="3">
        <v>1.6161888470588199</v>
      </c>
      <c r="I4032" s="3">
        <v>1.4995265057471301</v>
      </c>
      <c r="J4032" s="3">
        <v>1.57112760869565</v>
      </c>
      <c r="K4032" s="3">
        <v>1.5814803409090901</v>
      </c>
      <c r="L4032" s="3">
        <v>1.5624106746988</v>
      </c>
      <c r="M4032" s="3">
        <v>1.54924352439024</v>
      </c>
      <c r="N4032" s="3">
        <v>1.5725107282608699</v>
      </c>
      <c r="O4032" s="3">
        <v>1.59049688421053</v>
      </c>
      <c r="P4032" s="3">
        <v>1.5028981269841299</v>
      </c>
      <c r="Q4032" s="2" t="s">
        <v>16</v>
      </c>
    </row>
    <row r="4033" spans="1:17" x14ac:dyDescent="0.25">
      <c r="A4033" s="4">
        <v>2.1444636507936501</v>
      </c>
      <c r="B4033" s="4">
        <v>2.1800119791666699</v>
      </c>
      <c r="C4033" s="4">
        <v>2.14981578947368</v>
      </c>
      <c r="D4033" s="4">
        <v>2.00724712765957</v>
      </c>
      <c r="E4033" s="4">
        <v>1.9853417142857099</v>
      </c>
      <c r="F4033" s="4">
        <v>1.95852277173913</v>
      </c>
      <c r="G4033" s="4">
        <v>1.93351974736842</v>
      </c>
      <c r="H4033" s="4">
        <v>1.8719426956521701</v>
      </c>
      <c r="I4033" s="4">
        <v>1.90190129032258</v>
      </c>
      <c r="J4033" s="4">
        <v>1.9195842105263199</v>
      </c>
      <c r="K4033" s="4">
        <v>2.0100151685393302</v>
      </c>
      <c r="L4033" s="4">
        <v>2.0515525000000001</v>
      </c>
      <c r="M4033" s="4">
        <v>2.0999150000000002</v>
      </c>
      <c r="N4033" s="4">
        <v>2.1371818085106402</v>
      </c>
      <c r="O4033" s="3">
        <v>2.1196338297872299</v>
      </c>
      <c r="P4033" s="3">
        <v>2.0700500000000002</v>
      </c>
      <c r="Q4033" s="2" t="s">
        <v>16</v>
      </c>
    </row>
    <row r="4034" spans="1:17" x14ac:dyDescent="0.25">
      <c r="A4034" s="6">
        <v>2.3129028749999998</v>
      </c>
      <c r="B4034" s="6">
        <v>2.3971295789473701</v>
      </c>
      <c r="C4034" s="6">
        <v>2.5316257731958798</v>
      </c>
      <c r="D4034" s="6">
        <v>2.6152550515463902</v>
      </c>
      <c r="E4034" s="6">
        <v>2.3961972631578901</v>
      </c>
      <c r="F4034" s="6">
        <v>2.50108102272727</v>
      </c>
      <c r="G4034" s="6">
        <v>2.6942841052631601</v>
      </c>
      <c r="H4034" s="6">
        <v>2.78488452631579</v>
      </c>
      <c r="I4034" s="6">
        <v>2.5414875000000001</v>
      </c>
      <c r="J4034" s="6">
        <v>2.6958359375000001</v>
      </c>
      <c r="K4034" s="6">
        <v>2.90556559139785</v>
      </c>
      <c r="L4034" s="6">
        <v>2.6276807526881698</v>
      </c>
      <c r="M4034" s="6">
        <v>2.60941</v>
      </c>
      <c r="N4034" s="6">
        <v>2.7607538144329902</v>
      </c>
      <c r="O4034" s="6">
        <v>2.6052829896907199</v>
      </c>
      <c r="P4034" s="6">
        <v>2.2245836046511598</v>
      </c>
      <c r="Q4034" s="2" t="s">
        <v>20</v>
      </c>
    </row>
    <row r="4035" spans="1:17" x14ac:dyDescent="0.25">
      <c r="A4035" s="3">
        <v>2.0624026507936501</v>
      </c>
      <c r="B4035" s="3">
        <v>2.1469661458333298</v>
      </c>
      <c r="C4035" s="3">
        <v>2.1070946315789501</v>
      </c>
      <c r="D4035" s="3">
        <v>2.0231416129032298</v>
      </c>
      <c r="E4035" s="3">
        <v>2.1506228888888899</v>
      </c>
      <c r="F4035" s="3">
        <v>2.1281926373626399</v>
      </c>
      <c r="G4035" s="3">
        <v>2.0452659574468099</v>
      </c>
      <c r="H4035" s="3">
        <v>1.9770350549450599</v>
      </c>
      <c r="I4035" s="3">
        <v>2.1056920537634398</v>
      </c>
      <c r="J4035" s="3">
        <v>2.0381100526315801</v>
      </c>
      <c r="K4035" s="3">
        <v>1.98577045454545</v>
      </c>
      <c r="L4035" s="3">
        <v>1.9378136781609201</v>
      </c>
      <c r="M4035" s="3">
        <v>2.01178422340426</v>
      </c>
      <c r="N4035" s="3">
        <v>1.96436595744681</v>
      </c>
      <c r="O4035" s="3">
        <v>1.92754510638298</v>
      </c>
      <c r="P4035" s="3">
        <v>1.75120228070176</v>
      </c>
      <c r="Q4035" s="2" t="s">
        <v>20</v>
      </c>
    </row>
    <row r="4036" spans="1:17" x14ac:dyDescent="0.25">
      <c r="A4036" s="3">
        <v>2.0202228253968202</v>
      </c>
      <c r="B4036" s="3">
        <v>2.1244618750000002</v>
      </c>
      <c r="C4036" s="3">
        <v>2.1365331473684201</v>
      </c>
      <c r="D4036" s="3">
        <v>2.04325859139785</v>
      </c>
      <c r="E4036" s="3">
        <v>2.1085314444444401</v>
      </c>
      <c r="F4036" s="3">
        <v>2.1271586043955999</v>
      </c>
      <c r="G4036" s="3">
        <v>2.0905915106383</v>
      </c>
      <c r="H4036" s="3">
        <v>1.9700219999999999</v>
      </c>
      <c r="I4036" s="3">
        <v>2.1045933695652201</v>
      </c>
      <c r="J4036" s="3">
        <v>2.1044123404255299</v>
      </c>
      <c r="K4036" s="3">
        <v>2.0557720454545398</v>
      </c>
      <c r="L4036" s="3">
        <v>1.8986894367816101</v>
      </c>
      <c r="M4036" s="3">
        <v>2.0792820430107501</v>
      </c>
      <c r="N4036" s="3">
        <v>2.0301046489361698</v>
      </c>
      <c r="O4036" s="3">
        <v>1.9159071276595701</v>
      </c>
      <c r="P4036" s="3">
        <v>1.6439483928571399</v>
      </c>
      <c r="Q4036" s="2" t="s">
        <v>20</v>
      </c>
    </row>
    <row r="4037" spans="1:17" x14ac:dyDescent="0.25">
      <c r="A4037" s="3">
        <v>2.90377476190476</v>
      </c>
      <c r="B4037" s="3">
        <v>2.8428160439560402</v>
      </c>
      <c r="C4037" s="3">
        <v>2.9101095652173901</v>
      </c>
      <c r="D4037" s="3">
        <v>2.9422638461538502</v>
      </c>
      <c r="E4037" s="3">
        <v>2.6688075000000002</v>
      </c>
      <c r="F4037" s="3">
        <v>2.6747611111111098</v>
      </c>
      <c r="G4037" s="3">
        <v>2.9083515957446799</v>
      </c>
      <c r="H4037" s="3">
        <v>3.1050786021505399</v>
      </c>
      <c r="I4037" s="3">
        <v>2.5555627956989202</v>
      </c>
      <c r="J4037" s="3">
        <v>2.9045948421052601</v>
      </c>
      <c r="K4037" s="3">
        <v>3.2130187640449499</v>
      </c>
      <c r="L4037" s="3">
        <v>3.4358901111111102</v>
      </c>
      <c r="M4037" s="3">
        <v>3.03978473684211</v>
      </c>
      <c r="N4037" s="3">
        <v>3.32538589473684</v>
      </c>
      <c r="O4037" s="3">
        <v>3.66426053191489</v>
      </c>
      <c r="P4037" s="3">
        <v>3.6817544999999998</v>
      </c>
      <c r="Q4037" s="2" t="s">
        <v>16</v>
      </c>
    </row>
    <row r="4038" spans="1:17" x14ac:dyDescent="0.25">
      <c r="A4038" s="3">
        <v>1.9923136666666701</v>
      </c>
      <c r="B4038" s="3">
        <v>2.61620935483871</v>
      </c>
      <c r="C4038" s="3">
        <v>2.6714104301075299</v>
      </c>
      <c r="D4038" s="3">
        <v>2.7612368674698802</v>
      </c>
      <c r="E4038" s="3">
        <v>2.6419597674418598</v>
      </c>
      <c r="F4038" s="3">
        <v>2.9263389655172398</v>
      </c>
      <c r="G4038" s="3">
        <v>2.7354407526881701</v>
      </c>
      <c r="H4038" s="3">
        <v>2.6887291358024701</v>
      </c>
      <c r="I4038" s="3">
        <v>2.5715368750000001</v>
      </c>
      <c r="J4038" s="3">
        <v>2.6583485106382998</v>
      </c>
      <c r="K4038" s="3">
        <v>2.4399648888888898</v>
      </c>
      <c r="L4038" s="3">
        <v>2.3140811071428602</v>
      </c>
      <c r="M4038" s="3">
        <v>2.7852297619047599</v>
      </c>
      <c r="N4038" s="3">
        <v>2.7405393333333299</v>
      </c>
      <c r="O4038" s="3">
        <v>2.4145114444444502</v>
      </c>
      <c r="P4038" s="3">
        <v>2.1512578947368399</v>
      </c>
      <c r="Q4038" s="2" t="s">
        <v>16</v>
      </c>
    </row>
    <row r="4039" spans="1:17" x14ac:dyDescent="0.25">
      <c r="A4039" s="3">
        <v>1.3256909047619001</v>
      </c>
      <c r="B4039" s="3">
        <v>1.74705625</v>
      </c>
      <c r="C4039" s="3">
        <v>2.0105749473684198</v>
      </c>
      <c r="D4039" s="3">
        <v>2.0808649462365598</v>
      </c>
      <c r="E4039" s="3">
        <v>1.82206022222222</v>
      </c>
      <c r="F4039" s="3">
        <v>2.0967771428571398</v>
      </c>
      <c r="G4039" s="3">
        <v>2.2326921276595701</v>
      </c>
      <c r="H4039" s="3">
        <v>2.1670291098901102</v>
      </c>
      <c r="I4039" s="3">
        <v>2.0854998913043499</v>
      </c>
      <c r="J4039" s="3">
        <v>2.2214617021276601</v>
      </c>
      <c r="K4039" s="3">
        <v>2.2879845454545502</v>
      </c>
      <c r="L4039" s="3">
        <v>2.1116329655172401</v>
      </c>
      <c r="M4039" s="3">
        <v>2.2252864516129001</v>
      </c>
      <c r="N4039" s="3">
        <v>2.2527483936170198</v>
      </c>
      <c r="O4039" s="3">
        <v>2.2026707340425502</v>
      </c>
      <c r="P4039" s="3">
        <v>1.7672314285714299</v>
      </c>
      <c r="Q4039" s="2" t="s">
        <v>16</v>
      </c>
    </row>
    <row r="4040" spans="1:17" x14ac:dyDescent="0.25">
      <c r="A4040" s="3">
        <v>2.9660253225806499</v>
      </c>
      <c r="B4040" s="3">
        <v>2.9166213541666699</v>
      </c>
      <c r="C4040" s="3">
        <v>2.9930569473684199</v>
      </c>
      <c r="D4040" s="3">
        <v>3.0536586021505401</v>
      </c>
      <c r="E4040" s="3">
        <v>3.0514556666666701</v>
      </c>
      <c r="F4040" s="3">
        <v>2.94528846153846</v>
      </c>
      <c r="G4040" s="3">
        <v>3.0455559574468101</v>
      </c>
      <c r="H4040" s="3">
        <v>3.1304215555555599</v>
      </c>
      <c r="I4040" s="3">
        <v>3.0431035869565202</v>
      </c>
      <c r="J4040" s="3">
        <v>3.0096564893617002</v>
      </c>
      <c r="K4040" s="3">
        <v>3.11362443181818</v>
      </c>
      <c r="L4040" s="3">
        <v>3.1428054022988499</v>
      </c>
      <c r="M4040" s="3">
        <v>3.0127377419354802</v>
      </c>
      <c r="N4040" s="3">
        <v>3.0683284782608702</v>
      </c>
      <c r="O4040" s="3">
        <v>3.1204813978494599</v>
      </c>
      <c r="P4040" s="3">
        <v>3.0812671428571399</v>
      </c>
      <c r="Q4040" s="2" t="s">
        <v>16</v>
      </c>
    </row>
    <row r="4041" spans="1:17" x14ac:dyDescent="0.25">
      <c r="A4041" s="3">
        <v>1.5557618769230801</v>
      </c>
      <c r="B4041" s="3">
        <v>1.48652505555556</v>
      </c>
      <c r="C4041" s="3">
        <v>1.39853894565217</v>
      </c>
      <c r="D4041" s="3">
        <v>1.52964032608696</v>
      </c>
      <c r="E4041" s="3">
        <v>1.60164849462366</v>
      </c>
      <c r="F4041" s="3">
        <v>1.4716010112359601</v>
      </c>
      <c r="G4041" s="3">
        <v>1.4799059782608699</v>
      </c>
      <c r="H4041" s="3">
        <v>1.60131182795699</v>
      </c>
      <c r="I4041" s="3">
        <v>1.6131427956989299</v>
      </c>
      <c r="J4041" s="3">
        <v>1.4715322967033</v>
      </c>
      <c r="K4041" s="3">
        <v>1.5201072247191001</v>
      </c>
      <c r="L4041" s="3">
        <v>1.6140337282608701</v>
      </c>
      <c r="M4041" s="3">
        <v>1.5582386276595701</v>
      </c>
      <c r="N4041" s="3">
        <v>1.38654890322581</v>
      </c>
      <c r="O4041" s="3">
        <v>1.51494222222222</v>
      </c>
      <c r="P4041" s="3">
        <v>1.6114644915254199</v>
      </c>
      <c r="Q4041" s="2" t="s">
        <v>16</v>
      </c>
    </row>
    <row r="4042" spans="1:17" x14ac:dyDescent="0.25">
      <c r="A4042" s="3">
        <v>3.28041953846154</v>
      </c>
      <c r="B4042" s="3">
        <v>3.38727382978723</v>
      </c>
      <c r="C4042" s="3">
        <v>3.5427488541666698</v>
      </c>
      <c r="D4042" s="3">
        <v>3.5118904444444401</v>
      </c>
      <c r="E4042" s="3">
        <v>3.3960355056179798</v>
      </c>
      <c r="F4042" s="3">
        <v>3.47838211111111</v>
      </c>
      <c r="G4042" s="3">
        <v>3.5590631578947298</v>
      </c>
      <c r="H4042" s="3">
        <v>3.5556577528089899</v>
      </c>
      <c r="I4042" s="3">
        <v>3.4043354444444498</v>
      </c>
      <c r="J4042" s="3">
        <v>3.5686609473684201</v>
      </c>
      <c r="K4042" s="3">
        <v>3.61487955555556</v>
      </c>
      <c r="L4042" s="3">
        <v>3.6619337647058798</v>
      </c>
      <c r="M4042" s="3">
        <v>3.4015715730337099</v>
      </c>
      <c r="N4042" s="3">
        <v>3.63769536842105</v>
      </c>
      <c r="O4042" s="3">
        <v>3.6775925806451601</v>
      </c>
      <c r="P4042" s="3">
        <v>3.6760341666666698</v>
      </c>
      <c r="Q4042" s="2" t="s">
        <v>16</v>
      </c>
    </row>
    <row r="4043" spans="1:17" x14ac:dyDescent="0.25">
      <c r="A4043" s="3">
        <v>2.5284970270270302</v>
      </c>
      <c r="B4043" s="3">
        <v>2.6635666666666702</v>
      </c>
      <c r="C4043" s="3">
        <v>2.6278190526315801</v>
      </c>
      <c r="D4043" s="3">
        <v>2.5566340625000001</v>
      </c>
      <c r="E4043" s="3">
        <v>2.6617064893617002</v>
      </c>
      <c r="F4043" s="3">
        <v>2.6274418478260899</v>
      </c>
      <c r="G4043" s="3">
        <v>2.5741417894736802</v>
      </c>
      <c r="H4043" s="3">
        <v>2.5281447826086998</v>
      </c>
      <c r="I4043" s="3">
        <v>2.6255823157894702</v>
      </c>
      <c r="J4043" s="3">
        <v>2.5688817708333298</v>
      </c>
      <c r="K4043" s="3">
        <v>2.54217202247191</v>
      </c>
      <c r="L4043" s="3">
        <v>2.4579963736263699</v>
      </c>
      <c r="M4043" s="3">
        <v>2.5607119791666699</v>
      </c>
      <c r="N4043" s="3">
        <v>2.52897478723404</v>
      </c>
      <c r="O4043" s="3">
        <v>2.4518494742268002</v>
      </c>
      <c r="P4043" s="3">
        <v>2.1509035064935098</v>
      </c>
      <c r="Q4043" s="2" t="s">
        <v>20</v>
      </c>
    </row>
    <row r="4044" spans="1:17" x14ac:dyDescent="0.25">
      <c r="A4044" s="3">
        <v>3.3344033333333298</v>
      </c>
      <c r="B4044" s="3">
        <v>3.4853809375</v>
      </c>
      <c r="C4044" s="3">
        <v>3.4710514583333301</v>
      </c>
      <c r="D4044" s="3">
        <v>3.3835906185567</v>
      </c>
      <c r="E4044" s="3">
        <v>3.3999921875000001</v>
      </c>
      <c r="F4044" s="3">
        <v>3.4570813043478301</v>
      </c>
      <c r="G4044" s="3">
        <v>3.4744664210526301</v>
      </c>
      <c r="H4044" s="3">
        <v>3.57696263157895</v>
      </c>
      <c r="I4044" s="3">
        <v>3.45875157894737</v>
      </c>
      <c r="J4044" s="3">
        <v>3.5435234020618598</v>
      </c>
      <c r="K4044" s="3">
        <v>3.6209412087912098</v>
      </c>
      <c r="L4044" s="3">
        <v>3.71305284210526</v>
      </c>
      <c r="M4044" s="3">
        <v>3.5446149999999998</v>
      </c>
      <c r="N4044" s="3">
        <v>3.6863388172042999</v>
      </c>
      <c r="O4044" s="3">
        <v>3.7450229473684198</v>
      </c>
      <c r="P4044" s="3">
        <v>3.7079763513513502</v>
      </c>
      <c r="Q4044" s="2" t="s">
        <v>16</v>
      </c>
    </row>
    <row r="4045" spans="1:17" x14ac:dyDescent="0.25">
      <c r="A4045" s="7">
        <v>2.9538858730158699</v>
      </c>
      <c r="B4045" s="7">
        <v>3.01153927083333</v>
      </c>
      <c r="C4045" s="7">
        <v>2.9665431578947401</v>
      </c>
      <c r="D4045" s="7">
        <v>2.8899387234042502</v>
      </c>
      <c r="E4045" s="7">
        <v>2.80853021978022</v>
      </c>
      <c r="F4045" s="7">
        <v>2.8701720652173899</v>
      </c>
      <c r="G4045" s="7">
        <v>2.93984863157895</v>
      </c>
      <c r="H4045" s="7">
        <v>2.9969921739130401</v>
      </c>
      <c r="I4045" s="7">
        <v>2.9118210752688198</v>
      </c>
      <c r="J4045" s="7">
        <v>3.0351803157894701</v>
      </c>
      <c r="K4045" s="7">
        <v>3.1189889887640398</v>
      </c>
      <c r="L4045" s="7">
        <v>3.16913465909091</v>
      </c>
      <c r="M4045" s="7">
        <v>3.0551163829787198</v>
      </c>
      <c r="N4045" s="7">
        <v>3.1654986170212802</v>
      </c>
      <c r="O4045" s="7">
        <v>3.23068372340426</v>
      </c>
      <c r="P4045" s="7">
        <v>3.2081650877193</v>
      </c>
      <c r="Q4045" s="2" t="s">
        <v>16</v>
      </c>
    </row>
    <row r="4046" spans="1:17" x14ac:dyDescent="0.25">
      <c r="A4046" s="7">
        <v>2.9883828571428599</v>
      </c>
      <c r="B4046" s="7">
        <v>3.0390870833333401</v>
      </c>
      <c r="C4046" s="7">
        <v>2.9148888421052601</v>
      </c>
      <c r="D4046" s="7">
        <v>3.05266734042553</v>
      </c>
      <c r="E4046" s="7">
        <v>3.1300803296703301</v>
      </c>
      <c r="F4046" s="7">
        <v>3.0612445652173901</v>
      </c>
      <c r="G4046" s="7">
        <v>2.9442313684210499</v>
      </c>
      <c r="H4046" s="7">
        <v>3.1167622826087</v>
      </c>
      <c r="I4046" s="7">
        <v>3.12668840425532</v>
      </c>
      <c r="J4046" s="7">
        <v>3.0146833333333301</v>
      </c>
      <c r="K4046" s="7">
        <v>2.9613648314606702</v>
      </c>
      <c r="L4046" s="7">
        <v>3.1244686363636398</v>
      </c>
      <c r="M4046" s="7">
        <v>3.0723344680851099</v>
      </c>
      <c r="N4046" s="7">
        <v>2.9510943617021201</v>
      </c>
      <c r="O4046" s="7">
        <v>2.9434490425531901</v>
      </c>
      <c r="P4046" s="7">
        <v>3.0025237931034501</v>
      </c>
      <c r="Q4046" s="2" t="s">
        <v>16</v>
      </c>
    </row>
    <row r="4047" spans="1:17" x14ac:dyDescent="0.25">
      <c r="A4047" s="3">
        <v>3.24643683333333</v>
      </c>
      <c r="B4047" s="3">
        <v>3.4453374999999999</v>
      </c>
      <c r="C4047" s="3">
        <v>3.4935155555555601</v>
      </c>
      <c r="D4047" s="3">
        <v>3.5202645121951202</v>
      </c>
      <c r="E4047" s="3">
        <v>3.3832288505747101</v>
      </c>
      <c r="F4047" s="3">
        <v>3.48366534883721</v>
      </c>
      <c r="G4047" s="3">
        <v>3.5238913978494599</v>
      </c>
      <c r="H4047" s="3">
        <v>3.6302670731707298</v>
      </c>
      <c r="I4047" s="3">
        <v>3.4253048863636399</v>
      </c>
      <c r="J4047" s="3">
        <v>3.5527361538461499</v>
      </c>
      <c r="K4047" s="3">
        <v>3.64117847058824</v>
      </c>
      <c r="L4047" s="3">
        <v>3.70951925</v>
      </c>
      <c r="M4047" s="3">
        <v>3.4704331325301201</v>
      </c>
      <c r="N4047" s="3">
        <v>3.62754164835165</v>
      </c>
      <c r="O4047" s="3">
        <v>3.69805733333334</v>
      </c>
      <c r="P4047" s="3">
        <v>3.6736694915254202</v>
      </c>
      <c r="Q4047" s="2" t="s">
        <v>16</v>
      </c>
    </row>
    <row r="4048" spans="1:17" x14ac:dyDescent="0.25">
      <c r="A4048" s="3">
        <v>1.8096273015872999</v>
      </c>
      <c r="B4048" s="3">
        <v>1.9939428260869601</v>
      </c>
      <c r="C4048" s="3">
        <v>1.9324648947368399</v>
      </c>
      <c r="D4048" s="3">
        <v>1.95736255319149</v>
      </c>
      <c r="E4048" s="3">
        <v>2.0131335957446801</v>
      </c>
      <c r="F4048" s="3">
        <v>2.0233746153846202</v>
      </c>
      <c r="G4048" s="3">
        <v>1.97431231578947</v>
      </c>
      <c r="H4048" s="3">
        <v>2.1406773118279601</v>
      </c>
      <c r="I4048" s="3">
        <v>2.0478407368421099</v>
      </c>
      <c r="J4048" s="3">
        <v>2.0494686315789501</v>
      </c>
      <c r="K4048" s="3">
        <v>2.0314339560439598</v>
      </c>
      <c r="L4048" s="3">
        <v>2.2922161956521698</v>
      </c>
      <c r="M4048" s="3">
        <v>1.9665473684210499</v>
      </c>
      <c r="N4048" s="3">
        <v>1.9685216666666701</v>
      </c>
      <c r="O4048" s="3">
        <v>2.0815392421052601</v>
      </c>
      <c r="P4048" s="3">
        <v>2.3277127868852499</v>
      </c>
      <c r="Q4048" s="2" t="s">
        <v>16</v>
      </c>
    </row>
    <row r="4049" spans="1:17" x14ac:dyDescent="0.25">
      <c r="A4049" s="3">
        <v>2.7125980327868899</v>
      </c>
      <c r="B4049" s="3">
        <v>3.2070949999999998</v>
      </c>
      <c r="C4049" s="3">
        <v>3.6799960322580598</v>
      </c>
      <c r="D4049" s="3">
        <v>3.8061242499999999</v>
      </c>
      <c r="E4049" s="3">
        <v>3.2151063736263699</v>
      </c>
      <c r="F4049" s="3">
        <v>3.4452964044943801</v>
      </c>
      <c r="G4049" s="3">
        <v>3.7891696703296698</v>
      </c>
      <c r="H4049" s="3">
        <v>3.83330268817204</v>
      </c>
      <c r="I4049" s="3">
        <v>3.6952268085106401</v>
      </c>
      <c r="J4049" s="3">
        <v>3.72792860215054</v>
      </c>
      <c r="K4049" s="3">
        <v>3.9353848314606701</v>
      </c>
      <c r="L4049" s="3">
        <v>3.9306637078651701</v>
      </c>
      <c r="M4049" s="3">
        <v>3.6988401052631601</v>
      </c>
      <c r="N4049" s="3">
        <v>3.6570976344086001</v>
      </c>
      <c r="O4049" s="3">
        <v>3.7779898913043501</v>
      </c>
      <c r="P4049" s="3">
        <v>3.19682050847458</v>
      </c>
      <c r="Q4049" s="2" t="s">
        <v>21</v>
      </c>
    </row>
    <row r="4050" spans="1:17" x14ac:dyDescent="0.25">
      <c r="A4050" s="3">
        <v>3.7239687931034502</v>
      </c>
      <c r="B4050" s="3">
        <v>3.8114079120879101</v>
      </c>
      <c r="C4050" s="3">
        <v>3.7287143333333401</v>
      </c>
      <c r="D4050" s="3">
        <v>3.5751392592592599</v>
      </c>
      <c r="E4050" s="3">
        <v>3.7857989534883698</v>
      </c>
      <c r="F4050" s="3">
        <v>3.7594930232558101</v>
      </c>
      <c r="G4050" s="3">
        <v>3.6322459340659301</v>
      </c>
      <c r="H4050" s="3">
        <v>3.42468827160494</v>
      </c>
      <c r="I4050" s="3">
        <v>3.7344469318181801</v>
      </c>
      <c r="J4050" s="3">
        <v>3.62703197802198</v>
      </c>
      <c r="K4050" s="3">
        <v>3.4303109523809501</v>
      </c>
      <c r="L4050" s="3">
        <v>3.222051</v>
      </c>
      <c r="M4050" s="3">
        <v>3.55996475609756</v>
      </c>
      <c r="N4050" s="3">
        <v>3.4220597802197799</v>
      </c>
      <c r="O4050" s="3">
        <v>3.22794711111111</v>
      </c>
      <c r="P4050" s="3">
        <v>2.9603065517241398</v>
      </c>
      <c r="Q4050" s="2" t="s">
        <v>20</v>
      </c>
    </row>
    <row r="4051" spans="1:17" x14ac:dyDescent="0.25">
      <c r="A4051" s="3">
        <v>3.0249472881355901</v>
      </c>
      <c r="B4051" s="3">
        <v>3.0531359340659301</v>
      </c>
      <c r="C4051" s="3">
        <v>2.9604447777777798</v>
      </c>
      <c r="D4051" s="3">
        <v>2.9365525925925899</v>
      </c>
      <c r="E4051" s="3">
        <v>3.1123956976744198</v>
      </c>
      <c r="F4051" s="3">
        <v>3.0290616279069802</v>
      </c>
      <c r="G4051" s="3">
        <v>2.9870154945054899</v>
      </c>
      <c r="H4051" s="3">
        <v>3.0397230487804898</v>
      </c>
      <c r="I4051" s="3">
        <v>3.0909756818181799</v>
      </c>
      <c r="J4051" s="3">
        <v>3.0173780219780202</v>
      </c>
      <c r="K4051" s="3">
        <v>3.0013292941176499</v>
      </c>
      <c r="L4051" s="3">
        <v>3.1027347500000002</v>
      </c>
      <c r="M4051" s="3">
        <v>3.0324456626505998</v>
      </c>
      <c r="N4051" s="3">
        <v>3.0168346153846199</v>
      </c>
      <c r="O4051" s="3">
        <v>3.002087</v>
      </c>
      <c r="P4051" s="3">
        <v>3.0021376271186502</v>
      </c>
      <c r="Q4051" s="2" t="s">
        <v>16</v>
      </c>
    </row>
    <row r="4052" spans="1:17" x14ac:dyDescent="0.25">
      <c r="A4052" s="7">
        <v>1.23802114772727</v>
      </c>
      <c r="B4052" s="7">
        <v>1.3970115000000001</v>
      </c>
      <c r="C4052" s="7">
        <v>1.47546898969072</v>
      </c>
      <c r="D4052" s="7">
        <v>1.67539241666667</v>
      </c>
      <c r="E4052" s="7">
        <v>1.35865877083333</v>
      </c>
      <c r="F4052" s="7">
        <v>1.4600075505618</v>
      </c>
      <c r="G4052" s="7">
        <v>1.58266786597938</v>
      </c>
      <c r="H4052" s="7">
        <v>1.6795367999999999</v>
      </c>
      <c r="I4052" s="7">
        <v>1.51729572916667</v>
      </c>
      <c r="J4052" s="7">
        <v>1.6454854166666699</v>
      </c>
      <c r="K4052" s="7">
        <v>1.69847471111111</v>
      </c>
      <c r="L4052" s="7">
        <v>1.70897753125</v>
      </c>
      <c r="M4052" s="7">
        <v>1.5785075257732</v>
      </c>
      <c r="N4052" s="7">
        <v>1.68568149484536</v>
      </c>
      <c r="O4052" s="7">
        <v>1.66268676842105</v>
      </c>
      <c r="P4052" s="7">
        <v>1.3632451463414601</v>
      </c>
      <c r="Q4052" s="2" t="s">
        <v>21</v>
      </c>
    </row>
    <row r="4053" spans="1:17" x14ac:dyDescent="0.25">
      <c r="A4053" s="3">
        <v>3.6681703278688498</v>
      </c>
      <c r="B4053" s="3">
        <v>3.7710630107526901</v>
      </c>
      <c r="C4053" s="3">
        <v>3.7274103191489401</v>
      </c>
      <c r="D4053" s="3">
        <v>3.6280737078651701</v>
      </c>
      <c r="E4053" s="3">
        <v>3.3958561627906998</v>
      </c>
      <c r="F4053" s="3">
        <v>3.4082461956521799</v>
      </c>
      <c r="G4053" s="3">
        <v>3.3579309574468099</v>
      </c>
      <c r="H4053" s="3">
        <v>3.2805611764705902</v>
      </c>
      <c r="I4053" s="3">
        <v>3.43321390804598</v>
      </c>
      <c r="J4053" s="3">
        <v>3.55711152173913</v>
      </c>
      <c r="K4053" s="3">
        <v>3.5727500000000001</v>
      </c>
      <c r="L4053" s="3">
        <v>3.5084975903614501</v>
      </c>
      <c r="M4053" s="3">
        <v>3.6251448780487801</v>
      </c>
      <c r="N4053" s="3">
        <v>3.63973527472527</v>
      </c>
      <c r="O4053" s="3">
        <v>3.63279421052632</v>
      </c>
      <c r="P4053" s="3">
        <v>3.5635063492063499</v>
      </c>
      <c r="Q4053" s="2" t="s">
        <v>16</v>
      </c>
    </row>
    <row r="4054" spans="1:17" x14ac:dyDescent="0.25">
      <c r="A4054" s="3">
        <v>3.7037838461538501</v>
      </c>
      <c r="B4054" s="3">
        <v>3.7731024468085099</v>
      </c>
      <c r="C4054" s="3">
        <v>3.6906167708333402</v>
      </c>
      <c r="D4054" s="3">
        <v>3.4014955555555599</v>
      </c>
      <c r="E4054" s="3">
        <v>3.7895255056179802</v>
      </c>
      <c r="F4054" s="3">
        <v>3.7366527777777798</v>
      </c>
      <c r="G4054" s="3">
        <v>3.4880590526315798</v>
      </c>
      <c r="H4054" s="3">
        <v>3.3628704494382</v>
      </c>
      <c r="I4054" s="3">
        <v>3.69174877777778</v>
      </c>
      <c r="J4054" s="3">
        <v>3.49392621052632</v>
      </c>
      <c r="K4054" s="3">
        <v>3.3563179999999999</v>
      </c>
      <c r="L4054" s="3">
        <v>3.3829681176470601</v>
      </c>
      <c r="M4054" s="3">
        <v>3.3928658426966298</v>
      </c>
      <c r="N4054" s="3">
        <v>3.3607294736842102</v>
      </c>
      <c r="O4054" s="3">
        <v>3.3645244086021502</v>
      </c>
      <c r="P4054" s="3">
        <v>3.3492821666666699</v>
      </c>
      <c r="Q4054" s="2" t="s">
        <v>20</v>
      </c>
    </row>
    <row r="4055" spans="1:17" x14ac:dyDescent="0.25">
      <c r="A4055" s="3">
        <v>2.0914319298245601</v>
      </c>
      <c r="B4055" s="3">
        <v>2.1347864444444502</v>
      </c>
      <c r="C4055" s="3">
        <v>2.1414745454545399</v>
      </c>
      <c r="D4055" s="3">
        <v>2.0163052499999998</v>
      </c>
      <c r="E4055" s="3">
        <v>2.1369313095238098</v>
      </c>
      <c r="F4055" s="3">
        <v>2.1462685714285699</v>
      </c>
      <c r="G4055" s="3">
        <v>2.0845527472527499</v>
      </c>
      <c r="H4055" s="3">
        <v>1.897651625</v>
      </c>
      <c r="I4055" s="3">
        <v>2.1427384883720899</v>
      </c>
      <c r="J4055" s="3">
        <v>2.0924377777777798</v>
      </c>
      <c r="K4055" s="3">
        <v>1.9240438554216901</v>
      </c>
      <c r="L4055" s="3">
        <v>1.83522397435897</v>
      </c>
      <c r="M4055" s="3">
        <v>2.0021241975308599</v>
      </c>
      <c r="N4055" s="3">
        <v>1.8964177528089901</v>
      </c>
      <c r="O4055" s="3">
        <v>1.8325789772727299</v>
      </c>
      <c r="P4055" s="3">
        <v>1.81228052631579</v>
      </c>
      <c r="Q4055" s="2" t="s">
        <v>16</v>
      </c>
    </row>
    <row r="4056" spans="1:17" x14ac:dyDescent="0.25">
      <c r="A4056" s="3">
        <v>3.6475437974683498</v>
      </c>
      <c r="B4056" s="3">
        <v>3.64778947368421</v>
      </c>
      <c r="C4056" s="3">
        <v>3.6826283157894699</v>
      </c>
      <c r="D4056" s="3">
        <v>3.6294918749999998</v>
      </c>
      <c r="E4056" s="3">
        <v>3.7430461290322601</v>
      </c>
      <c r="F4056" s="3">
        <v>3.6792312631578898</v>
      </c>
      <c r="G4056" s="3">
        <v>3.5785431578947402</v>
      </c>
      <c r="H4056" s="3">
        <v>3.4691537894736899</v>
      </c>
      <c r="I4056" s="3">
        <v>3.6868778125000001</v>
      </c>
      <c r="J4056" s="3">
        <v>3.5134536458333301</v>
      </c>
      <c r="K4056" s="3">
        <v>3.4351921739130402</v>
      </c>
      <c r="L4056" s="3">
        <v>3.4670114736842099</v>
      </c>
      <c r="M4056" s="3">
        <v>3.4227504210526298</v>
      </c>
      <c r="N4056" s="3">
        <v>3.3886970103092802</v>
      </c>
      <c r="O4056" s="3">
        <v>3.5235931250000001</v>
      </c>
      <c r="P4056" s="3">
        <v>3.6604769512195099</v>
      </c>
      <c r="Q4056" s="2" t="s">
        <v>20</v>
      </c>
    </row>
    <row r="4057" spans="1:17" x14ac:dyDescent="0.25">
      <c r="A4057" s="3">
        <v>3.1350896060606099</v>
      </c>
      <c r="B4057" s="3">
        <v>3.1897897872340399</v>
      </c>
      <c r="C4057" s="3">
        <v>3.0869092708333299</v>
      </c>
      <c r="D4057" s="3">
        <v>2.98097755555556</v>
      </c>
      <c r="E4057" s="3">
        <v>3.1948830337078702</v>
      </c>
      <c r="F4057" s="3">
        <v>3.0834328351648299</v>
      </c>
      <c r="G4057" s="3">
        <v>2.9814721875000001</v>
      </c>
      <c r="H4057" s="3">
        <v>2.9775689887640402</v>
      </c>
      <c r="I4057" s="3">
        <v>3.08561255555556</v>
      </c>
      <c r="J4057" s="3">
        <v>2.9977430526315798</v>
      </c>
      <c r="K4057" s="3">
        <v>2.9609144945054902</v>
      </c>
      <c r="L4057" s="3">
        <v>2.9972759999999998</v>
      </c>
      <c r="M4057" s="3">
        <v>2.97836539325843</v>
      </c>
      <c r="N4057" s="3">
        <v>2.9796064210526301</v>
      </c>
      <c r="O4057" s="3">
        <v>2.98537129032258</v>
      </c>
      <c r="P4057" s="3">
        <v>2.8665085245901598</v>
      </c>
      <c r="Q4057" s="2" t="s">
        <v>16</v>
      </c>
    </row>
    <row r="4058" spans="1:17" x14ac:dyDescent="0.25">
      <c r="A4058" s="3">
        <v>3.2999898461538502</v>
      </c>
      <c r="B4058" s="3">
        <v>3.70054765957447</v>
      </c>
      <c r="C4058" s="3">
        <v>3.7852747916666698</v>
      </c>
      <c r="D4058" s="3">
        <v>3.73865877777778</v>
      </c>
      <c r="E4058" s="3">
        <v>3.6939639325842699</v>
      </c>
      <c r="F4058" s="3">
        <v>3.8084157777777801</v>
      </c>
      <c r="G4058" s="3">
        <v>3.7996782105263098</v>
      </c>
      <c r="H4058" s="3">
        <v>3.6569215730337099</v>
      </c>
      <c r="I4058" s="3">
        <v>3.77823855555555</v>
      </c>
      <c r="J4058" s="3">
        <v>3.7833314736842101</v>
      </c>
      <c r="K4058" s="3">
        <v>3.6671524444444401</v>
      </c>
      <c r="L4058" s="3">
        <v>3.3467752941176498</v>
      </c>
      <c r="M4058" s="3">
        <v>3.5303192134831498</v>
      </c>
      <c r="N4058" s="3">
        <v>3.4364410526315798</v>
      </c>
      <c r="O4058" s="3">
        <v>3.1677813978494598</v>
      </c>
      <c r="P4058" s="3">
        <v>2.5795681666666699</v>
      </c>
      <c r="Q4058" s="2" t="s">
        <v>16</v>
      </c>
    </row>
    <row r="4059" spans="1:17" x14ac:dyDescent="0.25">
      <c r="A4059" s="3">
        <v>1.1650082962963</v>
      </c>
      <c r="B4059" s="3">
        <v>1.4319298631579001</v>
      </c>
      <c r="C4059" s="3">
        <v>1.6926150412371099</v>
      </c>
      <c r="D4059" s="3">
        <v>1.6921502680412399</v>
      </c>
      <c r="E4059" s="3">
        <v>1.4710068631578901</v>
      </c>
      <c r="F4059" s="3">
        <v>1.5365684891304301</v>
      </c>
      <c r="G4059" s="3">
        <v>1.5974439687499999</v>
      </c>
      <c r="H4059" s="3">
        <v>1.4877300103092801</v>
      </c>
      <c r="I4059" s="3">
        <v>1.5030193645833301</v>
      </c>
      <c r="J4059" s="3">
        <v>1.5658356874999999</v>
      </c>
      <c r="K4059" s="3">
        <v>1.68257106521739</v>
      </c>
      <c r="L4059" s="3">
        <v>1.6392998297872301</v>
      </c>
      <c r="M4059" s="3">
        <v>1.6416043298969101</v>
      </c>
      <c r="N4059" s="3">
        <v>1.5868831237113401</v>
      </c>
      <c r="O4059" s="3">
        <v>1.6396092783505201</v>
      </c>
      <c r="P4059" s="3">
        <v>1.37913857692308</v>
      </c>
      <c r="Q4059" s="2" t="s">
        <v>20</v>
      </c>
    </row>
    <row r="4060" spans="1:17" x14ac:dyDescent="0.25">
      <c r="A4060" s="3">
        <v>2.5213873373493998</v>
      </c>
      <c r="B4060" s="3">
        <v>2.5919757894736799</v>
      </c>
      <c r="C4060" s="3">
        <v>2.5026442553191499</v>
      </c>
      <c r="D4060" s="3">
        <v>2.4265990624999998</v>
      </c>
      <c r="E4060" s="3">
        <v>2.64634041666667</v>
      </c>
      <c r="F4060" s="3">
        <v>2.59358010869565</v>
      </c>
      <c r="G4060" s="3">
        <v>2.4613534375000001</v>
      </c>
      <c r="H4060" s="3">
        <v>2.5067027368421102</v>
      </c>
      <c r="I4060" s="3">
        <v>2.64415510416667</v>
      </c>
      <c r="J4060" s="3">
        <v>2.5273005208333301</v>
      </c>
      <c r="K4060" s="3">
        <v>2.4783557303370798</v>
      </c>
      <c r="L4060" s="3">
        <v>2.5418683870967702</v>
      </c>
      <c r="M4060" s="3">
        <v>2.5411874166666699</v>
      </c>
      <c r="N4060" s="3">
        <v>2.4442147142857098</v>
      </c>
      <c r="O4060" s="3">
        <v>2.4459730526315799</v>
      </c>
      <c r="P4060" s="3">
        <v>2.4285901249999999</v>
      </c>
      <c r="Q4060" s="2" t="s">
        <v>20</v>
      </c>
    </row>
    <row r="4061" spans="1:17" x14ac:dyDescent="0.25">
      <c r="A4061" s="3">
        <v>2.144625</v>
      </c>
      <c r="B4061" s="3">
        <v>2.4109959999999999</v>
      </c>
      <c r="C4061" s="3">
        <v>2.5074480000000001</v>
      </c>
      <c r="D4061" s="3">
        <v>2.5447099999999998</v>
      </c>
      <c r="E4061" s="3">
        <v>2.3919549999999998</v>
      </c>
      <c r="F4061" s="3">
        <v>2.5219339999999999</v>
      </c>
      <c r="G4061" s="3">
        <v>2.5897030000000001</v>
      </c>
      <c r="H4061" s="3">
        <v>2.61924</v>
      </c>
      <c r="I4061" s="3">
        <v>2.507171</v>
      </c>
      <c r="J4061" s="3">
        <v>2.6029559999999998</v>
      </c>
      <c r="K4061" s="3">
        <v>2.647691</v>
      </c>
      <c r="L4061" s="3">
        <v>2.6311339999999999</v>
      </c>
      <c r="M4061" s="3">
        <v>2.5824389999999999</v>
      </c>
      <c r="N4061" s="3">
        <v>2.6401750000000002</v>
      </c>
      <c r="O4061" s="3">
        <v>2.6307489999999998</v>
      </c>
      <c r="P4061" s="3">
        <v>2.5160049999999998</v>
      </c>
      <c r="Q4061" s="2" t="s">
        <v>16</v>
      </c>
    </row>
    <row r="4062" spans="1:17" x14ac:dyDescent="0.25">
      <c r="A4062" s="3">
        <v>3.1309631746031701</v>
      </c>
      <c r="B4062" s="3">
        <v>3.2082563541666702</v>
      </c>
      <c r="C4062" s="3">
        <v>3.1162882105263199</v>
      </c>
      <c r="D4062" s="3">
        <v>2.99245795698925</v>
      </c>
      <c r="E4062" s="3">
        <v>3.2008104444444401</v>
      </c>
      <c r="F4062" s="3">
        <v>3.1264324175824201</v>
      </c>
      <c r="G4062" s="3">
        <v>3.0068119148936199</v>
      </c>
      <c r="H4062" s="3">
        <v>2.9554869230769198</v>
      </c>
      <c r="I4062" s="3">
        <v>3.0838964516129002</v>
      </c>
      <c r="J4062" s="3">
        <v>3.0011918947368401</v>
      </c>
      <c r="K4062" s="3">
        <v>2.97477875</v>
      </c>
      <c r="L4062" s="3">
        <v>2.9536521839080501</v>
      </c>
      <c r="M4062" s="3">
        <v>2.9663606170212802</v>
      </c>
      <c r="N4062" s="3">
        <v>2.9000487234042498</v>
      </c>
      <c r="O4062" s="3">
        <v>2.8648088297872301</v>
      </c>
      <c r="P4062" s="3">
        <v>2.7389670701754398</v>
      </c>
      <c r="Q4062" s="2" t="s">
        <v>16</v>
      </c>
    </row>
    <row r="4063" spans="1:17" x14ac:dyDescent="0.25">
      <c r="A4063" s="3">
        <v>2.9467324615384598</v>
      </c>
      <c r="B4063" s="3">
        <v>3.3686411702127699</v>
      </c>
      <c r="C4063" s="3">
        <v>3.5379406250000001</v>
      </c>
      <c r="D4063" s="3">
        <v>3.6086188888888899</v>
      </c>
      <c r="E4063" s="3">
        <v>3.38573404494382</v>
      </c>
      <c r="F4063" s="3">
        <v>3.6025991111111102</v>
      </c>
      <c r="G4063" s="3">
        <v>3.6547333684210499</v>
      </c>
      <c r="H4063" s="3">
        <v>3.65784921348315</v>
      </c>
      <c r="I4063" s="3">
        <v>3.5439417777777802</v>
      </c>
      <c r="J4063" s="3">
        <v>3.6598102105263202</v>
      </c>
      <c r="K4063" s="3">
        <v>3.67061644444445</v>
      </c>
      <c r="L4063" s="3">
        <v>3.64848058823529</v>
      </c>
      <c r="M4063" s="3">
        <v>3.5860826966292101</v>
      </c>
      <c r="N4063" s="3">
        <v>3.6467612631579001</v>
      </c>
      <c r="O4063" s="3">
        <v>3.62078279569893</v>
      </c>
      <c r="P4063" s="3">
        <v>3.4804805000000001</v>
      </c>
      <c r="Q4063" s="2" t="s">
        <v>16</v>
      </c>
    </row>
    <row r="4064" spans="1:17" x14ac:dyDescent="0.25">
      <c r="A4064" s="3">
        <v>3.1795205391164871</v>
      </c>
      <c r="B4064" s="3">
        <v>3.5047350187967856</v>
      </c>
      <c r="C4064" s="3">
        <v>3.5542635752973388</v>
      </c>
      <c r="D4064" s="3">
        <v>3.5582248172698971</v>
      </c>
      <c r="E4064" s="3">
        <v>3.4211189708927461</v>
      </c>
      <c r="F4064" s="3">
        <v>3.5436459325546719</v>
      </c>
      <c r="G4064" s="3">
        <v>3.5653567199560645</v>
      </c>
      <c r="H4064" s="3">
        <v>3.5640303730310077</v>
      </c>
      <c r="I4064" s="3">
        <v>3.4726802361202043</v>
      </c>
      <c r="J4064" s="3">
        <v>3.5782505873977071</v>
      </c>
      <c r="K4064" s="3">
        <v>3.5974166968029326</v>
      </c>
      <c r="L4064" s="3">
        <v>3.5965052124166661</v>
      </c>
      <c r="M4064" s="3">
        <v>3.5698009754062903</v>
      </c>
      <c r="N4064" s="3">
        <v>3.630706607661228</v>
      </c>
      <c r="O4064" s="3">
        <v>3.633413819091531</v>
      </c>
      <c r="P4064" s="3">
        <v>3.5352998971708924</v>
      </c>
      <c r="Q4064" s="2" t="s">
        <v>16</v>
      </c>
    </row>
    <row r="4065" spans="1:17" x14ac:dyDescent="0.25">
      <c r="A4065" s="3">
        <v>2.6321149206349199</v>
      </c>
      <c r="B4065" s="3">
        <v>2.9038765624999998</v>
      </c>
      <c r="C4065" s="3">
        <v>3.0476875789473699</v>
      </c>
      <c r="D4065" s="3">
        <v>3.1921976344086</v>
      </c>
      <c r="E4065" s="3">
        <v>3.1271403333333301</v>
      </c>
      <c r="F4065" s="3">
        <v>2.9219373626373599</v>
      </c>
      <c r="G4065" s="3">
        <v>3.2137057446808499</v>
      </c>
      <c r="H4065" s="3">
        <v>3.2836320879120899</v>
      </c>
      <c r="I4065" s="3">
        <v>3.07244302150538</v>
      </c>
      <c r="J4065" s="3">
        <v>2.8332149473684201</v>
      </c>
      <c r="K4065" s="3">
        <v>3.24203477272727</v>
      </c>
      <c r="L4065" s="3">
        <v>3.1401910344827599</v>
      </c>
      <c r="M4065" s="3">
        <v>3.1276183936170199</v>
      </c>
      <c r="N4065" s="3">
        <v>2.9658057446808499</v>
      </c>
      <c r="O4065" s="3">
        <v>3.3440817021276601</v>
      </c>
      <c r="P4065" s="3">
        <v>2.9482907192982499</v>
      </c>
      <c r="Q4065" s="2" t="s">
        <v>16</v>
      </c>
    </row>
    <row r="4066" spans="1:17" x14ac:dyDescent="0.25">
      <c r="A4066" s="4">
        <v>3.1024066153846199</v>
      </c>
      <c r="B4066" s="4">
        <v>3.1920063917525798</v>
      </c>
      <c r="C4066" s="4">
        <v>3.1353465625000001</v>
      </c>
      <c r="D4066" s="4">
        <v>3.02939521276596</v>
      </c>
      <c r="E4066" s="4">
        <v>3.1838579347826101</v>
      </c>
      <c r="F4066" s="4">
        <v>3.1458207526881701</v>
      </c>
      <c r="G4066" s="4">
        <v>3.0391931250000002</v>
      </c>
      <c r="H4066" s="4">
        <v>2.9716858695652202</v>
      </c>
      <c r="I4066" s="4">
        <v>3.1413072340425501</v>
      </c>
      <c r="J4066" s="4">
        <v>3.05637864583333</v>
      </c>
      <c r="K4066" s="4">
        <v>2.9709829999999999</v>
      </c>
      <c r="L4066" s="4">
        <v>2.9221639325842701</v>
      </c>
      <c r="M4066" s="4">
        <v>3.0203906315789499</v>
      </c>
      <c r="N4066" s="4">
        <v>2.9560017894736799</v>
      </c>
      <c r="O4066" s="3">
        <v>2.92392452631579</v>
      </c>
      <c r="P4066" s="3">
        <v>2.77352816666667</v>
      </c>
      <c r="Q4066" s="2" t="s">
        <v>20</v>
      </c>
    </row>
    <row r="4067" spans="1:17" x14ac:dyDescent="0.25">
      <c r="A4067" s="3">
        <v>1.33217792063492</v>
      </c>
      <c r="B4067" s="3">
        <v>1.40259144565217</v>
      </c>
      <c r="C4067" s="3">
        <v>1.45186929787234</v>
      </c>
      <c r="D4067" s="3">
        <v>1.5522014791666701</v>
      </c>
      <c r="E4067" s="3">
        <v>1.41499070212766</v>
      </c>
      <c r="F4067" s="3">
        <v>1.4480255384615399</v>
      </c>
      <c r="G4067" s="3">
        <v>1.5426741489361699</v>
      </c>
      <c r="H4067" s="3">
        <v>1.6149139270833299</v>
      </c>
      <c r="I4067" s="3">
        <v>1.46009123404255</v>
      </c>
      <c r="J4067" s="3">
        <v>1.51021084210526</v>
      </c>
      <c r="K4067" s="3">
        <v>1.6006072826087001</v>
      </c>
      <c r="L4067" s="3">
        <v>1.6398756000000001</v>
      </c>
      <c r="M4067" s="3">
        <v>1.46664878494624</v>
      </c>
      <c r="N4067" s="3">
        <v>1.55896815957447</v>
      </c>
      <c r="O4067" s="3">
        <v>1.63995631868132</v>
      </c>
      <c r="P4067" s="3">
        <v>1.60260467213115</v>
      </c>
      <c r="Q4067" s="2" t="s">
        <v>16</v>
      </c>
    </row>
    <row r="4068" spans="1:17" x14ac:dyDescent="0.25">
      <c r="A4068" s="3">
        <v>1.96362538596491</v>
      </c>
      <c r="B4068" s="3">
        <v>2.5557721505376301</v>
      </c>
      <c r="C4068" s="3">
        <v>2.6920046236559099</v>
      </c>
      <c r="D4068" s="3">
        <v>2.6899238554216902</v>
      </c>
      <c r="E4068" s="3">
        <v>2.57591534883721</v>
      </c>
      <c r="F4068" s="3">
        <v>2.8862793103448299</v>
      </c>
      <c r="G4068" s="3">
        <v>2.7375465591397798</v>
      </c>
      <c r="H4068" s="3">
        <v>2.6324127160493802</v>
      </c>
      <c r="I4068" s="3">
        <v>2.5887061704545502</v>
      </c>
      <c r="J4068" s="3">
        <v>2.6619493617021299</v>
      </c>
      <c r="K4068" s="3">
        <v>2.4402233333333299</v>
      </c>
      <c r="L4068" s="3">
        <v>2.2885336309523798</v>
      </c>
      <c r="M4068" s="3">
        <v>2.71183654761905</v>
      </c>
      <c r="N4068" s="3">
        <v>2.6800635555555599</v>
      </c>
      <c r="O4068" s="3">
        <v>2.3839967777777802</v>
      </c>
      <c r="P4068" s="3">
        <v>2.1959051578947402</v>
      </c>
      <c r="Q4068" s="2" t="s">
        <v>16</v>
      </c>
    </row>
    <row r="4069" spans="1:17" x14ac:dyDescent="0.25">
      <c r="A4069" s="3">
        <v>2.0830534939758998</v>
      </c>
      <c r="B4069" s="3">
        <v>2.0956051354166698</v>
      </c>
      <c r="C4069" s="3">
        <v>2.0482688969072198</v>
      </c>
      <c r="D4069" s="3">
        <v>1.9646953437500001</v>
      </c>
      <c r="E4069" s="3">
        <v>1.93781572916667</v>
      </c>
      <c r="F4069" s="3">
        <v>1.9261344444444399</v>
      </c>
      <c r="G4069" s="3">
        <v>1.9025704432989701</v>
      </c>
      <c r="H4069" s="3">
        <v>1.9559544210526301</v>
      </c>
      <c r="I4069" s="3">
        <v>1.91956180612245</v>
      </c>
      <c r="J4069" s="3">
        <v>2.00084636082474</v>
      </c>
      <c r="K4069" s="3">
        <v>2.0529082022471901</v>
      </c>
      <c r="L4069" s="3">
        <v>2.10585787234043</v>
      </c>
      <c r="M4069" s="3">
        <v>2.02738837755102</v>
      </c>
      <c r="N4069" s="3">
        <v>2.09653194845361</v>
      </c>
      <c r="O4069" s="3">
        <v>2.1725249473684198</v>
      </c>
      <c r="P4069" s="3">
        <v>2.16811379746835</v>
      </c>
      <c r="Q4069" s="2" t="s">
        <v>16</v>
      </c>
    </row>
    <row r="4070" spans="1:17" x14ac:dyDescent="0.25">
      <c r="A4070" s="3">
        <v>2.472350311</v>
      </c>
      <c r="B4070" s="3">
        <v>2.6812712620000001</v>
      </c>
      <c r="C4070" s="3">
        <v>2.6174760639999999</v>
      </c>
      <c r="D4070" s="3">
        <v>2.5550220530000001</v>
      </c>
      <c r="E4070" s="3">
        <v>2.6621232909999999</v>
      </c>
      <c r="F4070" s="3">
        <v>2.6391764919999998</v>
      </c>
      <c r="G4070" s="3">
        <v>2.5627292769999999</v>
      </c>
      <c r="H4070" s="3">
        <v>2.5120186609999999</v>
      </c>
      <c r="I4070" s="3">
        <v>2.6327968020000001</v>
      </c>
      <c r="J4070" s="3">
        <v>2.5686320770000002</v>
      </c>
      <c r="K4070" s="3">
        <v>2.5263746130000002</v>
      </c>
      <c r="L4070" s="3">
        <v>2.467362139</v>
      </c>
      <c r="M4070" s="3">
        <v>2.5488865239999998</v>
      </c>
      <c r="N4070" s="3">
        <v>2.5180120719999999</v>
      </c>
      <c r="O4070" s="3">
        <v>2.4653028830000001</v>
      </c>
      <c r="P4070" s="3">
        <v>2.207100751</v>
      </c>
      <c r="Q4070" s="2" t="s">
        <v>16</v>
      </c>
    </row>
    <row r="4071" spans="1:17" x14ac:dyDescent="0.25">
      <c r="A4071" s="3">
        <v>1.3780801785714301</v>
      </c>
      <c r="B4071" s="3">
        <v>1.4511796595744699</v>
      </c>
      <c r="C4071" s="3">
        <v>1.47936861052632</v>
      </c>
      <c r="D4071" s="3">
        <v>1.51540328888889</v>
      </c>
      <c r="E4071" s="3">
        <v>1.4652252873563201</v>
      </c>
      <c r="F4071" s="3">
        <v>1.4864594945054901</v>
      </c>
      <c r="G4071" s="3">
        <v>1.5234475473684199</v>
      </c>
      <c r="H4071" s="3">
        <v>1.5823480000000001</v>
      </c>
      <c r="I4071" s="3">
        <v>1.48454208139535</v>
      </c>
      <c r="J4071" s="3">
        <v>1.53173159574468</v>
      </c>
      <c r="K4071" s="3">
        <v>1.5846193406593401</v>
      </c>
      <c r="L4071" s="3">
        <v>1.6108475903614501</v>
      </c>
      <c r="M4071" s="3">
        <v>1.5122284705882401</v>
      </c>
      <c r="N4071" s="3">
        <v>1.5709259139784899</v>
      </c>
      <c r="O4071" s="3">
        <v>1.60284467391304</v>
      </c>
      <c r="P4071" s="3">
        <v>1.58237271186441</v>
      </c>
      <c r="Q4071" s="2" t="s">
        <v>20</v>
      </c>
    </row>
    <row r="4072" spans="1:17" x14ac:dyDescent="0.25">
      <c r="A4072" s="3">
        <v>2.3984227812499999</v>
      </c>
      <c r="B4072" s="3">
        <v>2.4395883695652198</v>
      </c>
      <c r="C4072" s="3">
        <v>2.47178741052632</v>
      </c>
      <c r="D4072" s="3">
        <v>2.60909404494382</v>
      </c>
      <c r="E4072" s="3">
        <v>2.5128075000000001</v>
      </c>
      <c r="F4072" s="3">
        <v>2.4449470333333299</v>
      </c>
      <c r="G4072" s="3">
        <v>2.5740303191489402</v>
      </c>
      <c r="H4072" s="3">
        <v>2.6345579090909101</v>
      </c>
      <c r="I4072" s="3">
        <v>2.5238775888888898</v>
      </c>
      <c r="J4072" s="3">
        <v>2.47326084210526</v>
      </c>
      <c r="K4072" s="3">
        <v>2.6277385444444499</v>
      </c>
      <c r="L4072" s="3">
        <v>2.6372667058823498</v>
      </c>
      <c r="M4072" s="3">
        <v>2.5495133863636399</v>
      </c>
      <c r="N4072" s="3">
        <v>2.5161676063829801</v>
      </c>
      <c r="O4072" s="3">
        <v>2.6311599999999999</v>
      </c>
      <c r="P4072" s="3">
        <v>2.4889454166666698</v>
      </c>
      <c r="Q4072" s="2" t="s">
        <v>16</v>
      </c>
    </row>
    <row r="4073" spans="1:17" x14ac:dyDescent="0.25">
      <c r="A4073" s="3">
        <v>2.6750729761904801</v>
      </c>
      <c r="B4073" s="3">
        <v>2.7304790526315799</v>
      </c>
      <c r="C4073" s="3">
        <v>2.6985771875000002</v>
      </c>
      <c r="D4073" s="3">
        <v>2.5058990625000002</v>
      </c>
      <c r="E4073" s="3">
        <v>2.7298235789473702</v>
      </c>
      <c r="F4073" s="3">
        <v>2.6649759574468099</v>
      </c>
      <c r="G4073" s="3">
        <v>2.52976305263158</v>
      </c>
      <c r="H4073" s="3">
        <v>2.4115532291666701</v>
      </c>
      <c r="I4073" s="3">
        <v>2.6032015624999998</v>
      </c>
      <c r="J4073" s="3">
        <v>2.4694192631579002</v>
      </c>
      <c r="K4073" s="3">
        <v>2.2953245555555601</v>
      </c>
      <c r="L4073" s="3">
        <v>2.2493332978723402</v>
      </c>
      <c r="M4073" s="3">
        <v>2.3772307010309301</v>
      </c>
      <c r="N4073" s="3">
        <v>2.35711255670103</v>
      </c>
      <c r="O4073" s="3">
        <v>2.4346941237113402</v>
      </c>
      <c r="P4073" s="3">
        <v>2.4564034831460702</v>
      </c>
      <c r="Q4073" s="2" t="s">
        <v>16</v>
      </c>
    </row>
    <row r="4074" spans="1:17" x14ac:dyDescent="0.25">
      <c r="A4074" s="3">
        <v>3.4422405084745802</v>
      </c>
      <c r="B4074" s="3">
        <v>3.4928762365591401</v>
      </c>
      <c r="C4074" s="3">
        <v>3.5553808602150498</v>
      </c>
      <c r="D4074" s="3">
        <v>3.5951113636363599</v>
      </c>
      <c r="E4074" s="3">
        <v>3.5624538372093002</v>
      </c>
      <c r="F4074" s="3">
        <v>3.5330284782608699</v>
      </c>
      <c r="G4074" s="3">
        <v>3.57053293478261</v>
      </c>
      <c r="H4074" s="3">
        <v>3.6433477380952399</v>
      </c>
      <c r="I4074" s="3">
        <v>3.5597210465116298</v>
      </c>
      <c r="J4074" s="3">
        <v>3.5352496703296699</v>
      </c>
      <c r="K4074" s="3">
        <v>3.58198034090909</v>
      </c>
      <c r="L4074" s="3">
        <v>3.6612965060241001</v>
      </c>
      <c r="M4074" s="3">
        <v>3.4957974390243902</v>
      </c>
      <c r="N4074" s="3">
        <v>3.5228955555555599</v>
      </c>
      <c r="O4074" s="3">
        <v>3.6253103225806398</v>
      </c>
      <c r="P4074" s="3">
        <v>3.5885795161290299</v>
      </c>
      <c r="Q4074" s="2" t="s">
        <v>16</v>
      </c>
    </row>
    <row r="4075" spans="1:17" x14ac:dyDescent="0.25">
      <c r="A4075" s="3">
        <v>3.07310360655738</v>
      </c>
      <c r="B4075" s="3">
        <v>3.2945508695652199</v>
      </c>
      <c r="C4075" s="3">
        <v>3.4491496774193502</v>
      </c>
      <c r="D4075" s="3">
        <v>3.6260717391304298</v>
      </c>
      <c r="E4075" s="3">
        <v>3.3091709890109899</v>
      </c>
      <c r="F4075" s="3">
        <v>3.4273966292134901</v>
      </c>
      <c r="G4075" s="3">
        <v>3.6182684615384599</v>
      </c>
      <c r="H4075" s="3">
        <v>3.77291365591398</v>
      </c>
      <c r="I4075" s="3">
        <v>3.4048789361702099</v>
      </c>
      <c r="J4075" s="3">
        <v>3.5622180645161299</v>
      </c>
      <c r="K4075" s="3">
        <v>3.7179882022471902</v>
      </c>
      <c r="L4075" s="3">
        <v>3.8303822471910101</v>
      </c>
      <c r="M4075" s="3">
        <v>3.4390031368421101</v>
      </c>
      <c r="N4075" s="3">
        <v>3.6341872043010701</v>
      </c>
      <c r="O4075" s="3">
        <v>3.75856597826087</v>
      </c>
      <c r="P4075" s="3">
        <v>3.6948852542372901</v>
      </c>
      <c r="Q4075" s="2" t="s">
        <v>16</v>
      </c>
    </row>
    <row r="4076" spans="1:17" x14ac:dyDescent="0.25">
      <c r="A4076" s="3">
        <v>1.0747015230769199</v>
      </c>
      <c r="B4076" s="3">
        <v>1.1731062000000001</v>
      </c>
      <c r="C4076" s="3">
        <v>1.6258971521739101</v>
      </c>
      <c r="D4076" s="3">
        <v>1.6352168350515499</v>
      </c>
      <c r="E4076" s="3">
        <v>1.4617741914893601</v>
      </c>
      <c r="F4076" s="3">
        <v>1.56781148351648</v>
      </c>
      <c r="G4076" s="3">
        <v>1.8166593684210499</v>
      </c>
      <c r="H4076" s="3">
        <v>1.7344256842105299</v>
      </c>
      <c r="I4076" s="3">
        <v>1.4776073191489401</v>
      </c>
      <c r="J4076" s="3">
        <v>1.6085558829787201</v>
      </c>
      <c r="K4076" s="3">
        <v>1.7240571555555599</v>
      </c>
      <c r="L4076" s="3">
        <v>1.5180587916666699</v>
      </c>
      <c r="M4076" s="3">
        <v>1.69172132989691</v>
      </c>
      <c r="N4076" s="3">
        <v>1.7244064105263199</v>
      </c>
      <c r="O4076" s="3">
        <v>1.7585897826087</v>
      </c>
      <c r="P4076" s="3">
        <v>1.2512044838709699</v>
      </c>
      <c r="Q4076" s="2" t="s">
        <v>16</v>
      </c>
    </row>
    <row r="4077" spans="1:17" x14ac:dyDescent="0.25">
      <c r="A4077" s="4">
        <v>3.1362108064516101</v>
      </c>
      <c r="B4077" s="4">
        <v>3.24959166666667</v>
      </c>
      <c r="C4077" s="4">
        <v>3.1818767368421099</v>
      </c>
      <c r="D4077" s="4">
        <v>3.0657711827957002</v>
      </c>
      <c r="E4077" s="4">
        <v>3.2084195555555599</v>
      </c>
      <c r="F4077" s="4">
        <v>3.1953623076923101</v>
      </c>
      <c r="G4077" s="4">
        <v>3.0909108510638301</v>
      </c>
      <c r="H4077" s="4">
        <v>2.9485464835164801</v>
      </c>
      <c r="I4077" s="4">
        <v>3.1697250000000001</v>
      </c>
      <c r="J4077" s="4">
        <v>3.1131895744680902</v>
      </c>
      <c r="K4077" s="4">
        <v>3.0034605681818198</v>
      </c>
      <c r="L4077" s="4">
        <v>2.8134481609195401</v>
      </c>
      <c r="M4077" s="4">
        <v>3.0897506451612902</v>
      </c>
      <c r="N4077" s="4">
        <v>2.9806615851063798</v>
      </c>
      <c r="O4077" s="3">
        <v>2.8383367978723402</v>
      </c>
      <c r="P4077" s="3">
        <v>2.4794496428571402</v>
      </c>
      <c r="Q4077" s="2" t="s">
        <v>16</v>
      </c>
    </row>
    <row r="4078" spans="1:17" x14ac:dyDescent="0.25">
      <c r="A4078" s="3">
        <v>1.2013159277108401</v>
      </c>
      <c r="B4078" s="3">
        <v>1.35936553684211</v>
      </c>
      <c r="C4078" s="3">
        <v>1.6876444432989699</v>
      </c>
      <c r="D4078" s="3">
        <v>1.6662723711340199</v>
      </c>
      <c r="E4078" s="3">
        <v>1.453514</v>
      </c>
      <c r="F4078" s="3">
        <v>1.51587425</v>
      </c>
      <c r="G4078" s="3">
        <v>1.63595810526316</v>
      </c>
      <c r="H4078" s="3">
        <v>1.4864296063829801</v>
      </c>
      <c r="I4078" s="3">
        <v>1.52109304210526</v>
      </c>
      <c r="J4078" s="3">
        <v>1.5815994947368399</v>
      </c>
      <c r="K4078" s="3">
        <v>1.7155463043478301</v>
      </c>
      <c r="L4078" s="3">
        <v>1.62251732258064</v>
      </c>
      <c r="M4078" s="3">
        <v>1.67938993814433</v>
      </c>
      <c r="N4078" s="3">
        <v>1.6303922886597899</v>
      </c>
      <c r="O4078" s="3">
        <v>1.6656610631579001</v>
      </c>
      <c r="P4078" s="3">
        <v>1.2619460697674401</v>
      </c>
      <c r="Q4078" s="2" t="s">
        <v>16</v>
      </c>
    </row>
    <row r="4079" spans="1:17" x14ac:dyDescent="0.25">
      <c r="A4079" s="3">
        <v>2.5329345000000001</v>
      </c>
      <c r="B4079" s="3">
        <v>2.5902884210526298</v>
      </c>
      <c r="C4079" s="3">
        <v>2.5127328723404299</v>
      </c>
      <c r="D4079" s="3">
        <v>2.4199600999999999</v>
      </c>
      <c r="E4079" s="3">
        <v>2.64648127906977</v>
      </c>
      <c r="F4079" s="3">
        <v>2.5987468888888898</v>
      </c>
      <c r="G4079" s="3">
        <v>2.4829373404255302</v>
      </c>
      <c r="H4079" s="3">
        <v>2.4733977906976699</v>
      </c>
      <c r="I4079" s="3">
        <v>2.63754724137931</v>
      </c>
      <c r="J4079" s="3">
        <v>2.52716297872341</v>
      </c>
      <c r="K4079" s="3">
        <v>2.4604095454545498</v>
      </c>
      <c r="L4079" s="3">
        <v>2.4934667469879499</v>
      </c>
      <c r="M4079" s="3">
        <v>2.5566127272727299</v>
      </c>
      <c r="N4079" s="3">
        <v>2.45234063157895</v>
      </c>
      <c r="O4079" s="3">
        <v>2.4397751685393301</v>
      </c>
      <c r="P4079" s="3">
        <v>2.4001839999999999</v>
      </c>
      <c r="Q4079" s="2" t="s">
        <v>16</v>
      </c>
    </row>
    <row r="4080" spans="1:17" x14ac:dyDescent="0.25">
      <c r="A4080" s="4">
        <v>2.58869032786885</v>
      </c>
      <c r="B4080" s="4">
        <v>2.6739945652173902</v>
      </c>
      <c r="C4080" s="4">
        <v>2.6416039361702102</v>
      </c>
      <c r="D4080" s="4">
        <v>2.4877749462365601</v>
      </c>
      <c r="E4080" s="4">
        <v>2.6681210989010999</v>
      </c>
      <c r="F4080" s="4">
        <v>2.66236563218391</v>
      </c>
      <c r="G4080" s="4">
        <v>2.5496219148936201</v>
      </c>
      <c r="H4080" s="4">
        <v>2.39610448275862</v>
      </c>
      <c r="I4080" s="4">
        <v>2.6504145555555598</v>
      </c>
      <c r="J4080" s="4">
        <v>2.5439136559139799</v>
      </c>
      <c r="K4080" s="4">
        <v>2.39910580898876</v>
      </c>
      <c r="L4080" s="4">
        <v>2.3714939080459798</v>
      </c>
      <c r="M4080" s="4">
        <v>2.4911091111111099</v>
      </c>
      <c r="N4080" s="4">
        <v>2.4104552688171998</v>
      </c>
      <c r="O4080" s="3">
        <v>2.3589039999999999</v>
      </c>
      <c r="P4080" s="3">
        <v>2.3007094827586201</v>
      </c>
      <c r="Q4080" s="2" t="s">
        <v>16</v>
      </c>
    </row>
    <row r="4081" spans="1:17" x14ac:dyDescent="0.25">
      <c r="A4081" s="3">
        <v>3.6046450000000001</v>
      </c>
      <c r="B4081" s="3">
        <v>3.6817340000000001</v>
      </c>
      <c r="C4081" s="3">
        <v>3.6779809999999999</v>
      </c>
      <c r="D4081" s="3">
        <v>3.548495</v>
      </c>
      <c r="E4081" s="3">
        <v>3.3783799999999999</v>
      </c>
      <c r="F4081" s="3">
        <v>3.410606</v>
      </c>
      <c r="G4081" s="3">
        <v>3.4029250000000002</v>
      </c>
      <c r="H4081" s="3">
        <v>3.287687</v>
      </c>
      <c r="I4081" s="3">
        <v>3.302705</v>
      </c>
      <c r="J4081" s="3">
        <v>3.4565670000000002</v>
      </c>
      <c r="K4081" s="3">
        <v>3.5553400000000002</v>
      </c>
      <c r="L4081" s="3">
        <v>3.5510329999999999</v>
      </c>
      <c r="M4081" s="3">
        <v>3.630131</v>
      </c>
      <c r="N4081" s="3">
        <v>3.7002229999999998</v>
      </c>
      <c r="O4081" s="3">
        <v>3.7083170000000001</v>
      </c>
      <c r="P4081" s="3">
        <v>3.5721639999999999</v>
      </c>
      <c r="Q4081" s="2" t="s">
        <v>16</v>
      </c>
    </row>
    <row r="4082" spans="1:17" x14ac:dyDescent="0.25">
      <c r="A4082" s="3">
        <v>1.466450359375</v>
      </c>
      <c r="B4082" s="3">
        <v>1.66557123913043</v>
      </c>
      <c r="C4082" s="3">
        <v>1.6637236666666699</v>
      </c>
      <c r="D4082" s="3">
        <v>1.5341119677419399</v>
      </c>
      <c r="E4082" s="3">
        <v>1.5766447692307699</v>
      </c>
      <c r="F4082" s="3">
        <v>1.5736848275862101</v>
      </c>
      <c r="G4082" s="3">
        <v>1.52934477419355</v>
      </c>
      <c r="H4082" s="3">
        <v>1.38857457446808</v>
      </c>
      <c r="I4082" s="3">
        <v>1.51208419354839</v>
      </c>
      <c r="J4082" s="3">
        <v>1.50901806451613</v>
      </c>
      <c r="K4082" s="3">
        <v>1.459519375</v>
      </c>
      <c r="L4082" s="3">
        <v>1.3837698863636401</v>
      </c>
      <c r="M4082" s="3">
        <v>1.51428364893617</v>
      </c>
      <c r="N4082" s="3">
        <v>1.5441903548387099</v>
      </c>
      <c r="O4082" s="3">
        <v>1.5047891935483899</v>
      </c>
      <c r="P4082" s="3">
        <v>1.45681413793103</v>
      </c>
      <c r="Q4082" s="2" t="s">
        <v>16</v>
      </c>
    </row>
    <row r="4083" spans="1:17" x14ac:dyDescent="0.25">
      <c r="A4083" s="3">
        <v>3.166057125</v>
      </c>
      <c r="B4083" s="3">
        <v>3.2983953763440899</v>
      </c>
      <c r="C4083" s="3">
        <v>3.4890318947368399</v>
      </c>
      <c r="D4083" s="3">
        <v>3.6504089690721702</v>
      </c>
      <c r="E4083" s="3">
        <v>3.3158167391304398</v>
      </c>
      <c r="F4083" s="3">
        <v>3.4441792045454598</v>
      </c>
      <c r="G4083" s="3">
        <v>3.70181914893617</v>
      </c>
      <c r="H4083" s="3">
        <v>3.9164444210526299</v>
      </c>
      <c r="I4083" s="3">
        <v>3.4890794623655901</v>
      </c>
      <c r="J4083" s="3">
        <v>3.6760688541666702</v>
      </c>
      <c r="K4083" s="3">
        <v>3.9970204395604401</v>
      </c>
      <c r="L4083" s="3">
        <v>3.9778447826086998</v>
      </c>
      <c r="M4083" s="3">
        <v>3.6443904166666701</v>
      </c>
      <c r="N4083" s="3">
        <v>3.9184793684210502</v>
      </c>
      <c r="O4083" s="3">
        <v>3.9539580208333298</v>
      </c>
      <c r="P4083" s="3">
        <v>3.0728232558139599</v>
      </c>
      <c r="Q4083" s="2" t="s">
        <v>16</v>
      </c>
    </row>
    <row r="4084" spans="1:17" x14ac:dyDescent="0.25">
      <c r="A4084" s="3">
        <v>1.6509431975308599</v>
      </c>
      <c r="B4084" s="3">
        <v>1.6933334842105301</v>
      </c>
      <c r="C4084" s="3">
        <v>1.5947566185566999</v>
      </c>
      <c r="D4084" s="3">
        <v>1.5223402164948401</v>
      </c>
      <c r="E4084" s="3">
        <v>1.6821535789473701</v>
      </c>
      <c r="F4084" s="3">
        <v>1.60560364130435</v>
      </c>
      <c r="G4084" s="3">
        <v>1.5089439583333299</v>
      </c>
      <c r="H4084" s="3">
        <v>1.35217118556701</v>
      </c>
      <c r="I4084" s="3">
        <v>1.5679165625</v>
      </c>
      <c r="J4084" s="3">
        <v>1.4735411458333301</v>
      </c>
      <c r="K4084" s="3">
        <v>1.37960782608696</v>
      </c>
      <c r="L4084" s="3">
        <v>1.4104494680851101</v>
      </c>
      <c r="M4084" s="3">
        <v>1.4765586185566999</v>
      </c>
      <c r="N4084" s="3">
        <v>1.4252737628865999</v>
      </c>
      <c r="O4084" s="3">
        <v>1.43989435051546</v>
      </c>
      <c r="P4084" s="3">
        <v>1.49859287179487</v>
      </c>
      <c r="Q4084" s="2" t="s">
        <v>16</v>
      </c>
    </row>
    <row r="4085" spans="1:17" x14ac:dyDescent="0.25">
      <c r="A4085" s="3">
        <v>1.5960355932203401</v>
      </c>
      <c r="B4085" s="3">
        <v>1.61616334042553</v>
      </c>
      <c r="C4085" s="3">
        <v>1.6125320736842099</v>
      </c>
      <c r="D4085" s="3">
        <v>1.5944063370786501</v>
      </c>
      <c r="E4085" s="3">
        <v>1.6267509230769199</v>
      </c>
      <c r="F4085" s="3">
        <v>1.6347197701149401</v>
      </c>
      <c r="G4085" s="3">
        <v>1.60825338297872</v>
      </c>
      <c r="H4085" s="3">
        <v>1.48276071428571</v>
      </c>
      <c r="I4085" s="3">
        <v>1.59428484782609</v>
      </c>
      <c r="J4085" s="3">
        <v>1.5223555684210499</v>
      </c>
      <c r="K4085" s="3">
        <v>1.4103703186813199</v>
      </c>
      <c r="L4085" s="3">
        <v>1.3337263734939799</v>
      </c>
      <c r="M4085" s="3">
        <v>1.53366892307692</v>
      </c>
      <c r="N4085" s="3">
        <v>1.44947558064516</v>
      </c>
      <c r="O4085" s="3">
        <v>1.38426959139785</v>
      </c>
      <c r="P4085" s="3">
        <v>1.3477708833333299</v>
      </c>
      <c r="Q4085" s="2" t="s">
        <v>16</v>
      </c>
    </row>
    <row r="4086" spans="1:17" x14ac:dyDescent="0.25">
      <c r="A4086" s="3">
        <v>3.3341472413793101</v>
      </c>
      <c r="B4086" s="3">
        <v>3.3352052747252801</v>
      </c>
      <c r="C4086" s="3">
        <v>3.2393123333333298</v>
      </c>
      <c r="D4086" s="3">
        <v>3.0681465432098798</v>
      </c>
      <c r="E4086" s="3">
        <v>3.3142830232558098</v>
      </c>
      <c r="F4086" s="3">
        <v>3.2708010465116302</v>
      </c>
      <c r="G4086" s="3">
        <v>3.14841978021978</v>
      </c>
      <c r="H4086" s="3">
        <v>2.8565685185185199</v>
      </c>
      <c r="I4086" s="3">
        <v>3.2456073863636301</v>
      </c>
      <c r="J4086" s="3">
        <v>3.1457176923076902</v>
      </c>
      <c r="K4086" s="3">
        <v>2.9023675</v>
      </c>
      <c r="L4086" s="3">
        <v>2.5165548750000002</v>
      </c>
      <c r="M4086" s="3">
        <v>3.0492887804878102</v>
      </c>
      <c r="N4086" s="3">
        <v>2.84913637362637</v>
      </c>
      <c r="O4086" s="3">
        <v>2.5241868888888899</v>
      </c>
      <c r="P4086" s="3">
        <v>2.37635913793103</v>
      </c>
      <c r="Q4086" s="2" t="s">
        <v>20</v>
      </c>
    </row>
    <row r="4087" spans="1:17" x14ac:dyDescent="0.25">
      <c r="A4087" s="3">
        <v>2.6960260655737698</v>
      </c>
      <c r="B4087" s="3">
        <v>3.1700499999999998</v>
      </c>
      <c r="C4087" s="3">
        <v>3.6743534623655898</v>
      </c>
      <c r="D4087" s="3">
        <v>3.8096152391304301</v>
      </c>
      <c r="E4087" s="3">
        <v>3.20821021978022</v>
      </c>
      <c r="F4087" s="3">
        <v>3.4329492134831501</v>
      </c>
      <c r="G4087" s="3">
        <v>3.8148228571428602</v>
      </c>
      <c r="H4087" s="3">
        <v>3.8609295698924702</v>
      </c>
      <c r="I4087" s="3">
        <v>3.7145828723404302</v>
      </c>
      <c r="J4087" s="3">
        <v>3.7291198924731201</v>
      </c>
      <c r="K4087" s="3">
        <v>3.96659112359551</v>
      </c>
      <c r="L4087" s="3">
        <v>3.9516089887640402</v>
      </c>
      <c r="M4087" s="3">
        <v>3.6965852631579001</v>
      </c>
      <c r="N4087" s="3">
        <v>3.6469386021505401</v>
      </c>
      <c r="O4087" s="3">
        <v>3.7826744565217401</v>
      </c>
      <c r="P4087" s="3">
        <v>3.18349491525424</v>
      </c>
      <c r="Q4087" s="2" t="s">
        <v>21</v>
      </c>
    </row>
    <row r="4088" spans="1:17" x14ac:dyDescent="0.25">
      <c r="A4088" s="3">
        <v>1.26477813846154</v>
      </c>
      <c r="B4088" s="3">
        <v>1.17688094680851</v>
      </c>
      <c r="C4088" s="3">
        <v>1.30581469791667</v>
      </c>
      <c r="D4088" s="3">
        <v>1.5157070777777799</v>
      </c>
      <c r="E4088" s="3">
        <v>1.2574177865168501</v>
      </c>
      <c r="F4088" s="3">
        <v>1.3753401111111101</v>
      </c>
      <c r="G4088" s="3">
        <v>1.63105825263158</v>
      </c>
      <c r="H4088" s="3">
        <v>1.65242307865169</v>
      </c>
      <c r="I4088" s="3">
        <v>1.36691385555556</v>
      </c>
      <c r="J4088" s="3">
        <v>1.56570473684211</v>
      </c>
      <c r="K4088" s="3">
        <v>1.6718108888888901</v>
      </c>
      <c r="L4088" s="3">
        <v>1.6744123529411801</v>
      </c>
      <c r="M4088" s="3">
        <v>1.44993029213483</v>
      </c>
      <c r="N4088" s="3">
        <v>1.6366843157894699</v>
      </c>
      <c r="O4088" s="3">
        <v>1.7136913978494599</v>
      </c>
      <c r="P4088" s="3">
        <v>1.7094001666666701</v>
      </c>
      <c r="Q4088" s="2" t="s">
        <v>16</v>
      </c>
    </row>
    <row r="4089" spans="1:17" x14ac:dyDescent="0.25">
      <c r="A4089" s="3">
        <v>1.4869373015873</v>
      </c>
      <c r="B4089" s="3">
        <v>2.4284934444444501</v>
      </c>
      <c r="C4089" s="3">
        <v>3.0668748913043502</v>
      </c>
      <c r="D4089" s="3">
        <v>3.2882295789473699</v>
      </c>
      <c r="E4089" s="3">
        <v>2.2237239784946201</v>
      </c>
      <c r="F4089" s="3">
        <v>2.9959143333333298</v>
      </c>
      <c r="G4089" s="3">
        <v>3.29316170212766</v>
      </c>
      <c r="H4089" s="3">
        <v>3.4217575531914899</v>
      </c>
      <c r="I4089" s="3">
        <v>2.9318298947368402</v>
      </c>
      <c r="J4089" s="3">
        <v>3.4689985263157901</v>
      </c>
      <c r="K4089" s="3">
        <v>3.7746284444444398</v>
      </c>
      <c r="L4089" s="3">
        <v>3.5997556249999998</v>
      </c>
      <c r="M4089" s="3">
        <v>3.4007800208333299</v>
      </c>
      <c r="N4089" s="3">
        <v>3.5769769148936201</v>
      </c>
      <c r="O4089" s="3">
        <v>3.5510264130434801</v>
      </c>
      <c r="P4089" s="3">
        <v>2.4565629032258101</v>
      </c>
      <c r="Q4089" s="2" t="s">
        <v>21</v>
      </c>
    </row>
    <row r="4090" spans="1:17" x14ac:dyDescent="0.25">
      <c r="A4090" s="3">
        <v>1.85193047619048</v>
      </c>
      <c r="B4090" s="3">
        <v>1.8840430208333301</v>
      </c>
      <c r="C4090" s="3">
        <v>2.0211068421052598</v>
      </c>
      <c r="D4090" s="3">
        <v>2.1264551063829802</v>
      </c>
      <c r="E4090" s="3">
        <v>1.9391102197802199</v>
      </c>
      <c r="F4090" s="3">
        <v>1.9975372826086999</v>
      </c>
      <c r="G4090" s="3">
        <v>2.1249006315789498</v>
      </c>
      <c r="H4090" s="3">
        <v>2.20703065217391</v>
      </c>
      <c r="I4090" s="3">
        <v>2.0384309677419399</v>
      </c>
      <c r="J4090" s="3">
        <v>2.1418658947368399</v>
      </c>
      <c r="K4090" s="3">
        <v>2.2589560674157299</v>
      </c>
      <c r="L4090" s="3">
        <v>2.2159872727272698</v>
      </c>
      <c r="M4090" s="3">
        <v>2.1500777659574499</v>
      </c>
      <c r="N4090" s="3">
        <v>2.2397703191489402</v>
      </c>
      <c r="O4090" s="3">
        <v>2.2168115957446801</v>
      </c>
      <c r="P4090" s="3">
        <v>1.87755044827586</v>
      </c>
      <c r="Q4090" s="2" t="s">
        <v>16</v>
      </c>
    </row>
    <row r="4091" spans="1:17" x14ac:dyDescent="0.25">
      <c r="A4091" s="3">
        <v>1.45857921875</v>
      </c>
      <c r="B4091" s="3">
        <v>1.65152625806452</v>
      </c>
      <c r="C4091" s="3">
        <v>2.0000488172042998</v>
      </c>
      <c r="D4091" s="3">
        <v>2.2414253936170199</v>
      </c>
      <c r="E4091" s="3">
        <v>2.0744326315789499</v>
      </c>
      <c r="F4091" s="3">
        <v>1.9995868089887601</v>
      </c>
      <c r="G4091" s="3">
        <v>2.3009658510638298</v>
      </c>
      <c r="H4091" s="3">
        <v>2.3322485869565202</v>
      </c>
      <c r="I4091" s="3">
        <v>2.1235947340425501</v>
      </c>
      <c r="J4091" s="3">
        <v>2.0243473191489398</v>
      </c>
      <c r="K4091" s="3">
        <v>2.2195176404494399</v>
      </c>
      <c r="L4091" s="3">
        <v>2.0654440721649499</v>
      </c>
      <c r="M4091" s="3">
        <v>2.2626875257732002</v>
      </c>
      <c r="N4091" s="3">
        <v>2.1878744574468101</v>
      </c>
      <c r="O4091" s="3">
        <v>2.2595103225806401</v>
      </c>
      <c r="P4091" s="3">
        <v>1.72614595</v>
      </c>
      <c r="Q4091" s="2" t="s">
        <v>22</v>
      </c>
    </row>
    <row r="4092" spans="1:17" x14ac:dyDescent="0.25">
      <c r="A4092" s="3">
        <v>1.1368157846153799</v>
      </c>
      <c r="B4092" s="3">
        <v>1.3978044893617001</v>
      </c>
      <c r="C4092" s="3">
        <v>1.51296477083333</v>
      </c>
      <c r="D4092" s="3">
        <v>1.5385318666666701</v>
      </c>
      <c r="E4092" s="3">
        <v>1.49044629213483</v>
      </c>
      <c r="F4092" s="3">
        <v>1.637443</v>
      </c>
      <c r="G4092" s="3">
        <v>1.6813315312499999</v>
      </c>
      <c r="H4092" s="3">
        <v>1.6204419101123599</v>
      </c>
      <c r="I4092" s="3">
        <v>1.6441363333333301</v>
      </c>
      <c r="J4092" s="3">
        <v>1.7209656842105301</v>
      </c>
      <c r="K4092" s="3">
        <v>1.66528066666667</v>
      </c>
      <c r="L4092" s="3">
        <v>1.5287869411764701</v>
      </c>
      <c r="M4092" s="3">
        <v>1.6135693258427</v>
      </c>
      <c r="N4092" s="3">
        <v>1.6043098947368399</v>
      </c>
      <c r="O4092" s="3">
        <v>1.4950363440860199</v>
      </c>
      <c r="P4092" s="3">
        <v>1.3579337377049201</v>
      </c>
      <c r="Q4092" s="2" t="s">
        <v>20</v>
      </c>
    </row>
    <row r="4093" spans="1:17" x14ac:dyDescent="0.25">
      <c r="A4093" s="3">
        <v>1.2980300588235301</v>
      </c>
      <c r="B4093" s="3">
        <v>1.568162625</v>
      </c>
      <c r="C4093" s="3">
        <v>1.6499431340206201</v>
      </c>
      <c r="D4093" s="3">
        <v>1.6453394226804099</v>
      </c>
      <c r="E4093" s="3">
        <v>1.5996591770833299</v>
      </c>
      <c r="F4093" s="3">
        <v>1.6502185978260899</v>
      </c>
      <c r="G4093" s="3">
        <v>1.57682468421053</v>
      </c>
      <c r="H4093" s="3">
        <v>1.4590661250000001</v>
      </c>
      <c r="I4093" s="3">
        <v>1.5964071578947401</v>
      </c>
      <c r="J4093" s="3">
        <v>1.5870618556700999</v>
      </c>
      <c r="K4093" s="3">
        <v>1.52120428571429</v>
      </c>
      <c r="L4093" s="3">
        <v>1.43901095744681</v>
      </c>
      <c r="M4093" s="3">
        <v>1.58483488659794</v>
      </c>
      <c r="N4093" s="3">
        <v>1.5669256185567</v>
      </c>
      <c r="O4093" s="3">
        <v>1.5031462553191499</v>
      </c>
      <c r="P4093" s="3">
        <v>1.23997090588235</v>
      </c>
      <c r="Q4093" s="2" t="s">
        <v>21</v>
      </c>
    </row>
    <row r="4094" spans="1:17" x14ac:dyDescent="0.25">
      <c r="A4094" s="3">
        <v>2.3344075862069</v>
      </c>
      <c r="B4094" s="3">
        <v>2.41273516483517</v>
      </c>
      <c r="C4094" s="3">
        <v>2.40017888888889</v>
      </c>
      <c r="D4094" s="3">
        <v>2.4074155555555601</v>
      </c>
      <c r="E4094" s="3">
        <v>2.3899582352941202</v>
      </c>
      <c r="F4094" s="3">
        <v>2.4248233720930199</v>
      </c>
      <c r="G4094" s="3">
        <v>2.5091396703296698</v>
      </c>
      <c r="H4094" s="3">
        <v>2.5657055555555601</v>
      </c>
      <c r="I4094" s="3">
        <v>2.4387440909090898</v>
      </c>
      <c r="J4094" s="3">
        <v>2.5461827472527498</v>
      </c>
      <c r="K4094" s="3">
        <v>2.6256160714285701</v>
      </c>
      <c r="L4094" s="3">
        <v>2.6607656249999998</v>
      </c>
      <c r="M4094" s="3">
        <v>2.5378056097560999</v>
      </c>
      <c r="N4094" s="3">
        <v>2.6407676923076902</v>
      </c>
      <c r="O4094" s="3">
        <v>2.6846551111111099</v>
      </c>
      <c r="P4094" s="3">
        <v>2.6839031034482801</v>
      </c>
      <c r="Q4094" s="2" t="s">
        <v>16</v>
      </c>
    </row>
    <row r="4095" spans="1:17" x14ac:dyDescent="0.25">
      <c r="A4095" s="3">
        <v>2.2118775806451598</v>
      </c>
      <c r="B4095" s="3">
        <v>2.2401910416666699</v>
      </c>
      <c r="C4095" s="3">
        <v>2.1260181052631602</v>
      </c>
      <c r="D4095" s="3">
        <v>1.8782281720430101</v>
      </c>
      <c r="E4095" s="3">
        <v>2.2615007777777798</v>
      </c>
      <c r="F4095" s="3">
        <v>2.2424850549450501</v>
      </c>
      <c r="G4095" s="3">
        <v>1.90472489361702</v>
      </c>
      <c r="H4095" s="3">
        <v>1.88440772527473</v>
      </c>
      <c r="I4095" s="3">
        <v>2.2585941304347799</v>
      </c>
      <c r="J4095" s="3">
        <v>1.92100680851064</v>
      </c>
      <c r="K4095" s="3">
        <v>1.80689613636364</v>
      </c>
      <c r="L4095" s="3">
        <v>1.92469517241379</v>
      </c>
      <c r="M4095" s="3">
        <v>1.9325235483870999</v>
      </c>
      <c r="N4095" s="3">
        <v>1.8065582127659601</v>
      </c>
      <c r="O4095" s="3">
        <v>1.8861244574468099</v>
      </c>
      <c r="P4095" s="3">
        <v>1.9175455357142901</v>
      </c>
      <c r="Q4095" s="2" t="s">
        <v>20</v>
      </c>
    </row>
    <row r="4096" spans="1:17" x14ac:dyDescent="0.25">
      <c r="A4096" s="3">
        <v>1.0471217538461499</v>
      </c>
      <c r="B4096" s="3">
        <v>1.0476095212765999</v>
      </c>
      <c r="C4096" s="3">
        <v>1.34377313541667</v>
      </c>
      <c r="D4096" s="3">
        <v>1.55969846666667</v>
      </c>
      <c r="E4096" s="3">
        <v>1.1370062808988799</v>
      </c>
      <c r="F4096" s="3">
        <v>1.4704523333333299</v>
      </c>
      <c r="G4096" s="3">
        <v>1.68196529473684</v>
      </c>
      <c r="H4096" s="3">
        <v>1.6733216067415699</v>
      </c>
      <c r="I4096" s="3">
        <v>1.40499332222222</v>
      </c>
      <c r="J4096" s="3">
        <v>1.6335905263157899</v>
      </c>
      <c r="K4096" s="3">
        <v>1.6990264444444401</v>
      </c>
      <c r="L4096" s="3">
        <v>1.67978741176471</v>
      </c>
      <c r="M4096" s="3">
        <v>1.50048541573034</v>
      </c>
      <c r="N4096" s="3">
        <v>1.69453009473684</v>
      </c>
      <c r="O4096" s="3">
        <v>1.7309873010752701</v>
      </c>
      <c r="P4096" s="3">
        <v>1.7383806666666699</v>
      </c>
      <c r="Q4096" s="2" t="s">
        <v>20</v>
      </c>
    </row>
    <row r="4097" spans="1:17" x14ac:dyDescent="0.25">
      <c r="A4097" s="7">
        <v>1.9036786166666699</v>
      </c>
      <c r="B4097" s="7">
        <v>2.2035892391304399</v>
      </c>
      <c r="C4097" s="7">
        <v>2.1513637777777799</v>
      </c>
      <c r="D4097" s="7">
        <v>1.98520387804878</v>
      </c>
      <c r="E4097" s="7">
        <v>2.1926044482758602</v>
      </c>
      <c r="F4097" s="7">
        <v>2.1672497674418598</v>
      </c>
      <c r="G4097" s="7">
        <v>2.00693609677419</v>
      </c>
      <c r="H4097" s="7">
        <v>1.9606706097561</v>
      </c>
      <c r="I4097" s="7">
        <v>2.15278193181818</v>
      </c>
      <c r="J4097" s="7">
        <v>2.0159536521739101</v>
      </c>
      <c r="K4097" s="7">
        <v>1.95453047058823</v>
      </c>
      <c r="L4097" s="7">
        <v>1.9509857654320999</v>
      </c>
      <c r="M4097" s="7">
        <v>1.98828289156626</v>
      </c>
      <c r="N4097" s="7">
        <v>1.9689341758241801</v>
      </c>
      <c r="O4097" s="7">
        <v>1.9620324444444499</v>
      </c>
      <c r="P4097" s="7">
        <v>1.9254552333333299</v>
      </c>
      <c r="Q4097" s="2" t="s">
        <v>20</v>
      </c>
    </row>
    <row r="4098" spans="1:17" x14ac:dyDescent="0.25">
      <c r="A4098" s="4">
        <v>3.0542995238095201</v>
      </c>
      <c r="B4098" s="4">
        <v>3.1520297916666702</v>
      </c>
      <c r="C4098" s="4">
        <v>3.1460857894736902</v>
      </c>
      <c r="D4098" s="4">
        <v>3.0889481914893602</v>
      </c>
      <c r="E4098" s="4">
        <v>3.0678734065934101</v>
      </c>
      <c r="F4098" s="4">
        <v>3.0751859782608699</v>
      </c>
      <c r="G4098" s="4">
        <v>3.03130631578947</v>
      </c>
      <c r="H4098" s="4">
        <v>2.9524063043478299</v>
      </c>
      <c r="I4098" s="4">
        <v>2.9648787234042602</v>
      </c>
      <c r="J4098" s="4">
        <v>2.9941566666666701</v>
      </c>
      <c r="K4098" s="4">
        <v>2.99062265555555</v>
      </c>
      <c r="L4098" s="4">
        <v>2.9617628409090901</v>
      </c>
      <c r="M4098" s="4">
        <v>3.0709369148936201</v>
      </c>
      <c r="N4098" s="4">
        <v>3.0933117021276599</v>
      </c>
      <c r="O4098" s="3">
        <v>3.0686663829787202</v>
      </c>
      <c r="P4098" s="3">
        <v>2.9000548275862101</v>
      </c>
      <c r="Q4098" s="2" t="s">
        <v>16</v>
      </c>
    </row>
    <row r="4099" spans="1:17" x14ac:dyDescent="0.25">
      <c r="A4099" s="3">
        <v>3.290997</v>
      </c>
      <c r="B4099" s="3">
        <v>3.4376609999999999</v>
      </c>
      <c r="C4099" s="3">
        <v>3.4801479999999998</v>
      </c>
      <c r="D4099" s="3">
        <v>3.4540660000000001</v>
      </c>
      <c r="E4099" s="3">
        <v>3.324884</v>
      </c>
      <c r="F4099" s="3">
        <v>3.4263720000000002</v>
      </c>
      <c r="G4099" s="3">
        <v>3.5039729999999998</v>
      </c>
      <c r="H4099" s="3">
        <v>3.5454599999999998</v>
      </c>
      <c r="I4099" s="3">
        <v>3.437093</v>
      </c>
      <c r="J4099" s="3">
        <v>3.5573980000000001</v>
      </c>
      <c r="K4099" s="3">
        <v>3.6368930000000002</v>
      </c>
      <c r="L4099" s="3">
        <v>3.6717</v>
      </c>
      <c r="M4099" s="3">
        <v>3.5851690000000001</v>
      </c>
      <c r="N4099" s="3">
        <v>3.6914129999999998</v>
      </c>
      <c r="O4099" s="3">
        <v>3.7300360000000001</v>
      </c>
      <c r="P4099" s="3">
        <v>3.589477</v>
      </c>
      <c r="Q4099" s="2" t="s">
        <v>16</v>
      </c>
    </row>
    <row r="4100" spans="1:17" x14ac:dyDescent="0.25">
      <c r="A4100" s="5">
        <v>2.7065498412698399</v>
      </c>
      <c r="B4100" s="5">
        <v>3.1278450000000002</v>
      </c>
      <c r="C4100" s="5">
        <v>3.1803841052631601</v>
      </c>
      <c r="D4100" s="5">
        <v>3.14492861702128</v>
      </c>
      <c r="E4100" s="5">
        <v>3.1070442857142901</v>
      </c>
      <c r="F4100" s="5">
        <v>3.1958147826087</v>
      </c>
      <c r="G4100" s="5">
        <v>3.1786574736842099</v>
      </c>
      <c r="H4100" s="5">
        <v>3.10295934782609</v>
      </c>
      <c r="I4100" s="5">
        <v>3.1725963440860201</v>
      </c>
      <c r="J4100" s="5">
        <v>3.1869925263157901</v>
      </c>
      <c r="K4100" s="5">
        <v>3.1240758426966302</v>
      </c>
      <c r="L4100" s="5">
        <v>2.98085625</v>
      </c>
      <c r="M4100" s="5">
        <v>3.1443754255319099</v>
      </c>
      <c r="N4100" s="5">
        <v>3.1055280851063798</v>
      </c>
      <c r="O4100" s="7">
        <v>2.98534468085106</v>
      </c>
      <c r="P4100" s="7">
        <v>2.56639793103448</v>
      </c>
      <c r="Q4100" s="2" t="s">
        <v>16</v>
      </c>
    </row>
    <row r="4101" spans="1:17" x14ac:dyDescent="0.25">
      <c r="A4101" s="3">
        <v>3.4371838461538502</v>
      </c>
      <c r="B4101" s="3">
        <v>3.6445553125000001</v>
      </c>
      <c r="C4101" s="3">
        <v>3.6417667708333301</v>
      </c>
      <c r="D4101" s="3">
        <v>3.4424336185566999</v>
      </c>
      <c r="E4101" s="3">
        <v>3.5141939583333301</v>
      </c>
      <c r="F4101" s="3">
        <v>3.6164290217391302</v>
      </c>
      <c r="G4101" s="3">
        <v>3.6049201052631599</v>
      </c>
      <c r="H4101" s="3">
        <v>3.4471770526315799</v>
      </c>
      <c r="I4101" s="3">
        <v>3.5756616842105302</v>
      </c>
      <c r="J4101" s="3">
        <v>3.6350691752577302</v>
      </c>
      <c r="K4101" s="3">
        <v>3.5947280219780202</v>
      </c>
      <c r="L4101" s="3">
        <v>3.4410815789473701</v>
      </c>
      <c r="M4101" s="3">
        <v>3.60776197916667</v>
      </c>
      <c r="N4101" s="3">
        <v>3.68800344086022</v>
      </c>
      <c r="O4101" s="3">
        <v>3.5868047368421001</v>
      </c>
      <c r="P4101" s="3">
        <v>3.29119040540541</v>
      </c>
      <c r="Q4101" s="2" t="s">
        <v>16</v>
      </c>
    </row>
    <row r="4102" spans="1:17" x14ac:dyDescent="0.25">
      <c r="A4102" s="3">
        <v>1.5268311875</v>
      </c>
      <c r="B4102" s="3">
        <v>2.0841344347826101</v>
      </c>
      <c r="C4102" s="3">
        <v>2.1037830107526898</v>
      </c>
      <c r="D4102" s="3">
        <v>2.0626581521739098</v>
      </c>
      <c r="E4102" s="3">
        <v>2.0945869780219799</v>
      </c>
      <c r="F4102" s="3">
        <v>2.1373169999999999</v>
      </c>
      <c r="G4102" s="3">
        <v>2.0699588297872298</v>
      </c>
      <c r="H4102" s="3">
        <v>2.0731221505376398</v>
      </c>
      <c r="I4102" s="3">
        <v>2.0976634148936202</v>
      </c>
      <c r="J4102" s="3">
        <v>2.07403936170213</v>
      </c>
      <c r="K4102" s="3">
        <v>2.0836661777777801</v>
      </c>
      <c r="L4102" s="3">
        <v>2.07050806451613</v>
      </c>
      <c r="M4102" s="3">
        <v>2.0531722315789498</v>
      </c>
      <c r="N4102" s="3">
        <v>2.0686025913978501</v>
      </c>
      <c r="O4102" s="3">
        <v>2.0564090329670299</v>
      </c>
      <c r="P4102" s="3">
        <v>1.8331230322580601</v>
      </c>
      <c r="Q4102" s="2" t="s">
        <v>21</v>
      </c>
    </row>
    <row r="4103" spans="1:17" x14ac:dyDescent="0.25">
      <c r="A4103" s="3">
        <v>2.5953814516129001</v>
      </c>
      <c r="B4103" s="3">
        <v>3.1260031914893598</v>
      </c>
      <c r="C4103" s="3">
        <v>3.4254538297872301</v>
      </c>
      <c r="D4103" s="3">
        <v>3.4907580851063802</v>
      </c>
      <c r="E4103" s="3">
        <v>3.32477688172043</v>
      </c>
      <c r="F4103" s="3">
        <v>3.59408076086957</v>
      </c>
      <c r="G4103" s="3">
        <v>3.7658834736842102</v>
      </c>
      <c r="H4103" s="3">
        <v>3.7245057731958799</v>
      </c>
      <c r="I4103" s="3">
        <v>3.5761965957446802</v>
      </c>
      <c r="J4103" s="3">
        <v>3.7556070967741899</v>
      </c>
      <c r="K4103" s="3">
        <v>3.8698837500000001</v>
      </c>
      <c r="L4103" s="3">
        <v>3.6835187368421098</v>
      </c>
      <c r="M4103" s="3">
        <v>3.6888474736842101</v>
      </c>
      <c r="N4103" s="3">
        <v>3.8589412631578899</v>
      </c>
      <c r="O4103" s="3">
        <v>3.88030096774194</v>
      </c>
      <c r="P4103" s="3">
        <v>3.2912448387096802</v>
      </c>
      <c r="Q4103" s="2" t="s">
        <v>16</v>
      </c>
    </row>
    <row r="4104" spans="1:17" x14ac:dyDescent="0.25">
      <c r="A4104" s="3">
        <v>1.3007803174603201</v>
      </c>
      <c r="B4104" s="3">
        <v>2.0903817717391302</v>
      </c>
      <c r="C4104" s="3">
        <v>2.39509728421053</v>
      </c>
      <c r="D4104" s="3">
        <v>2.32170132978723</v>
      </c>
      <c r="E4104" s="3">
        <v>2.0699286382978701</v>
      </c>
      <c r="F4104" s="3">
        <v>2.4172756483516502</v>
      </c>
      <c r="G4104" s="3">
        <v>2.3941997789473701</v>
      </c>
      <c r="H4104" s="3">
        <v>2.1437702365591398</v>
      </c>
      <c r="I4104" s="3">
        <v>2.4675324210526299</v>
      </c>
      <c r="J4104" s="3">
        <v>2.4550325368421002</v>
      </c>
      <c r="K4104" s="3">
        <v>2.1934642087912102</v>
      </c>
      <c r="L4104" s="3">
        <v>1.7346543695652199</v>
      </c>
      <c r="M4104" s="3">
        <v>2.3791052631578999</v>
      </c>
      <c r="N4104" s="3">
        <v>2.2128684999999999</v>
      </c>
      <c r="O4104" s="3">
        <v>1.65813501052632</v>
      </c>
      <c r="P4104" s="3">
        <v>1.06325570491803</v>
      </c>
      <c r="Q4104" s="2" t="s">
        <v>21</v>
      </c>
    </row>
    <row r="4105" spans="1:17" x14ac:dyDescent="0.25">
      <c r="A4105" s="4">
        <v>3.1269559375</v>
      </c>
      <c r="B4105" s="4">
        <v>3.1770572164948501</v>
      </c>
      <c r="C4105" s="4">
        <v>3.1959631578947398</v>
      </c>
      <c r="D4105" s="4">
        <v>3.0097019148936202</v>
      </c>
      <c r="E4105" s="4">
        <v>3.16432478260869</v>
      </c>
      <c r="F4105" s="4">
        <v>3.19128326086956</v>
      </c>
      <c r="G4105" s="4">
        <v>3.1705266315789502</v>
      </c>
      <c r="H4105" s="4">
        <v>2.8362978260869598</v>
      </c>
      <c r="I4105" s="4">
        <v>3.1880043617021299</v>
      </c>
      <c r="J4105" s="4">
        <v>3.1646980208333302</v>
      </c>
      <c r="K4105" s="4">
        <v>2.92019933333333</v>
      </c>
      <c r="L4105" s="4">
        <v>2.7452899999999998</v>
      </c>
      <c r="M4105" s="4">
        <v>3.0068155319148899</v>
      </c>
      <c r="N4105" s="4">
        <v>2.8444640425531902</v>
      </c>
      <c r="O4105" s="4">
        <v>2.7521383157894799</v>
      </c>
      <c r="P4105" s="4">
        <v>2.7376294827586198</v>
      </c>
      <c r="Q4105" s="2" t="s">
        <v>16</v>
      </c>
    </row>
    <row r="4106" spans="1:17" x14ac:dyDescent="0.25">
      <c r="A4106" s="3">
        <v>2.400655</v>
      </c>
      <c r="B4106" s="3">
        <v>2.6408099190000001</v>
      </c>
      <c r="C4106" s="3">
        <v>2.6602282129999999</v>
      </c>
      <c r="D4106" s="3">
        <v>2.5724382920000002</v>
      </c>
      <c r="E4106" s="3">
        <v>2.6490465159999999</v>
      </c>
      <c r="F4106" s="3">
        <v>2.6823170670000001</v>
      </c>
      <c r="G4106" s="3">
        <v>2.6274827840000001</v>
      </c>
      <c r="H4106" s="3">
        <v>2.50259929</v>
      </c>
      <c r="I4106" s="3">
        <v>2.6574663649999999</v>
      </c>
      <c r="J4106" s="3">
        <v>2.6299674729999998</v>
      </c>
      <c r="K4106" s="3">
        <v>2.5247614170000001</v>
      </c>
      <c r="L4106" s="3">
        <v>2.3811254210000001</v>
      </c>
      <c r="M4106" s="3">
        <v>2.5780879200000002</v>
      </c>
      <c r="N4106" s="3">
        <v>2.497591012</v>
      </c>
      <c r="O4106" s="3">
        <v>2.3806748459999998</v>
      </c>
      <c r="P4106" s="3">
        <v>2.1313764150000001</v>
      </c>
      <c r="Q4106" s="2" t="s">
        <v>16</v>
      </c>
    </row>
    <row r="4107" spans="1:17" x14ac:dyDescent="0.25">
      <c r="A4107" s="3">
        <v>1.62697291304348</v>
      </c>
      <c r="B4107" s="3">
        <v>2.1018360362694302</v>
      </c>
      <c r="C4107" s="3">
        <v>2.14072588541667</v>
      </c>
      <c r="D4107" s="3">
        <v>2.1087160207253901</v>
      </c>
      <c r="E4107" s="3">
        <v>2.0962388052631602</v>
      </c>
      <c r="F4107" s="3">
        <v>2.1669542473118302</v>
      </c>
      <c r="G4107" s="3">
        <v>2.1330335602094301</v>
      </c>
      <c r="H4107" s="3">
        <v>2.0725792968749999</v>
      </c>
      <c r="I4107" s="3">
        <v>2.1427721917098399</v>
      </c>
      <c r="J4107" s="3">
        <v>2.1362592746114002</v>
      </c>
      <c r="K4107" s="3">
        <v>2.10991974725275</v>
      </c>
      <c r="L4107" s="3">
        <v>1.9749298808290201</v>
      </c>
      <c r="M4107" s="3">
        <v>2.1075546683937798</v>
      </c>
      <c r="N4107" s="3">
        <v>2.0810259793814398</v>
      </c>
      <c r="O4107" s="3">
        <v>1.97788442631579</v>
      </c>
      <c r="P4107" s="3">
        <v>1.5998466687116599</v>
      </c>
      <c r="Q4107" s="2" t="s">
        <v>21</v>
      </c>
    </row>
    <row r="4108" spans="1:17" x14ac:dyDescent="0.25">
      <c r="A4108" s="3">
        <v>3.19307732307692</v>
      </c>
      <c r="B4108" s="3">
        <v>2.95543946236559</v>
      </c>
      <c r="C4108" s="3">
        <v>3.10251260416667</v>
      </c>
      <c r="D4108" s="3">
        <v>3.3748991111111102</v>
      </c>
      <c r="E4108" s="3">
        <v>3.2581689772727298</v>
      </c>
      <c r="F4108" s="3">
        <v>3.1627494444444402</v>
      </c>
      <c r="G4108" s="3">
        <v>3.3217740425531899</v>
      </c>
      <c r="H4108" s="3">
        <v>3.6062377272727302</v>
      </c>
      <c r="I4108" s="3">
        <v>2.9924665555555601</v>
      </c>
      <c r="J4108" s="3">
        <v>3.0055611578947401</v>
      </c>
      <c r="K4108" s="3">
        <v>3.9228407777777798</v>
      </c>
      <c r="L4108" s="3">
        <v>4.3086001176470603</v>
      </c>
      <c r="M4108" s="3">
        <v>3.0775298876404502</v>
      </c>
      <c r="N4108" s="3">
        <v>3.9889112631578998</v>
      </c>
      <c r="O4108" s="3">
        <v>4.3769239784946299</v>
      </c>
      <c r="P4108" s="3">
        <v>4.4162398333333304</v>
      </c>
      <c r="Q4108" s="2" t="s">
        <v>19</v>
      </c>
    </row>
    <row r="4109" spans="1:17" x14ac:dyDescent="0.25">
      <c r="A4109" s="3">
        <v>3.35681596774194</v>
      </c>
      <c r="B4109" s="3">
        <v>3.2505786170212798</v>
      </c>
      <c r="C4109" s="3">
        <v>3.3862767021276601</v>
      </c>
      <c r="D4109" s="3">
        <v>3.5925214893617001</v>
      </c>
      <c r="E4109" s="3">
        <v>3.4738202150537698</v>
      </c>
      <c r="F4109" s="3">
        <v>3.3757418478260899</v>
      </c>
      <c r="G4109" s="3">
        <v>3.53544936842105</v>
      </c>
      <c r="H4109" s="3">
        <v>3.74892855670103</v>
      </c>
      <c r="I4109" s="3">
        <v>3.54677617021277</v>
      </c>
      <c r="J4109" s="3">
        <v>3.4917353763440899</v>
      </c>
      <c r="K4109" s="3">
        <v>3.6613146590909098</v>
      </c>
      <c r="L4109" s="3">
        <v>3.8338769473684202</v>
      </c>
      <c r="M4109" s="3">
        <v>3.5366741052631601</v>
      </c>
      <c r="N4109" s="3">
        <v>3.52012326315789</v>
      </c>
      <c r="O4109" s="3">
        <v>3.6988730107526901</v>
      </c>
      <c r="P4109" s="3">
        <v>3.7599608064516099</v>
      </c>
      <c r="Q4109" s="2" t="s">
        <v>16</v>
      </c>
    </row>
    <row r="4110" spans="1:17" x14ac:dyDescent="0.25">
      <c r="A4110" s="5">
        <v>2.5993966666666699</v>
      </c>
      <c r="B4110" s="5">
        <v>2.6467681914893602</v>
      </c>
      <c r="C4110" s="5">
        <v>2.6303234736842098</v>
      </c>
      <c r="D4110" s="5">
        <v>2.5600392222222199</v>
      </c>
      <c r="E4110" s="5">
        <v>2.6487403571428598</v>
      </c>
      <c r="F4110" s="5">
        <v>2.6090461573033701</v>
      </c>
      <c r="G4110" s="5">
        <v>2.56048494623656</v>
      </c>
      <c r="H4110" s="5">
        <v>2.4772729069767498</v>
      </c>
      <c r="I4110" s="5">
        <v>2.56384311111111</v>
      </c>
      <c r="J4110" s="5">
        <v>2.51606516129032</v>
      </c>
      <c r="K4110" s="5">
        <v>2.44393454545455</v>
      </c>
      <c r="L4110" s="5">
        <v>2.3471333734939801</v>
      </c>
      <c r="M4110" s="5">
        <v>2.4789543529411802</v>
      </c>
      <c r="N4110" s="5">
        <v>2.4768901595744701</v>
      </c>
      <c r="O4110" s="3">
        <v>2.4614694505494499</v>
      </c>
      <c r="P4110" s="3">
        <v>2.3470252950819699</v>
      </c>
      <c r="Q4110" s="2" t="s">
        <v>16</v>
      </c>
    </row>
    <row r="4111" spans="1:17" x14ac:dyDescent="0.25">
      <c r="A4111" s="3">
        <v>2.0674569250000001</v>
      </c>
      <c r="B4111" s="3">
        <v>2.3423558947368401</v>
      </c>
      <c r="C4111" s="3">
        <v>2.5849314432989701</v>
      </c>
      <c r="D4111" s="3">
        <v>2.6379642105263201</v>
      </c>
      <c r="E4111" s="3">
        <v>2.3397779789473701</v>
      </c>
      <c r="F4111" s="3">
        <v>2.5183005494505499</v>
      </c>
      <c r="G4111" s="3">
        <v>2.65287547368421</v>
      </c>
      <c r="H4111" s="3">
        <v>2.6688952631578902</v>
      </c>
      <c r="I4111" s="3">
        <v>2.4544813829787202</v>
      </c>
      <c r="J4111" s="3">
        <v>2.6400422916666701</v>
      </c>
      <c r="K4111" s="3">
        <v>2.69535709677419</v>
      </c>
      <c r="L4111" s="3">
        <v>2.7076183695652198</v>
      </c>
      <c r="M4111" s="3">
        <v>2.5053086315789499</v>
      </c>
      <c r="N4111" s="3">
        <v>2.6525363541666702</v>
      </c>
      <c r="O4111" s="3">
        <v>2.6750685263157901</v>
      </c>
      <c r="P4111" s="3">
        <v>2.45872503571429</v>
      </c>
      <c r="Q4111" s="2" t="s">
        <v>16</v>
      </c>
    </row>
    <row r="4112" spans="1:17" x14ac:dyDescent="0.25">
      <c r="A4112" s="3">
        <v>2.1951541666666698</v>
      </c>
      <c r="B4112" s="3">
        <v>2.2119772826087001</v>
      </c>
      <c r="C4112" s="3">
        <v>2.1568874444444401</v>
      </c>
      <c r="D4112" s="3">
        <v>2.0288639024390198</v>
      </c>
      <c r="E4112" s="3">
        <v>2.2042232183908101</v>
      </c>
      <c r="F4112" s="3">
        <v>2.1740689534883701</v>
      </c>
      <c r="G4112" s="3">
        <v>2.0691468817204299</v>
      </c>
      <c r="H4112" s="3">
        <v>1.8945756097561</v>
      </c>
      <c r="I4112" s="3">
        <v>2.1587418181818201</v>
      </c>
      <c r="J4112" s="3">
        <v>2.0751888043478299</v>
      </c>
      <c r="K4112" s="3">
        <v>1.913754</v>
      </c>
      <c r="L4112" s="3">
        <v>1.7595002469135801</v>
      </c>
      <c r="M4112" s="3">
        <v>2.01634301204819</v>
      </c>
      <c r="N4112" s="3">
        <v>1.8895066304347801</v>
      </c>
      <c r="O4112" s="3">
        <v>1.7612125274725301</v>
      </c>
      <c r="P4112" s="3">
        <v>1.692345</v>
      </c>
      <c r="Q4112" s="2" t="s">
        <v>20</v>
      </c>
    </row>
    <row r="4113" spans="1:17" x14ac:dyDescent="0.25">
      <c r="A4113" s="3">
        <v>1.1423662960000001</v>
      </c>
      <c r="B4113" s="3">
        <v>1.518352044</v>
      </c>
      <c r="C4113" s="3">
        <v>1.613390973</v>
      </c>
      <c r="D4113" s="3">
        <v>1.5805125330000001</v>
      </c>
      <c r="E4113" s="3">
        <v>1.5184002050000001</v>
      </c>
      <c r="F4113" s="3">
        <v>1.6340438509999999</v>
      </c>
      <c r="G4113" s="3">
        <v>1.6346323739999999</v>
      </c>
      <c r="H4113" s="3">
        <v>1.57161796</v>
      </c>
      <c r="I4113" s="3">
        <v>1.606728014</v>
      </c>
      <c r="J4113" s="3">
        <v>1.622942353</v>
      </c>
      <c r="K4113" s="3">
        <v>1.590352617</v>
      </c>
      <c r="L4113" s="3">
        <v>1.489708209</v>
      </c>
      <c r="M4113" s="3">
        <v>1.589093691</v>
      </c>
      <c r="N4113" s="3">
        <v>1.56111829</v>
      </c>
      <c r="O4113" s="3">
        <v>1.478956672</v>
      </c>
      <c r="P4113" s="3">
        <v>1.2098618569999999</v>
      </c>
      <c r="Q4113" s="2" t="s">
        <v>21</v>
      </c>
    </row>
    <row r="4114" spans="1:17" x14ac:dyDescent="0.25">
      <c r="A4114" s="3">
        <v>3.3273777846153898</v>
      </c>
      <c r="B4114" s="3">
        <v>3.2900962150537598</v>
      </c>
      <c r="C4114" s="3">
        <v>3.14975466666667</v>
      </c>
      <c r="D4114" s="3">
        <v>3.2919927555555599</v>
      </c>
      <c r="E4114" s="3">
        <v>3.3276918181818198</v>
      </c>
      <c r="F4114" s="3">
        <v>3.2779154444444498</v>
      </c>
      <c r="G4114" s="3">
        <v>3.4467894680851101</v>
      </c>
      <c r="H4114" s="3">
        <v>3.5393120454545399</v>
      </c>
      <c r="I4114" s="3">
        <v>3.2488662222222202</v>
      </c>
      <c r="J4114" s="3">
        <v>3.35545831578948</v>
      </c>
      <c r="K4114" s="3">
        <v>3.5781603333333298</v>
      </c>
      <c r="L4114" s="3">
        <v>3.9023477647058802</v>
      </c>
      <c r="M4114" s="3">
        <v>3.2961337078651698</v>
      </c>
      <c r="N4114" s="3">
        <v>3.6048155789473699</v>
      </c>
      <c r="O4114" s="3">
        <v>4.0496992473118301</v>
      </c>
      <c r="P4114" s="3">
        <v>4.2597288333333303</v>
      </c>
      <c r="Q4114" s="2" t="s">
        <v>16</v>
      </c>
    </row>
    <row r="4115" spans="1:17" x14ac:dyDescent="0.25">
      <c r="A4115" s="3">
        <v>1.3659505505899623</v>
      </c>
      <c r="B4115" s="3">
        <v>1.4435907642815107</v>
      </c>
      <c r="C4115" s="3">
        <v>1.5067810438172569</v>
      </c>
      <c r="D4115" s="3">
        <v>1.6064277547028107</v>
      </c>
      <c r="E4115" s="3">
        <v>1.5407865941183403</v>
      </c>
      <c r="F4115" s="3">
        <v>1.4973335680316142</v>
      </c>
      <c r="G4115" s="3">
        <v>1.5601079109936127</v>
      </c>
      <c r="H4115" s="3">
        <v>1.6293228654722036</v>
      </c>
      <c r="I4115" s="3">
        <v>1.5772675176379449</v>
      </c>
      <c r="J4115" s="3">
        <v>1.4951828612013913</v>
      </c>
      <c r="K4115" s="3">
        <v>1.5962354905079943</v>
      </c>
      <c r="L4115" s="3">
        <v>1.6051831272317527</v>
      </c>
      <c r="M4115" s="3">
        <v>1.5585983305295747</v>
      </c>
      <c r="N4115" s="3">
        <v>1.5130855147093671</v>
      </c>
      <c r="O4115" s="3">
        <v>1.5599369954369326</v>
      </c>
      <c r="P4115" s="3">
        <v>1.4347583527501093</v>
      </c>
      <c r="Q4115" s="2" t="s">
        <v>16</v>
      </c>
    </row>
    <row r="4116" spans="1:17" x14ac:dyDescent="0.25">
      <c r="A4116" s="3">
        <v>3.735106</v>
      </c>
      <c r="B4116" s="3">
        <v>3.7011275000000001</v>
      </c>
      <c r="C4116" s="3">
        <v>3.7351373333333302</v>
      </c>
      <c r="D4116" s="3">
        <v>3.71389524390244</v>
      </c>
      <c r="E4116" s="3">
        <v>3.7852845348837199</v>
      </c>
      <c r="F4116" s="3">
        <v>3.75373151162791</v>
      </c>
      <c r="G4116" s="3">
        <v>3.7944439560439598</v>
      </c>
      <c r="H4116" s="3">
        <v>3.3971852439024399</v>
      </c>
      <c r="I4116" s="3">
        <v>3.7791738636363701</v>
      </c>
      <c r="J4116" s="3">
        <v>3.7569421978022</v>
      </c>
      <c r="K4116" s="3">
        <v>3.4678640000000001</v>
      </c>
      <c r="L4116" s="3">
        <v>3.0330780246913598</v>
      </c>
      <c r="M4116" s="3">
        <v>3.4551042168674702</v>
      </c>
      <c r="N4116" s="3">
        <v>3.3210164835164799</v>
      </c>
      <c r="O4116" s="3">
        <v>3.13453877777778</v>
      </c>
      <c r="P4116" s="3">
        <v>3.10483254237288</v>
      </c>
      <c r="Q4116" s="2" t="s">
        <v>20</v>
      </c>
    </row>
    <row r="4117" spans="1:17" x14ac:dyDescent="0.25">
      <c r="A4117" s="3">
        <v>3.4807195867768601</v>
      </c>
      <c r="B4117" s="3">
        <v>3.4937226630434801</v>
      </c>
      <c r="C4117" s="3">
        <v>3.4575281767955799</v>
      </c>
      <c r="D4117" s="3">
        <v>3.5792762804878002</v>
      </c>
      <c r="E4117" s="3">
        <v>3.5475215428571398</v>
      </c>
      <c r="F4117" s="3">
        <v>3.4698763583815002</v>
      </c>
      <c r="G4117" s="3">
        <v>3.5221967741935498</v>
      </c>
      <c r="H4117" s="3">
        <v>3.6317699999999999</v>
      </c>
      <c r="I4117" s="3">
        <v>3.53316668539326</v>
      </c>
      <c r="J4117" s="3">
        <v>3.4678056756756801</v>
      </c>
      <c r="K4117" s="3">
        <v>3.6027701169590598</v>
      </c>
      <c r="L4117" s="3">
        <v>3.6476565644171801</v>
      </c>
      <c r="M4117" s="3">
        <v>3.53592162650602</v>
      </c>
      <c r="N4117" s="3">
        <v>3.51372076086956</v>
      </c>
      <c r="O4117" s="3">
        <v>3.64402274725275</v>
      </c>
      <c r="P4117" s="3">
        <v>3.5934846280991701</v>
      </c>
      <c r="Q4117" s="2" t="s">
        <v>20</v>
      </c>
    </row>
    <row r="4118" spans="1:17" x14ac:dyDescent="0.25">
      <c r="A4118" s="3">
        <v>3.4659503076923102</v>
      </c>
      <c r="B4118" s="3">
        <v>3.3927664893617</v>
      </c>
      <c r="C4118" s="3">
        <v>3.5222540425531901</v>
      </c>
      <c r="D4118" s="3">
        <v>3.557048</v>
      </c>
      <c r="E4118" s="3">
        <v>3.5648513095238101</v>
      </c>
      <c r="F4118" s="3">
        <v>3.43967688172043</v>
      </c>
      <c r="G4118" s="3">
        <v>3.5471154736842099</v>
      </c>
      <c r="H4118" s="3">
        <v>3.6252131868131898</v>
      </c>
      <c r="I4118" s="3">
        <v>3.5406493181818202</v>
      </c>
      <c r="J4118" s="3">
        <v>3.4920046875000001</v>
      </c>
      <c r="K4118" s="3">
        <v>3.6146242857142798</v>
      </c>
      <c r="L4118" s="3">
        <v>3.6498683516483501</v>
      </c>
      <c r="M4118" s="3">
        <v>3.4968081818181802</v>
      </c>
      <c r="N4118" s="3">
        <v>3.5535131578947401</v>
      </c>
      <c r="O4118" s="3">
        <v>3.64164726315789</v>
      </c>
      <c r="P4118" s="3">
        <v>3.5744457627118602</v>
      </c>
      <c r="Q4118" s="2" t="s">
        <v>16</v>
      </c>
    </row>
    <row r="4119" spans="1:17" x14ac:dyDescent="0.25">
      <c r="A4119" s="3">
        <v>1.02765949230769</v>
      </c>
      <c r="B4119" s="3">
        <v>1.30390598947368</v>
      </c>
      <c r="C4119" s="3">
        <v>1.52148869565217</v>
      </c>
      <c r="D4119" s="3">
        <v>1.5201920618556699</v>
      </c>
      <c r="E4119" s="3">
        <v>1.3845739787233999</v>
      </c>
      <c r="F4119" s="3">
        <v>1.5869266043956001</v>
      </c>
      <c r="G4119" s="3">
        <v>1.6754326421052601</v>
      </c>
      <c r="H4119" s="3">
        <v>1.6148338</v>
      </c>
      <c r="I4119" s="3">
        <v>1.6070823404255301</v>
      </c>
      <c r="J4119" s="3">
        <v>1.6924586170212801</v>
      </c>
      <c r="K4119" s="3">
        <v>1.7095163333333301</v>
      </c>
      <c r="L4119" s="3">
        <v>1.5441683854166699</v>
      </c>
      <c r="M4119" s="3">
        <v>1.6496986082474201</v>
      </c>
      <c r="N4119" s="3">
        <v>1.7262787684210501</v>
      </c>
      <c r="O4119" s="3">
        <v>1.60965054347826</v>
      </c>
      <c r="P4119" s="3">
        <v>1.2617282258064499</v>
      </c>
      <c r="Q4119" s="2" t="s">
        <v>16</v>
      </c>
    </row>
    <row r="4120" spans="1:17" x14ac:dyDescent="0.25">
      <c r="A4120" s="3">
        <v>2.0188104761904802</v>
      </c>
      <c r="B4120" s="3">
        <v>2.0772160416666701</v>
      </c>
      <c r="C4120" s="3">
        <v>2.0256538947368399</v>
      </c>
      <c r="D4120" s="3">
        <v>1.9932278494623701</v>
      </c>
      <c r="E4120" s="3">
        <v>2.1189724444444402</v>
      </c>
      <c r="F4120" s="3">
        <v>2.0790065934065902</v>
      </c>
      <c r="G4120" s="3">
        <v>2.0223330851063799</v>
      </c>
      <c r="H4120" s="3">
        <v>2.0156599780219802</v>
      </c>
      <c r="I4120" s="3">
        <v>2.11876923913043</v>
      </c>
      <c r="J4120" s="3">
        <v>2.0574624468085099</v>
      </c>
      <c r="K4120" s="3">
        <v>2.0182497727272701</v>
      </c>
      <c r="L4120" s="3">
        <v>1.99641344827586</v>
      </c>
      <c r="M4120" s="3">
        <v>2.07095870967742</v>
      </c>
      <c r="N4120" s="3">
        <v>1.9751417234042601</v>
      </c>
      <c r="O4120" s="3">
        <v>1.92423177659575</v>
      </c>
      <c r="P4120" s="3">
        <v>1.83023303571429</v>
      </c>
      <c r="Q4120" s="2" t="s">
        <v>20</v>
      </c>
    </row>
    <row r="4121" spans="1:17" x14ac:dyDescent="0.25">
      <c r="A4121" s="3">
        <v>1.4679027107438001</v>
      </c>
      <c r="B4121" s="3">
        <v>1.5770803043478301</v>
      </c>
      <c r="C4121" s="3">
        <v>1.5691278839778999</v>
      </c>
      <c r="D4121" s="3">
        <v>1.5050006646341501</v>
      </c>
      <c r="E4121" s="3">
        <v>1.5628814685714301</v>
      </c>
      <c r="F4121" s="3">
        <v>1.58824630635838</v>
      </c>
      <c r="G4121" s="3">
        <v>1.5480490752688201</v>
      </c>
      <c r="H4121" s="3">
        <v>1.4987393780487801</v>
      </c>
      <c r="I4121" s="3">
        <v>1.5841943876404501</v>
      </c>
      <c r="J4121" s="3">
        <v>1.57038164324324</v>
      </c>
      <c r="K4121" s="3">
        <v>1.5171697426900601</v>
      </c>
      <c r="L4121" s="3">
        <v>1.4607891104294499</v>
      </c>
      <c r="M4121" s="3">
        <v>1.5777018795180699</v>
      </c>
      <c r="N4121" s="3">
        <v>1.5459595054347799</v>
      </c>
      <c r="O4121" s="3">
        <v>1.4572169120879099</v>
      </c>
      <c r="P4121" s="3">
        <v>1.35709212396694</v>
      </c>
      <c r="Q4121" s="2" t="s">
        <v>20</v>
      </c>
    </row>
    <row r="4122" spans="1:17" x14ac:dyDescent="0.25">
      <c r="A4122" s="3">
        <v>1.9208708474576299</v>
      </c>
      <c r="B4122" s="3">
        <v>2.0597378021977999</v>
      </c>
      <c r="C4122" s="3">
        <v>2.0578057777777801</v>
      </c>
      <c r="D4122" s="3">
        <v>2.0221281481481501</v>
      </c>
      <c r="E4122" s="3">
        <v>1.9668388372093</v>
      </c>
      <c r="F4122" s="3">
        <v>2.0266368255814</v>
      </c>
      <c r="G4122" s="3">
        <v>2.0476834065934102</v>
      </c>
      <c r="H4122" s="3">
        <v>2.0128776951219498</v>
      </c>
      <c r="I4122" s="3">
        <v>2.06095125</v>
      </c>
      <c r="J4122" s="3">
        <v>2.0786099999999998</v>
      </c>
      <c r="K4122" s="3">
        <v>2.0482040000000001</v>
      </c>
      <c r="L4122" s="3">
        <v>2.0248056249999999</v>
      </c>
      <c r="M4122" s="3">
        <v>2.0780665060241001</v>
      </c>
      <c r="N4122" s="3">
        <v>2.08233318681319</v>
      </c>
      <c r="O4122" s="3">
        <v>2.0488037777777799</v>
      </c>
      <c r="P4122" s="3">
        <v>1.9761213559322</v>
      </c>
      <c r="Q4122" s="2" t="s">
        <v>16</v>
      </c>
    </row>
    <row r="4123" spans="1:17" x14ac:dyDescent="0.25">
      <c r="A4123" s="3">
        <v>2.6612940170856918</v>
      </c>
      <c r="B4123" s="3">
        <v>2.7366463257474156</v>
      </c>
      <c r="C4123" s="3">
        <v>2.6455432742282659</v>
      </c>
      <c r="D4123" s="3">
        <v>2.4441782774971337</v>
      </c>
      <c r="E4123" s="3">
        <v>2.7376676152314254</v>
      </c>
      <c r="F4123" s="3">
        <v>2.6654938704183371</v>
      </c>
      <c r="G4123" s="3">
        <v>2.4938680635811088</v>
      </c>
      <c r="H4123" s="3">
        <v>2.4100313481887805</v>
      </c>
      <c r="I4123" s="3">
        <v>2.6397468690485524</v>
      </c>
      <c r="J4123" s="3">
        <v>2.4835999543018388</v>
      </c>
      <c r="K4123" s="3">
        <v>2.4017521030617872</v>
      </c>
      <c r="L4123" s="3">
        <v>2.4021901968963308</v>
      </c>
      <c r="M4123" s="3">
        <v>2.4313196239493302</v>
      </c>
      <c r="N4123" s="3">
        <v>2.4221777890413776</v>
      </c>
      <c r="O4123" s="3">
        <v>2.400774128729823</v>
      </c>
      <c r="P4123" s="3">
        <v>2.3502192142173093</v>
      </c>
      <c r="Q4123" s="2" t="s">
        <v>20</v>
      </c>
    </row>
    <row r="4124" spans="1:17" x14ac:dyDescent="0.25">
      <c r="A4124" s="3">
        <v>2.7564714754098398</v>
      </c>
      <c r="B4124" s="3">
        <v>3.2948780434782599</v>
      </c>
      <c r="C4124" s="3">
        <v>3.5101893655913998</v>
      </c>
      <c r="D4124" s="3">
        <v>3.6445233804347801</v>
      </c>
      <c r="E4124" s="3">
        <v>3.32551142857143</v>
      </c>
      <c r="F4124" s="3">
        <v>3.5037568539325799</v>
      </c>
      <c r="G4124" s="3">
        <v>3.6842617582417598</v>
      </c>
      <c r="H4124" s="3">
        <v>3.76579440860215</v>
      </c>
      <c r="I4124" s="3">
        <v>3.4664329787233998</v>
      </c>
      <c r="J4124" s="3">
        <v>3.6459626881720402</v>
      </c>
      <c r="K4124" s="3">
        <v>3.7661670786516899</v>
      </c>
      <c r="L4124" s="3">
        <v>3.79641640449438</v>
      </c>
      <c r="M4124" s="3">
        <v>3.5321666631578998</v>
      </c>
      <c r="N4124" s="3">
        <v>3.7209496774193598</v>
      </c>
      <c r="O4124" s="3">
        <v>3.7801211195652198</v>
      </c>
      <c r="P4124" s="3">
        <v>3.5977276271186498</v>
      </c>
      <c r="Q4124" s="2" t="s">
        <v>16</v>
      </c>
    </row>
    <row r="4125" spans="1:17" x14ac:dyDescent="0.25">
      <c r="A4125" s="3">
        <v>1.98602495061728</v>
      </c>
      <c r="B4125" s="3">
        <v>2.00116884210526</v>
      </c>
      <c r="C4125" s="3">
        <v>1.98644322916667</v>
      </c>
      <c r="D4125" s="3">
        <v>2.0697978125000001</v>
      </c>
      <c r="E4125" s="3">
        <v>2.05708</v>
      </c>
      <c r="F4125" s="3">
        <v>2.00114797752809</v>
      </c>
      <c r="G4125" s="3">
        <v>2.0161209583333299</v>
      </c>
      <c r="H4125" s="3">
        <v>2.08729175257732</v>
      </c>
      <c r="I4125" s="3">
        <v>2.0429415937500002</v>
      </c>
      <c r="J4125" s="3">
        <v>1.9924986288659801</v>
      </c>
      <c r="K4125" s="3">
        <v>2.07117777777778</v>
      </c>
      <c r="L4125" s="3">
        <v>2.1039447368421098</v>
      </c>
      <c r="M4125" s="3">
        <v>2.04532302083333</v>
      </c>
      <c r="N4125" s="3">
        <v>2.0061150312499998</v>
      </c>
      <c r="O4125" s="3">
        <v>2.0731139583333298</v>
      </c>
      <c r="P4125" s="3">
        <v>2.0122789638554202</v>
      </c>
      <c r="Q4125" s="2" t="s">
        <v>20</v>
      </c>
    </row>
    <row r="4126" spans="1:17" x14ac:dyDescent="0.25">
      <c r="A4126" s="3">
        <v>3.02761841269841</v>
      </c>
      <c r="B4126" s="3">
        <v>2.9528822916666702</v>
      </c>
      <c r="C4126" s="3">
        <v>2.7940390526315801</v>
      </c>
      <c r="D4126" s="3">
        <v>2.9767151612903202</v>
      </c>
      <c r="E4126" s="3">
        <v>3.1108959999999999</v>
      </c>
      <c r="F4126" s="3">
        <v>2.9733718681318702</v>
      </c>
      <c r="G4126" s="3">
        <v>2.8987214893617002</v>
      </c>
      <c r="H4126" s="3">
        <v>3.1684889010988999</v>
      </c>
      <c r="I4126" s="3">
        <v>3.1631484782608701</v>
      </c>
      <c r="J4126" s="3">
        <v>2.9828999999999999</v>
      </c>
      <c r="K4126" s="3">
        <v>2.9898092045454501</v>
      </c>
      <c r="L4126" s="3">
        <v>3.2819327586206901</v>
      </c>
      <c r="M4126" s="3">
        <v>3.0935269892473101</v>
      </c>
      <c r="N4126" s="3">
        <v>2.8554121276595699</v>
      </c>
      <c r="O4126" s="3">
        <v>2.9798485106383001</v>
      </c>
      <c r="P4126" s="3">
        <v>3.2794408928571399</v>
      </c>
      <c r="Q4126" s="2" t="s">
        <v>16</v>
      </c>
    </row>
    <row r="4127" spans="1:17" x14ac:dyDescent="0.25">
      <c r="A4127" s="3">
        <v>1.917645</v>
      </c>
      <c r="B4127" s="3">
        <v>2.38233284042553</v>
      </c>
      <c r="C4127" s="3">
        <v>2.6657470000000001</v>
      </c>
      <c r="D4127" s="3">
        <v>2.7411953555555599</v>
      </c>
      <c r="E4127" s="3">
        <v>2.3515279213483198</v>
      </c>
      <c r="F4127" s="3">
        <v>2.6175359999999999</v>
      </c>
      <c r="G4127" s="3">
        <v>2.7486365789473699</v>
      </c>
      <c r="H4127" s="3">
        <v>2.7473121910112401</v>
      </c>
      <c r="I4127" s="3">
        <v>2.4901452222222198</v>
      </c>
      <c r="J4127" s="3">
        <v>2.7194181052631601</v>
      </c>
      <c r="K4127" s="3">
        <v>2.7709532222222202</v>
      </c>
      <c r="L4127" s="3">
        <v>2.6528452941176499</v>
      </c>
      <c r="M4127" s="3">
        <v>2.53895912359551</v>
      </c>
      <c r="N4127" s="3">
        <v>2.71242821052632</v>
      </c>
      <c r="O4127" s="3">
        <v>2.59307956989247</v>
      </c>
      <c r="P4127" s="3">
        <v>2.079367</v>
      </c>
      <c r="Q4127" s="2" t="s">
        <v>16</v>
      </c>
    </row>
    <row r="4128" spans="1:17" x14ac:dyDescent="0.25">
      <c r="A4128" s="3">
        <v>3.5064613924050598</v>
      </c>
      <c r="B4128" s="3">
        <v>3.5854264210526301</v>
      </c>
      <c r="C4128" s="3">
        <v>3.5822164210526299</v>
      </c>
      <c r="D4128" s="3">
        <v>3.4654431250000002</v>
      </c>
      <c r="E4128" s="3">
        <v>3.6403896774193498</v>
      </c>
      <c r="F4128" s="3">
        <v>3.60350042105263</v>
      </c>
      <c r="G4128" s="3">
        <v>3.6103487368420999</v>
      </c>
      <c r="H4128" s="3">
        <v>3.4723536421052601</v>
      </c>
      <c r="I4128" s="3">
        <v>3.64237375</v>
      </c>
      <c r="J4128" s="3">
        <v>3.6219184375000002</v>
      </c>
      <c r="K4128" s="3">
        <v>3.6051535869565199</v>
      </c>
      <c r="L4128" s="3">
        <v>3.4489822842105302</v>
      </c>
      <c r="M4128" s="3">
        <v>3.6443566315789502</v>
      </c>
      <c r="N4128" s="3">
        <v>3.5785561855670101</v>
      </c>
      <c r="O4128" s="3">
        <v>3.4630632291666701</v>
      </c>
      <c r="P4128" s="3">
        <v>3.2549275609756099</v>
      </c>
      <c r="Q4128" s="2" t="s">
        <v>20</v>
      </c>
    </row>
    <row r="4129" spans="1:17" x14ac:dyDescent="0.25">
      <c r="A4129" s="3">
        <v>2.69159640625</v>
      </c>
      <c r="B4129" s="3">
        <v>2.9240419354838698</v>
      </c>
      <c r="C4129" s="3">
        <v>3.01229842105263</v>
      </c>
      <c r="D4129" s="3">
        <v>3.0271170967741901</v>
      </c>
      <c r="E4129" s="3">
        <v>2.86209119565217</v>
      </c>
      <c r="F4129" s="3">
        <v>2.9896025555555599</v>
      </c>
      <c r="G4129" s="3">
        <v>3.0753320618556699</v>
      </c>
      <c r="H4129" s="3">
        <v>3.13869776595745</v>
      </c>
      <c r="I4129" s="3">
        <v>3.0605091666666699</v>
      </c>
      <c r="J4129" s="3">
        <v>3.14936340425532</v>
      </c>
      <c r="K4129" s="3">
        <v>3.1789821348314602</v>
      </c>
      <c r="L4129" s="3">
        <v>3.1439957446808502</v>
      </c>
      <c r="M4129" s="3">
        <v>3.13835106382979</v>
      </c>
      <c r="N4129" s="3">
        <v>3.1589641489361702</v>
      </c>
      <c r="O4129" s="3">
        <v>3.1372599999999999</v>
      </c>
      <c r="P4129" s="3">
        <v>3.0144106896551701</v>
      </c>
      <c r="Q4129" s="2" t="s">
        <v>16</v>
      </c>
    </row>
    <row r="4130" spans="1:17" x14ac:dyDescent="0.25">
      <c r="A4130" s="3">
        <v>3.7826399999999998</v>
      </c>
      <c r="B4130" s="3">
        <v>3.8247549450549498</v>
      </c>
      <c r="C4130" s="3">
        <v>3.78549055555556</v>
      </c>
      <c r="D4130" s="3">
        <v>3.4965640740740702</v>
      </c>
      <c r="E4130" s="3">
        <v>3.8497141860465098</v>
      </c>
      <c r="F4130" s="3">
        <v>3.7954229069767398</v>
      </c>
      <c r="G4130" s="3">
        <v>3.5487184615384599</v>
      </c>
      <c r="H4130" s="3">
        <v>3.3159674390243898</v>
      </c>
      <c r="I4130" s="3">
        <v>3.7365622727272698</v>
      </c>
      <c r="J4130" s="3">
        <v>3.4735870329670302</v>
      </c>
      <c r="K4130" s="3">
        <v>3.3407469411764699</v>
      </c>
      <c r="L4130" s="3">
        <v>3.325338125</v>
      </c>
      <c r="M4130" s="3">
        <v>3.43237457831325</v>
      </c>
      <c r="N4130" s="3">
        <v>3.32047692307692</v>
      </c>
      <c r="O4130" s="3">
        <v>3.21566588888889</v>
      </c>
      <c r="P4130" s="3">
        <v>3.1861799999999998</v>
      </c>
      <c r="Q4130" s="2" t="s">
        <v>16</v>
      </c>
    </row>
    <row r="4131" spans="1:17" x14ac:dyDescent="0.25">
      <c r="A4131" s="3">
        <v>3.5939238983050799</v>
      </c>
      <c r="B4131" s="3">
        <v>3.6934101063829798</v>
      </c>
      <c r="C4131" s="3">
        <v>3.6330957894736899</v>
      </c>
      <c r="D4131" s="3">
        <v>3.3190682022471898</v>
      </c>
      <c r="E4131" s="3">
        <v>3.6831809890109901</v>
      </c>
      <c r="F4131" s="3">
        <v>3.7167439080459799</v>
      </c>
      <c r="G4131" s="3">
        <v>3.5798398936170202</v>
      </c>
      <c r="H4131" s="3">
        <v>3.3537547619047601</v>
      </c>
      <c r="I4131" s="3">
        <v>3.7221390217391299</v>
      </c>
      <c r="J4131" s="3">
        <v>3.6974352631578999</v>
      </c>
      <c r="K4131" s="3">
        <v>3.3853487912087901</v>
      </c>
      <c r="L4131" s="3">
        <v>3.3368146987951799</v>
      </c>
      <c r="M4131" s="3">
        <v>3.6971915384615399</v>
      </c>
      <c r="N4131" s="3">
        <v>3.48392268817204</v>
      </c>
      <c r="O4131" s="3">
        <v>3.13396204301075</v>
      </c>
      <c r="P4131" s="3">
        <v>3.2561249999999999</v>
      </c>
      <c r="Q4131" s="2" t="s">
        <v>16</v>
      </c>
    </row>
    <row r="4132" spans="1:17" x14ac:dyDescent="0.25">
      <c r="A4132" s="7">
        <v>3.1006454237288099</v>
      </c>
      <c r="B4132" s="7">
        <v>3.2471680219780201</v>
      </c>
      <c r="C4132" s="7">
        <v>3.1928338888888899</v>
      </c>
      <c r="D4132" s="7">
        <v>3.0957050617283999</v>
      </c>
      <c r="E4132" s="7">
        <v>3.23155453488372</v>
      </c>
      <c r="F4132" s="7">
        <v>3.2122108139534902</v>
      </c>
      <c r="G4132" s="7">
        <v>3.1214454945055001</v>
      </c>
      <c r="H4132" s="7">
        <v>2.9584130487804901</v>
      </c>
      <c r="I4132" s="7">
        <v>3.19516465909091</v>
      </c>
      <c r="J4132" s="7">
        <v>3.1164405494505498</v>
      </c>
      <c r="K4132" s="7">
        <v>2.96098729411765</v>
      </c>
      <c r="L4132" s="7">
        <v>2.8111886250000002</v>
      </c>
      <c r="M4132" s="7">
        <v>3.0672374698795202</v>
      </c>
      <c r="N4132" s="7">
        <v>2.9711949450549402</v>
      </c>
      <c r="O4132" s="7">
        <v>2.8111545555555502</v>
      </c>
      <c r="P4132" s="7">
        <v>2.55834677966102</v>
      </c>
      <c r="Q4132" s="2" t="s">
        <v>16</v>
      </c>
    </row>
    <row r="4133" spans="1:17" x14ac:dyDescent="0.25">
      <c r="A4133" s="7">
        <v>1.7552537777777799</v>
      </c>
      <c r="B4133" s="7">
        <v>1.95815760416667</v>
      </c>
      <c r="C4133" s="7">
        <v>1.9844141052631601</v>
      </c>
      <c r="D4133" s="7">
        <v>2.0080500319148902</v>
      </c>
      <c r="E4133" s="7">
        <v>1.92872404395604</v>
      </c>
      <c r="F4133" s="7">
        <v>1.9834594239130401</v>
      </c>
      <c r="G4133" s="7">
        <v>2.03128997894737</v>
      </c>
      <c r="H4133" s="7">
        <v>2.0898758152173902</v>
      </c>
      <c r="I4133" s="7">
        <v>1.9734596666666699</v>
      </c>
      <c r="J4133" s="7">
        <v>2.0369796947368402</v>
      </c>
      <c r="K4133" s="7">
        <v>2.0994506629213499</v>
      </c>
      <c r="L4133" s="7">
        <v>2.1337205113636402</v>
      </c>
      <c r="M4133" s="7">
        <v>2.0068050638297898</v>
      </c>
      <c r="N4133" s="7">
        <v>2.08303893617021</v>
      </c>
      <c r="O4133" s="7">
        <v>2.13097265957447</v>
      </c>
      <c r="P4133" s="7">
        <v>2.1022455614035098</v>
      </c>
      <c r="Q4133" s="2" t="s">
        <v>16</v>
      </c>
    </row>
    <row r="4134" spans="1:17" x14ac:dyDescent="0.25">
      <c r="A4134" s="3">
        <v>3.09883222222222</v>
      </c>
      <c r="B4134" s="3">
        <v>3.1249895833333299</v>
      </c>
      <c r="C4134" s="3">
        <v>3.1362154736842101</v>
      </c>
      <c r="D4134" s="3">
        <v>3.1263851612903202</v>
      </c>
      <c r="E4134" s="3">
        <v>3.1896381111111101</v>
      </c>
      <c r="F4134" s="3">
        <v>3.14791813186813</v>
      </c>
      <c r="G4134" s="3">
        <v>3.0682378723404198</v>
      </c>
      <c r="H4134" s="3">
        <v>2.9817330769230801</v>
      </c>
      <c r="I4134" s="3">
        <v>3.14421086956522</v>
      </c>
      <c r="J4134" s="3">
        <v>2.98968978947368</v>
      </c>
      <c r="K4134" s="3">
        <v>2.9418863636363599</v>
      </c>
      <c r="L4134" s="3">
        <v>2.9820555172413798</v>
      </c>
      <c r="M4134" s="3">
        <v>2.9598611827957</v>
      </c>
      <c r="N4134" s="3">
        <v>2.9313708510638299</v>
      </c>
      <c r="O4134" s="3">
        <v>3.0185263829787199</v>
      </c>
      <c r="P4134" s="3">
        <v>3.11716767857143</v>
      </c>
      <c r="Q4134" s="2" t="s">
        <v>20</v>
      </c>
    </row>
    <row r="4135" spans="1:17" x14ac:dyDescent="0.25">
      <c r="A4135" s="7">
        <v>1.6531854385964899</v>
      </c>
      <c r="B4135" s="7">
        <v>2.0397187912087902</v>
      </c>
      <c r="C4135" s="7">
        <v>2.1095956818181798</v>
      </c>
      <c r="D4135" s="7">
        <v>2.40999075</v>
      </c>
      <c r="E4135" s="7">
        <v>2.0687571764705899</v>
      </c>
      <c r="F4135" s="7">
        <v>2.17688333333333</v>
      </c>
      <c r="G4135" s="7">
        <v>2.13836615384615</v>
      </c>
      <c r="H4135" s="7">
        <v>2.1115326250000002</v>
      </c>
      <c r="I4135" s="7">
        <v>2.12992290697674</v>
      </c>
      <c r="J4135" s="7">
        <v>2.136037</v>
      </c>
      <c r="K4135" s="7">
        <v>2.2032986746988001</v>
      </c>
      <c r="L4135" s="7">
        <v>2.05963650632911</v>
      </c>
      <c r="M4135" s="7">
        <v>2.40800740740741</v>
      </c>
      <c r="N4135" s="7">
        <v>2.0721232222222201</v>
      </c>
      <c r="O4135" s="7">
        <v>2.03581477272727</v>
      </c>
      <c r="P4135" s="7">
        <v>1.6089171929824599</v>
      </c>
      <c r="Q4135" s="2" t="s">
        <v>20</v>
      </c>
    </row>
    <row r="4136" spans="1:17" x14ac:dyDescent="0.25">
      <c r="A4136" s="3">
        <v>2.7915908474576301</v>
      </c>
      <c r="B4136" s="3">
        <v>2.91532230769231</v>
      </c>
      <c r="C4136" s="3">
        <v>3.03498822222222</v>
      </c>
      <c r="D4136" s="3">
        <v>3.1536551851851899</v>
      </c>
      <c r="E4136" s="3">
        <v>2.90590127906977</v>
      </c>
      <c r="F4136" s="3">
        <v>3.0061010465116298</v>
      </c>
      <c r="G4136" s="3">
        <v>3.15669516483517</v>
      </c>
      <c r="H4136" s="3">
        <v>3.2395498780487801</v>
      </c>
      <c r="I4136" s="3">
        <v>3.03417488636364</v>
      </c>
      <c r="J4136" s="3">
        <v>3.1531986813186799</v>
      </c>
      <c r="K4136" s="3">
        <v>3.2776787058823502</v>
      </c>
      <c r="L4136" s="3">
        <v>3.2743341250000002</v>
      </c>
      <c r="M4136" s="3">
        <v>3.1486037349397602</v>
      </c>
      <c r="N4136" s="3">
        <v>3.2562146153846201</v>
      </c>
      <c r="O4136" s="3">
        <v>3.2744246666666701</v>
      </c>
      <c r="P4136" s="3">
        <v>2.7211522033898299</v>
      </c>
      <c r="Q4136" s="2" t="s">
        <v>16</v>
      </c>
    </row>
    <row r="4137" spans="1:17" x14ac:dyDescent="0.25">
      <c r="A4137" s="3">
        <v>1.9253765176470601</v>
      </c>
      <c r="B4137" s="3">
        <v>2.14438490625</v>
      </c>
      <c r="C4137" s="3">
        <v>2.1161374999999998</v>
      </c>
      <c r="D4137" s="3">
        <v>2.0086575773195898</v>
      </c>
      <c r="E4137" s="3">
        <v>2.1573262210526298</v>
      </c>
      <c r="F4137" s="3">
        <v>2.1315711827957</v>
      </c>
      <c r="G4137" s="3">
        <v>2.0399539999999998</v>
      </c>
      <c r="H4137" s="3">
        <v>1.98749322916667</v>
      </c>
      <c r="I4137" s="3">
        <v>2.1050956391752602</v>
      </c>
      <c r="J4137" s="3">
        <v>2.0280034226804098</v>
      </c>
      <c r="K4137" s="3">
        <v>1.98757846153846</v>
      </c>
      <c r="L4137" s="3">
        <v>1.9713784999999999</v>
      </c>
      <c r="M4137" s="3">
        <v>2.0039589285714299</v>
      </c>
      <c r="N4137" s="3">
        <v>1.9838764285714301</v>
      </c>
      <c r="O4137" s="3">
        <v>1.9671039166666699</v>
      </c>
      <c r="P4137" s="3">
        <v>1.8301172151898699</v>
      </c>
      <c r="Q4137" s="2" t="s">
        <v>16</v>
      </c>
    </row>
    <row r="4138" spans="1:17" x14ac:dyDescent="0.25">
      <c r="A4138" s="3">
        <v>2.6066699999999998</v>
      </c>
      <c r="B4138" s="3">
        <v>2.66944692307692</v>
      </c>
      <c r="C4138" s="3">
        <v>2.7006524719101099</v>
      </c>
      <c r="D4138" s="3">
        <v>2.5605271604938298</v>
      </c>
      <c r="E4138" s="3">
        <v>2.6699597647058799</v>
      </c>
      <c r="F4138" s="3">
        <v>2.7127090588235299</v>
      </c>
      <c r="G4138" s="3">
        <v>2.75159736263736</v>
      </c>
      <c r="H4138" s="3">
        <v>2.4054747500000002</v>
      </c>
      <c r="I4138" s="3">
        <v>2.7021629885057501</v>
      </c>
      <c r="J4138" s="3">
        <v>2.7471501098901099</v>
      </c>
      <c r="K4138" s="3">
        <v>2.66117024096385</v>
      </c>
      <c r="L4138" s="3">
        <v>1.9411943037974699</v>
      </c>
      <c r="M4138" s="3">
        <v>2.5495380246913601</v>
      </c>
      <c r="N4138" s="3">
        <v>2.3794236263736299</v>
      </c>
      <c r="O4138" s="3">
        <v>1.95167</v>
      </c>
      <c r="P4138" s="3">
        <v>2.0651794827586198</v>
      </c>
      <c r="Q4138" s="2" t="s">
        <v>18</v>
      </c>
    </row>
    <row r="4139" spans="1:17" x14ac:dyDescent="0.25">
      <c r="A4139" s="3">
        <v>3.1902663793103399</v>
      </c>
      <c r="B4139" s="3">
        <v>3.28932637362638</v>
      </c>
      <c r="C4139" s="3">
        <v>3.2196606666666701</v>
      </c>
      <c r="D4139" s="3">
        <v>3.1137072839506201</v>
      </c>
      <c r="E4139" s="3">
        <v>3.2663766279069799</v>
      </c>
      <c r="F4139" s="3">
        <v>3.2485159302325601</v>
      </c>
      <c r="G4139" s="3">
        <v>3.1516160439560399</v>
      </c>
      <c r="H4139" s="3">
        <v>2.9886392592592599</v>
      </c>
      <c r="I4139" s="3">
        <v>3.22870431818182</v>
      </c>
      <c r="J4139" s="3">
        <v>3.14854010989011</v>
      </c>
      <c r="K4139" s="3">
        <v>2.99667321428571</v>
      </c>
      <c r="L4139" s="3">
        <v>2.7727023750000002</v>
      </c>
      <c r="M4139" s="3">
        <v>3.1008619512195099</v>
      </c>
      <c r="N4139" s="3">
        <v>2.9860099999999998</v>
      </c>
      <c r="O4139" s="3">
        <v>2.7738856666666698</v>
      </c>
      <c r="P4139" s="3">
        <v>2.3305441379310299</v>
      </c>
      <c r="Q4139" s="2" t="s">
        <v>20</v>
      </c>
    </row>
    <row r="4140" spans="1:17" x14ac:dyDescent="0.25">
      <c r="A4140" s="3">
        <v>3.4358246428571402</v>
      </c>
      <c r="B4140" s="3">
        <v>3.34952645833333</v>
      </c>
      <c r="C4140" s="3">
        <v>3.5383885263157899</v>
      </c>
      <c r="D4140" s="3">
        <v>3.5586816494845399</v>
      </c>
      <c r="E4140" s="3">
        <v>3.5215047368421102</v>
      </c>
      <c r="F4140" s="3">
        <v>3.3977624468085099</v>
      </c>
      <c r="G4140" s="3">
        <v>3.5902494736842101</v>
      </c>
      <c r="H4140" s="3">
        <v>3.6340536842105302</v>
      </c>
      <c r="I4140" s="3">
        <v>3.5027321874999999</v>
      </c>
      <c r="J4140" s="3">
        <v>3.4996123958333398</v>
      </c>
      <c r="K4140" s="3">
        <v>3.6553357142857199</v>
      </c>
      <c r="L4140" s="3">
        <v>3.6946270212765899</v>
      </c>
      <c r="M4140" s="3">
        <v>3.5221158762886602</v>
      </c>
      <c r="N4140" s="3">
        <v>3.6048535789473699</v>
      </c>
      <c r="O4140" s="3">
        <v>3.6734537500000002</v>
      </c>
      <c r="P4140" s="3">
        <v>3.6209992500000001</v>
      </c>
      <c r="Q4140" s="2" t="s">
        <v>16</v>
      </c>
    </row>
    <row r="4141" spans="1:17" x14ac:dyDescent="0.25">
      <c r="A4141" s="3">
        <v>2.1804096753246802</v>
      </c>
      <c r="B4141" s="3">
        <v>2.21186942408377</v>
      </c>
      <c r="C4141" s="3">
        <v>2.1689692564102598</v>
      </c>
      <c r="D4141" s="3">
        <v>2.0615555897435902</v>
      </c>
      <c r="E4141" s="3">
        <v>2.2094834871794902</v>
      </c>
      <c r="F4141" s="3">
        <v>2.1906034408602202</v>
      </c>
      <c r="G4141" s="3">
        <v>2.1287875897435899</v>
      </c>
      <c r="H4141" s="3">
        <v>1.9914077486910999</v>
      </c>
      <c r="I4141" s="3">
        <v>2.17375463917526</v>
      </c>
      <c r="J4141" s="3">
        <v>2.1349290052356</v>
      </c>
      <c r="K4141" s="3">
        <v>2.0622165217391299</v>
      </c>
      <c r="L4141" s="3">
        <v>1.7878407150259099</v>
      </c>
      <c r="M4141" s="3">
        <v>2.06152381122449</v>
      </c>
      <c r="N4141" s="3">
        <v>1.9905548923076899</v>
      </c>
      <c r="O4141" s="3">
        <v>1.7853549329896901</v>
      </c>
      <c r="P4141" s="3">
        <v>1.19764275757576</v>
      </c>
      <c r="Q4141" s="2" t="s">
        <v>16</v>
      </c>
    </row>
    <row r="4142" spans="1:17" x14ac:dyDescent="0.25">
      <c r="A4142" s="3">
        <v>3.9236394827586198</v>
      </c>
      <c r="B4142" s="3">
        <v>3.9050245054945099</v>
      </c>
      <c r="C4142" s="3">
        <v>3.79374422222222</v>
      </c>
      <c r="D4142" s="3">
        <v>3.5994632098765398</v>
      </c>
      <c r="E4142" s="3">
        <v>3.88234813953488</v>
      </c>
      <c r="F4142" s="3">
        <v>3.8256783720930199</v>
      </c>
      <c r="G4142" s="3">
        <v>3.6925886813186799</v>
      </c>
      <c r="H4142" s="3">
        <v>3.4017137037037002</v>
      </c>
      <c r="I4142" s="3">
        <v>3.80043579545455</v>
      </c>
      <c r="J4142" s="3">
        <v>3.69006582417583</v>
      </c>
      <c r="K4142" s="3">
        <v>3.4292271428571399</v>
      </c>
      <c r="L4142" s="3">
        <v>2.98444025</v>
      </c>
      <c r="M4142" s="3">
        <v>3.5799870731707299</v>
      </c>
      <c r="N4142" s="3">
        <v>3.3967864835164798</v>
      </c>
      <c r="O4142" s="3">
        <v>2.9888193333333302</v>
      </c>
      <c r="P4142" s="3">
        <v>2.4147463793103401</v>
      </c>
      <c r="Q4142" s="2" t="s">
        <v>16</v>
      </c>
    </row>
    <row r="4143" spans="1:17" x14ac:dyDescent="0.25">
      <c r="A4143" s="3">
        <v>1.9314577777777799</v>
      </c>
      <c r="B4143" s="3">
        <v>2.3139060967741898</v>
      </c>
      <c r="C4143" s="3">
        <v>2.3837413870967699</v>
      </c>
      <c r="D4143" s="3">
        <v>2.3776843297872299</v>
      </c>
      <c r="E4143" s="3">
        <v>2.3360902197802198</v>
      </c>
      <c r="F4143" s="3">
        <v>2.5829752087912099</v>
      </c>
      <c r="G4143" s="3">
        <v>2.66461744680851</v>
      </c>
      <c r="H4143" s="3">
        <v>2.5973164166666698</v>
      </c>
      <c r="I4143" s="3">
        <v>2.64181836458333</v>
      </c>
      <c r="J4143" s="3">
        <v>2.7991565591397798</v>
      </c>
      <c r="K4143" s="3">
        <v>2.7674779120879101</v>
      </c>
      <c r="L4143" s="3">
        <v>2.5996946630434801</v>
      </c>
      <c r="M4143" s="3">
        <v>2.7896347368421099</v>
      </c>
      <c r="N4143" s="3">
        <v>2.8191221789473699</v>
      </c>
      <c r="O4143" s="3">
        <v>2.6603873010752701</v>
      </c>
      <c r="P4143" s="3">
        <v>2.18870645901639</v>
      </c>
      <c r="Q4143" s="2" t="s">
        <v>16</v>
      </c>
    </row>
    <row r="4144" spans="1:17" x14ac:dyDescent="0.25">
      <c r="A4144" s="3">
        <v>1.2400292857142901</v>
      </c>
      <c r="B4144" s="3">
        <v>1.47992060638298</v>
      </c>
      <c r="C4144" s="3">
        <v>1.4865422795698899</v>
      </c>
      <c r="D4144" s="3">
        <v>1.43812461956522</v>
      </c>
      <c r="E4144" s="3">
        <v>1.4971734782608701</v>
      </c>
      <c r="F4144" s="3">
        <v>1.5486753260869599</v>
      </c>
      <c r="G4144" s="3">
        <v>1.52596298913044</v>
      </c>
      <c r="H4144" s="3">
        <v>1.51837902197802</v>
      </c>
      <c r="I4144" s="3">
        <v>1.6030330526315799</v>
      </c>
      <c r="J4144" s="3">
        <v>1.6399936989247299</v>
      </c>
      <c r="K4144" s="3">
        <v>1.6464110227272699</v>
      </c>
      <c r="L4144" s="3">
        <v>1.5407860549450501</v>
      </c>
      <c r="M4144" s="3">
        <v>1.678647</v>
      </c>
      <c r="N4144" s="3">
        <v>1.71961197916667</v>
      </c>
      <c r="O4144" s="3">
        <v>1.6143196881720401</v>
      </c>
      <c r="P4144" s="3">
        <v>1.2513603559322</v>
      </c>
      <c r="Q4144" s="2" t="s">
        <v>16</v>
      </c>
    </row>
    <row r="4145" spans="1:17" x14ac:dyDescent="0.25">
      <c r="A4145" s="3">
        <v>2.5860033898305099</v>
      </c>
      <c r="B4145" s="3">
        <v>2.61795758241758</v>
      </c>
      <c r="C4145" s="3">
        <v>2.48316111111111</v>
      </c>
      <c r="D4145" s="3">
        <v>2.4238046913580198</v>
      </c>
      <c r="E4145" s="3">
        <v>2.6556094186046502</v>
      </c>
      <c r="F4145" s="3">
        <v>2.5682961627907002</v>
      </c>
      <c r="G4145" s="3">
        <v>2.4573520879120898</v>
      </c>
      <c r="H4145" s="3">
        <v>2.4738946707317102</v>
      </c>
      <c r="I4145" s="3">
        <v>2.62590590909091</v>
      </c>
      <c r="J4145" s="3">
        <v>2.4972235164835199</v>
      </c>
      <c r="K4145" s="3">
        <v>2.45628352941177</v>
      </c>
      <c r="L4145" s="3">
        <v>2.512507125</v>
      </c>
      <c r="M4145" s="3">
        <v>2.5189186746988002</v>
      </c>
      <c r="N4145" s="3">
        <v>2.4618085714285698</v>
      </c>
      <c r="O4145" s="3">
        <v>2.4644919999999999</v>
      </c>
      <c r="P4145" s="3">
        <v>2.4174537288135598</v>
      </c>
      <c r="Q4145" s="2" t="s">
        <v>16</v>
      </c>
    </row>
    <row r="4146" spans="1:17" x14ac:dyDescent="0.25">
      <c r="A4146" s="7">
        <v>2.5623991228070202</v>
      </c>
      <c r="B4146" s="7">
        <v>3.1728246153846098</v>
      </c>
      <c r="C4146" s="7">
        <v>3.18572511363636</v>
      </c>
      <c r="D4146" s="7">
        <v>3.4940348750000001</v>
      </c>
      <c r="E4146" s="7">
        <v>3.1850507058823498</v>
      </c>
      <c r="F4146" s="7">
        <v>3.38860357142857</v>
      </c>
      <c r="G4146" s="7">
        <v>3.20086395604396</v>
      </c>
      <c r="H4146" s="7">
        <v>3.13018975</v>
      </c>
      <c r="I4146" s="7">
        <v>3.20850313953488</v>
      </c>
      <c r="J4146" s="7">
        <v>3.2086026666666698</v>
      </c>
      <c r="K4146" s="7">
        <v>3.1617336144578299</v>
      </c>
      <c r="L4146" s="7">
        <v>2.9842506329113898</v>
      </c>
      <c r="M4146" s="7">
        <v>3.48535185185185</v>
      </c>
      <c r="N4146" s="7">
        <v>3.0784278888888901</v>
      </c>
      <c r="O4146" s="7">
        <v>2.99023556818182</v>
      </c>
      <c r="P4146" s="7">
        <v>2.45797456140351</v>
      </c>
      <c r="Q4146" s="2" t="s">
        <v>19</v>
      </c>
    </row>
    <row r="4147" spans="1:17" x14ac:dyDescent="0.25">
      <c r="A4147" s="3">
        <v>2.5516947368421001</v>
      </c>
      <c r="B4147" s="3">
        <v>2.63118133333333</v>
      </c>
      <c r="C4147" s="3">
        <v>2.63690863636364</v>
      </c>
      <c r="D4147" s="3">
        <v>2.5013426249999999</v>
      </c>
      <c r="E4147" s="3">
        <v>2.63412321428572</v>
      </c>
      <c r="F4147" s="3">
        <v>2.6478636904761901</v>
      </c>
      <c r="G4147" s="3">
        <v>2.5419063736263698</v>
      </c>
      <c r="H4147" s="3">
        <v>2.4278006250000002</v>
      </c>
      <c r="I4147" s="3">
        <v>2.6397293023255801</v>
      </c>
      <c r="J4147" s="3">
        <v>2.55044766666667</v>
      </c>
      <c r="K4147" s="3">
        <v>2.4290453012048201</v>
      </c>
      <c r="L4147" s="3">
        <v>2.4127691025640998</v>
      </c>
      <c r="M4147" s="3">
        <v>2.4921239506172799</v>
      </c>
      <c r="N4147" s="3">
        <v>2.4312474157303399</v>
      </c>
      <c r="O4147" s="3">
        <v>2.4101782954545499</v>
      </c>
      <c r="P4147" s="3">
        <v>2.3572601754385998</v>
      </c>
      <c r="Q4147" s="2" t="s">
        <v>16</v>
      </c>
    </row>
    <row r="4148" spans="1:17" x14ac:dyDescent="0.25">
      <c r="A4148" s="3">
        <v>2.95757909090909</v>
      </c>
      <c r="B4148" s="3">
        <v>3.16732788043478</v>
      </c>
      <c r="C4148" s="3">
        <v>3.1829294033149198</v>
      </c>
      <c r="D4148" s="3">
        <v>3.1612100000000001</v>
      </c>
      <c r="E4148" s="3">
        <v>3.1312727828571401</v>
      </c>
      <c r="F4148" s="3">
        <v>3.1720956647398899</v>
      </c>
      <c r="G4148" s="3">
        <v>3.11352505376344</v>
      </c>
      <c r="H4148" s="3">
        <v>3.07615884146341</v>
      </c>
      <c r="I4148" s="3">
        <v>3.0599962359550501</v>
      </c>
      <c r="J4148" s="3">
        <v>3.0111060594594599</v>
      </c>
      <c r="K4148" s="3">
        <v>2.9883087777777799</v>
      </c>
      <c r="L4148" s="3">
        <v>2.8991577177914101</v>
      </c>
      <c r="M4148" s="3">
        <v>3.06733096385542</v>
      </c>
      <c r="N4148" s="3">
        <v>3.0867702717391299</v>
      </c>
      <c r="O4148" s="3">
        <v>3.0395702747252802</v>
      </c>
      <c r="P4148" s="3">
        <v>2.7962863057851202</v>
      </c>
      <c r="Q4148" s="2" t="s">
        <v>16</v>
      </c>
    </row>
    <row r="4149" spans="1:17" x14ac:dyDescent="0.25">
      <c r="A4149" s="3">
        <v>1.30011320634921</v>
      </c>
      <c r="B4149" s="3">
        <v>1.7331841276595701</v>
      </c>
      <c r="C4149" s="3">
        <v>1.6725061720430101</v>
      </c>
      <c r="D4149" s="3">
        <v>1.8022014239130399</v>
      </c>
      <c r="E4149" s="3">
        <v>1.5886896956521701</v>
      </c>
      <c r="F4149" s="3">
        <v>1.7788107826087001</v>
      </c>
      <c r="G4149" s="3">
        <v>1.4610021521739101</v>
      </c>
      <c r="H4149" s="3">
        <v>1.5070254945054899</v>
      </c>
      <c r="I4149" s="3">
        <v>1.6101457894736799</v>
      </c>
      <c r="J4149" s="3">
        <v>1.7162756989247301</v>
      </c>
      <c r="K4149" s="3">
        <v>1.46439853409091</v>
      </c>
      <c r="L4149" s="3">
        <v>1.5133415384615401</v>
      </c>
      <c r="M4149" s="3">
        <v>1.76656023958333</v>
      </c>
      <c r="N4149" s="3">
        <v>1.5804411979166699</v>
      </c>
      <c r="O4149" s="3">
        <v>1.3130173548387101</v>
      </c>
      <c r="P4149" s="3">
        <v>1.16968388135593</v>
      </c>
      <c r="Q4149" s="2" t="s">
        <v>20</v>
      </c>
    </row>
    <row r="4150" spans="1:17" x14ac:dyDescent="0.25">
      <c r="A4150" s="3">
        <v>1.4651518305084701</v>
      </c>
      <c r="B4150" s="3">
        <v>1.5604892553191501</v>
      </c>
      <c r="C4150" s="3">
        <v>1.5545831382978701</v>
      </c>
      <c r="D4150" s="3">
        <v>1.5874466853932601</v>
      </c>
      <c r="E4150" s="3">
        <v>1.5694464065934099</v>
      </c>
      <c r="F4150" s="3">
        <v>1.5627520804597701</v>
      </c>
      <c r="G4150" s="3">
        <v>1.5201688617021301</v>
      </c>
      <c r="H4150" s="3">
        <v>1.6267401190476201</v>
      </c>
      <c r="I4150" s="3">
        <v>1.56086465217391</v>
      </c>
      <c r="J4150" s="3">
        <v>1.5186008829787201</v>
      </c>
      <c r="K4150" s="3">
        <v>1.5400603296703299</v>
      </c>
      <c r="L4150" s="3">
        <v>1.5898585060240999</v>
      </c>
      <c r="M4150" s="3">
        <v>1.5194599560439599</v>
      </c>
      <c r="N4150" s="3">
        <v>1.44549960869565</v>
      </c>
      <c r="O4150" s="3">
        <v>1.5283297956989299</v>
      </c>
      <c r="P4150" s="3">
        <v>1.3724513833333301</v>
      </c>
      <c r="Q4150" s="2" t="s">
        <v>16</v>
      </c>
    </row>
    <row r="4151" spans="1:17" x14ac:dyDescent="0.25">
      <c r="A4151" s="3">
        <v>2.7251795454545502</v>
      </c>
      <c r="B4151" s="3">
        <v>3.1991550000000002</v>
      </c>
      <c r="C4151" s="3">
        <v>3.4120035416666701</v>
      </c>
      <c r="D4151" s="3">
        <v>3.4373770000000001</v>
      </c>
      <c r="E4151" s="3">
        <v>3.3071019444444398</v>
      </c>
      <c r="F4151" s="3">
        <v>3.5895347252747301</v>
      </c>
      <c r="G4151" s="3">
        <v>3.7417607291666699</v>
      </c>
      <c r="H4151" s="3">
        <v>3.6983068539325901</v>
      </c>
      <c r="I4151" s="3">
        <v>3.5937208888888899</v>
      </c>
      <c r="J4151" s="3">
        <v>3.76414968421052</v>
      </c>
      <c r="K4151" s="3">
        <v>3.8230419780219802</v>
      </c>
      <c r="L4151" s="3">
        <v>3.6907950588235301</v>
      </c>
      <c r="M4151" s="3">
        <v>3.7056643820224702</v>
      </c>
      <c r="N4151" s="3">
        <v>3.8481252631578902</v>
      </c>
      <c r="O4151" s="3">
        <v>3.85818709677419</v>
      </c>
      <c r="P4151" s="3">
        <v>3.3705963934426202</v>
      </c>
      <c r="Q4151" s="2" t="s">
        <v>16</v>
      </c>
    </row>
    <row r="4152" spans="1:17" x14ac:dyDescent="0.25">
      <c r="A4152" s="3">
        <v>2.3287045901639298</v>
      </c>
      <c r="B4152" s="3">
        <v>2.4166576063829801</v>
      </c>
      <c r="C4152" s="3">
        <v>2.4438859574468101</v>
      </c>
      <c r="D4152" s="3">
        <v>2.4454297752809002</v>
      </c>
      <c r="E4152" s="3">
        <v>2.3516051162790701</v>
      </c>
      <c r="F4152" s="3">
        <v>2.4335752173912999</v>
      </c>
      <c r="G4152" s="3">
        <v>2.4950285106383001</v>
      </c>
      <c r="H4152" s="3">
        <v>2.5578842352941198</v>
      </c>
      <c r="I4152" s="3">
        <v>2.4453695402298901</v>
      </c>
      <c r="J4152" s="3">
        <v>2.55375</v>
      </c>
      <c r="K4152" s="3">
        <v>2.6329851136363698</v>
      </c>
      <c r="L4152" s="3">
        <v>2.65747506024096</v>
      </c>
      <c r="M4152" s="3">
        <v>2.5731262195122002</v>
      </c>
      <c r="N4152" s="3">
        <v>2.6432502499999999</v>
      </c>
      <c r="O4152" s="3">
        <v>2.6899485263157898</v>
      </c>
      <c r="P4152" s="3">
        <v>2.6408873015872998</v>
      </c>
      <c r="Q4152" s="2" t="s">
        <v>16</v>
      </c>
    </row>
    <row r="4153" spans="1:17" x14ac:dyDescent="0.25">
      <c r="A4153" s="3">
        <v>1.9852203770437986</v>
      </c>
      <c r="B4153" s="3">
        <v>2.0801959940933523</v>
      </c>
      <c r="C4153" s="3">
        <v>2.0902241584790997</v>
      </c>
      <c r="D4153" s="3">
        <v>2.0635456498181033</v>
      </c>
      <c r="E4153" s="3">
        <v>2.0865143467469465</v>
      </c>
      <c r="F4153" s="3">
        <v>2.088333166823892</v>
      </c>
      <c r="G4153" s="3">
        <v>2.0978146789967149</v>
      </c>
      <c r="H4153" s="3">
        <v>2.0391922235122446</v>
      </c>
      <c r="I4153" s="3">
        <v>2.1031611692669907</v>
      </c>
      <c r="J4153" s="3">
        <v>2.0726865487074679</v>
      </c>
      <c r="K4153" s="3">
        <v>2.0723070344429098</v>
      </c>
      <c r="L4153" s="3">
        <v>1.9365614737059795</v>
      </c>
      <c r="M4153" s="3">
        <v>2.0789707247495004</v>
      </c>
      <c r="N4153" s="3">
        <v>2.038067162146743</v>
      </c>
      <c r="O4153" s="3">
        <v>1.9424259188051709</v>
      </c>
      <c r="P4153" s="3">
        <v>1.6425254681492929</v>
      </c>
      <c r="Q4153" s="2" t="s">
        <v>16</v>
      </c>
    </row>
    <row r="4154" spans="1:17" x14ac:dyDescent="0.25">
      <c r="A4154" s="3">
        <v>3.42530344827586</v>
      </c>
      <c r="B4154" s="3">
        <v>3.6159606593406601</v>
      </c>
      <c r="C4154" s="3">
        <v>3.6760674444444499</v>
      </c>
      <c r="D4154" s="3">
        <v>3.6047856382978698</v>
      </c>
      <c r="E4154" s="3">
        <v>3.62088547368421</v>
      </c>
      <c r="F4154" s="3">
        <v>3.6530906741572999</v>
      </c>
      <c r="G4154" s="3">
        <v>3.65663580645161</v>
      </c>
      <c r="H4154" s="3">
        <v>3.5626370786516799</v>
      </c>
      <c r="I4154" s="3">
        <v>3.6634189473684202</v>
      </c>
      <c r="J4154" s="3">
        <v>3.6721585106383001</v>
      </c>
      <c r="K4154" s="3">
        <v>3.6040096629213498</v>
      </c>
      <c r="L4154" s="3">
        <v>3.3804920212765901</v>
      </c>
      <c r="M4154" s="3">
        <v>3.6034595833333301</v>
      </c>
      <c r="N4154" s="3">
        <v>3.5649510752688198</v>
      </c>
      <c r="O4154" s="3">
        <v>3.3958246315789502</v>
      </c>
      <c r="P4154" s="3">
        <v>2.9474170175438599</v>
      </c>
      <c r="Q4154" s="2" t="s">
        <v>16</v>
      </c>
    </row>
    <row r="4155" spans="1:17" x14ac:dyDescent="0.25">
      <c r="A4155" s="3">
        <v>2.52228583333333</v>
      </c>
      <c r="B4155" s="3">
        <v>2.6573673913043501</v>
      </c>
      <c r="C4155" s="3">
        <v>2.6657287777777801</v>
      </c>
      <c r="D4155" s="3">
        <v>2.6176584146341502</v>
      </c>
      <c r="E4155" s="3">
        <v>2.6478341034482802</v>
      </c>
      <c r="F4155" s="3">
        <v>2.6733902325581398</v>
      </c>
      <c r="G4155" s="3">
        <v>2.5938534086021501</v>
      </c>
      <c r="H4155" s="3">
        <v>2.5171995121951198</v>
      </c>
      <c r="I4155" s="3">
        <v>2.5836881818181801</v>
      </c>
      <c r="J4155" s="3">
        <v>2.4884709456521699</v>
      </c>
      <c r="K4155" s="3">
        <v>2.4010997647058798</v>
      </c>
      <c r="L4155" s="3">
        <v>2.3191893827160501</v>
      </c>
      <c r="M4155" s="3">
        <v>2.5350844578313301</v>
      </c>
      <c r="N4155" s="3">
        <v>2.5125580219780201</v>
      </c>
      <c r="O4155" s="3">
        <v>2.46256622222222</v>
      </c>
      <c r="P4155" s="3">
        <v>2.3243952666666701</v>
      </c>
      <c r="Q4155" s="2" t="s">
        <v>16</v>
      </c>
    </row>
    <row r="4156" spans="1:17" x14ac:dyDescent="0.25">
      <c r="A4156" s="3">
        <v>2.1846169999999998</v>
      </c>
      <c r="B4156" s="3">
        <v>2.4709669999999999</v>
      </c>
      <c r="C4156" s="3">
        <v>2.5174180000000002</v>
      </c>
      <c r="D4156" s="3">
        <v>2.5532379999999999</v>
      </c>
      <c r="E4156" s="3">
        <v>2.404166</v>
      </c>
      <c r="F4156" s="3">
        <v>2.5266090000000001</v>
      </c>
      <c r="G4156" s="3">
        <v>2.5705870000000002</v>
      </c>
      <c r="H4156" s="3">
        <v>2.5713330000000001</v>
      </c>
      <c r="I4156" s="3">
        <v>2.476461</v>
      </c>
      <c r="J4156" s="3">
        <v>2.5790320000000002</v>
      </c>
      <c r="K4156" s="3">
        <v>2.603132</v>
      </c>
      <c r="L4156" s="3">
        <v>2.6209210000000001</v>
      </c>
      <c r="M4156" s="3">
        <v>2.5573290000000002</v>
      </c>
      <c r="N4156" s="3">
        <v>2.622258</v>
      </c>
      <c r="O4156" s="3">
        <v>2.6125280000000002</v>
      </c>
      <c r="P4156" s="3">
        <v>2.5650580000000001</v>
      </c>
      <c r="Q4156" s="2" t="s">
        <v>16</v>
      </c>
    </row>
    <row r="4157" spans="1:17" x14ac:dyDescent="0.25">
      <c r="A4157" s="3">
        <v>2.1812365079365099</v>
      </c>
      <c r="B4157" s="3">
        <v>2.79454</v>
      </c>
      <c r="C4157" s="3">
        <v>3.0379531521739098</v>
      </c>
      <c r="D4157" s="3">
        <v>3.2082640109890099</v>
      </c>
      <c r="E4157" s="3">
        <v>2.9832803260869598</v>
      </c>
      <c r="F4157" s="3">
        <v>2.8855492222222199</v>
      </c>
      <c r="G4157" s="3">
        <v>3.2373151063829799</v>
      </c>
      <c r="H4157" s="3">
        <v>3.30209301075269</v>
      </c>
      <c r="I4157" s="3">
        <v>3.1649587096774199</v>
      </c>
      <c r="J4157" s="3">
        <v>2.9627472631578899</v>
      </c>
      <c r="K4157" s="3">
        <v>3.3550786516853899</v>
      </c>
      <c r="L4157" s="3">
        <v>3.2930107777777802</v>
      </c>
      <c r="M4157" s="3">
        <v>3.22642957894737</v>
      </c>
      <c r="N4157" s="3">
        <v>3.0778214736842102</v>
      </c>
      <c r="O4157" s="3">
        <v>3.34003159574468</v>
      </c>
      <c r="P4157" s="3">
        <v>2.9374718333333298</v>
      </c>
      <c r="Q4157" s="2" t="s">
        <v>22</v>
      </c>
    </row>
    <row r="4158" spans="1:17" x14ac:dyDescent="0.25">
      <c r="A4158" s="3">
        <v>3.5919372881355902</v>
      </c>
      <c r="B4158" s="3">
        <v>3.62062120879121</v>
      </c>
      <c r="C4158" s="3">
        <v>3.4540466666666698</v>
      </c>
      <c r="D4158" s="3">
        <v>3.3883186419753102</v>
      </c>
      <c r="E4158" s="3">
        <v>3.6880256976744201</v>
      </c>
      <c r="F4158" s="3">
        <v>3.5630739534883702</v>
      </c>
      <c r="G4158" s="3">
        <v>3.4526478021978</v>
      </c>
      <c r="H4158" s="3">
        <v>3.4769258536585399</v>
      </c>
      <c r="I4158" s="3">
        <v>3.6494015909090902</v>
      </c>
      <c r="J4158" s="3">
        <v>3.4964524175824199</v>
      </c>
      <c r="K4158" s="3">
        <v>3.46136741176471</v>
      </c>
      <c r="L4158" s="3">
        <v>3.5445561250000002</v>
      </c>
      <c r="M4158" s="3">
        <v>3.5256804819277101</v>
      </c>
      <c r="N4158" s="3">
        <v>3.46406230769231</v>
      </c>
      <c r="O4158" s="3">
        <v>3.46801433333333</v>
      </c>
      <c r="P4158" s="3">
        <v>3.43430694915254</v>
      </c>
      <c r="Q4158" s="2" t="s">
        <v>16</v>
      </c>
    </row>
    <row r="4159" spans="1:17" x14ac:dyDescent="0.25">
      <c r="A4159" s="3">
        <v>3.0248391058823501</v>
      </c>
      <c r="B4159" s="3">
        <v>3.19057663541667</v>
      </c>
      <c r="C4159" s="3">
        <v>3.1976458877551002</v>
      </c>
      <c r="D4159" s="3">
        <v>3.1359712371134001</v>
      </c>
      <c r="E4159" s="3">
        <v>3.1868403157894698</v>
      </c>
      <c r="F4159" s="3">
        <v>3.1996271910112402</v>
      </c>
      <c r="G4159" s="3">
        <v>3.1925526315789501</v>
      </c>
      <c r="H4159" s="3">
        <v>3.0734725531914902</v>
      </c>
      <c r="I4159" s="3">
        <v>3.1936156701030902</v>
      </c>
      <c r="J4159" s="3">
        <v>3.16626916666667</v>
      </c>
      <c r="K4159" s="3">
        <v>3.1243345555555502</v>
      </c>
      <c r="L4159" s="3">
        <v>2.8970325531914898</v>
      </c>
      <c r="M4159" s="3">
        <v>3.00960597938144</v>
      </c>
      <c r="N4159" s="3">
        <v>2.9607723195876301</v>
      </c>
      <c r="O4159" s="3">
        <v>2.8340040927835002</v>
      </c>
      <c r="P4159" s="3">
        <v>2.2572569767441899</v>
      </c>
      <c r="Q4159" s="2" t="s">
        <v>16</v>
      </c>
    </row>
    <row r="4160" spans="1:17" x14ac:dyDescent="0.25">
      <c r="A4160" s="3">
        <v>3.9484571428571398</v>
      </c>
      <c r="B4160" s="3">
        <v>4.0080825274725296</v>
      </c>
      <c r="C4160" s="3">
        <v>3.9353342222222198</v>
      </c>
      <c r="D4160" s="3">
        <v>3.5959741935483902</v>
      </c>
      <c r="E4160" s="3">
        <v>3.8135832333333299</v>
      </c>
      <c r="F4160" s="3">
        <v>3.7480035555555502</v>
      </c>
      <c r="G4160" s="3">
        <v>3.5070235106382999</v>
      </c>
      <c r="H4160" s="3">
        <v>3.1170509574468102</v>
      </c>
      <c r="I4160" s="3">
        <v>3.5009421875000002</v>
      </c>
      <c r="J4160" s="3">
        <v>3.4251025531914898</v>
      </c>
      <c r="K4160" s="3">
        <v>3.2758456179775299</v>
      </c>
      <c r="L4160" s="3">
        <v>3.11874326315789</v>
      </c>
      <c r="M4160" s="3">
        <v>3.4574776041666699</v>
      </c>
      <c r="N4160" s="3">
        <v>3.4901074468085098</v>
      </c>
      <c r="O4160" s="3">
        <v>3.4267743478260901</v>
      </c>
      <c r="P4160" s="3">
        <v>3.2550715000000001</v>
      </c>
      <c r="Q4160" s="2" t="s">
        <v>20</v>
      </c>
    </row>
    <row r="4161" spans="1:17" x14ac:dyDescent="0.25">
      <c r="A4161" s="3">
        <v>1.49465958730159</v>
      </c>
      <c r="B4161" s="3">
        <v>2.02381375</v>
      </c>
      <c r="C4161" s="3">
        <v>2.28095810526316</v>
      </c>
      <c r="D4161" s="3">
        <v>2.3752946276595699</v>
      </c>
      <c r="E4161" s="3">
        <v>2.0370927362637401</v>
      </c>
      <c r="F4161" s="3">
        <v>2.2294036086956499</v>
      </c>
      <c r="G4161" s="3">
        <v>2.3149399157894699</v>
      </c>
      <c r="H4161" s="3">
        <v>2.2909391521739102</v>
      </c>
      <c r="I4161" s="3">
        <v>2.18148544086021</v>
      </c>
      <c r="J4161" s="3">
        <v>2.24463689473684</v>
      </c>
      <c r="K4161" s="3">
        <v>2.2216764494382</v>
      </c>
      <c r="L4161" s="3">
        <v>1.90526159090909</v>
      </c>
      <c r="M4161" s="3">
        <v>2.0556227127659601</v>
      </c>
      <c r="N4161" s="3">
        <v>1.9858166382978699</v>
      </c>
      <c r="O4161" s="3">
        <v>1.8519417021276601</v>
      </c>
      <c r="P4161" s="3">
        <v>1.2744077192982499</v>
      </c>
      <c r="Q4161" s="2" t="s">
        <v>21</v>
      </c>
    </row>
    <row r="4162" spans="1:17" x14ac:dyDescent="0.25">
      <c r="A4162" s="8">
        <v>1.2297963970588199</v>
      </c>
      <c r="B4162" s="8">
        <v>1.78411421978022</v>
      </c>
      <c r="C4162" s="8">
        <v>2.15190503191489</v>
      </c>
      <c r="D4162" s="8">
        <v>2.46228486170213</v>
      </c>
      <c r="E4162" s="8">
        <v>2.0091217157894699</v>
      </c>
      <c r="F4162" s="8">
        <v>2.2021579782608698</v>
      </c>
      <c r="G4162" s="8">
        <v>2.4104415520833302</v>
      </c>
      <c r="H4162" s="8">
        <v>2.4413063548387099</v>
      </c>
      <c r="I4162" s="8">
        <v>2.2959904842105301</v>
      </c>
      <c r="J4162" s="8">
        <v>2.3636112842105299</v>
      </c>
      <c r="K4162" s="8">
        <v>2.3641288901098898</v>
      </c>
      <c r="L4162" s="8">
        <v>1.98765884042553</v>
      </c>
      <c r="M4162" s="8">
        <v>2.3770474948453599</v>
      </c>
      <c r="N4162" s="8">
        <v>2.2516542340425501</v>
      </c>
      <c r="O4162" s="8">
        <v>1.8676322105263199</v>
      </c>
      <c r="P4162" s="8">
        <v>1.20662397014925</v>
      </c>
      <c r="Q4162" s="2" t="s">
        <v>21</v>
      </c>
    </row>
    <row r="4163" spans="1:17" x14ac:dyDescent="0.25">
      <c r="A4163" s="3">
        <v>3.4140868229999999</v>
      </c>
      <c r="B4163" s="3">
        <v>3.7141012080000002</v>
      </c>
      <c r="C4163" s="3">
        <v>3.7211595160000002</v>
      </c>
      <c r="D4163" s="3">
        <v>3.6222197010000001</v>
      </c>
      <c r="E4163" s="3">
        <v>3.706599728</v>
      </c>
      <c r="F4163" s="3">
        <v>3.761788718</v>
      </c>
      <c r="G4163" s="3">
        <v>3.6577257809999999</v>
      </c>
      <c r="H4163" s="3">
        <v>3.5528743839999999</v>
      </c>
      <c r="I4163" s="3">
        <v>3.6969754570000002</v>
      </c>
      <c r="J4163" s="3">
        <v>3.675513134</v>
      </c>
      <c r="K4163" s="3">
        <v>3.5658238679999998</v>
      </c>
      <c r="L4163" s="3">
        <v>3.3320651469999998</v>
      </c>
      <c r="M4163" s="3">
        <v>3.618282035</v>
      </c>
      <c r="N4163" s="3">
        <v>3.5221146230000002</v>
      </c>
      <c r="O4163" s="3">
        <v>3.327977771</v>
      </c>
      <c r="P4163" s="3">
        <v>2.8615080060000002</v>
      </c>
      <c r="Q4163" s="2" t="s">
        <v>16</v>
      </c>
    </row>
    <row r="4164" spans="1:17" x14ac:dyDescent="0.25">
      <c r="A4164" s="3">
        <v>1.5637799692307699</v>
      </c>
      <c r="B4164" s="3">
        <v>2.0589180860215102</v>
      </c>
      <c r="C4164" s="3">
        <v>2.11098196875</v>
      </c>
      <c r="D4164" s="3">
        <v>1.94842505555556</v>
      </c>
      <c r="E4164" s="3">
        <v>2.1500915505617999</v>
      </c>
      <c r="F4164" s="3">
        <v>2.2797109555555601</v>
      </c>
      <c r="G4164" s="3">
        <v>2.1628826105263199</v>
      </c>
      <c r="H4164" s="3">
        <v>1.9923233370786499</v>
      </c>
      <c r="I4164" s="3">
        <v>2.3081950555555601</v>
      </c>
      <c r="J4164" s="3">
        <v>2.2828428421052598</v>
      </c>
      <c r="K4164" s="3">
        <v>2.1067785444444498</v>
      </c>
      <c r="L4164" s="3">
        <v>1.8375568470588199</v>
      </c>
      <c r="M4164" s="3">
        <v>2.2659948539325798</v>
      </c>
      <c r="N4164" s="3">
        <v>2.1576799789473702</v>
      </c>
      <c r="O4164" s="3">
        <v>1.86608653763441</v>
      </c>
      <c r="P4164" s="3">
        <v>1.40098408333333</v>
      </c>
      <c r="Q4164" s="2" t="s">
        <v>21</v>
      </c>
    </row>
    <row r="4165" spans="1:17" x14ac:dyDescent="0.25">
      <c r="A4165" s="3">
        <v>3.6541221666666699</v>
      </c>
      <c r="B4165" s="3">
        <v>3.7265373626373601</v>
      </c>
      <c r="C4165" s="3">
        <v>3.6405971910112398</v>
      </c>
      <c r="D4165" s="3">
        <v>3.5415369999999999</v>
      </c>
      <c r="E4165" s="3">
        <v>3.71355569767442</v>
      </c>
      <c r="F4165" s="3">
        <v>3.6508987058823501</v>
      </c>
      <c r="G4165" s="3">
        <v>3.5523937777777799</v>
      </c>
      <c r="H4165" s="3">
        <v>3.4959935443038002</v>
      </c>
      <c r="I4165" s="3">
        <v>3.6448594252873598</v>
      </c>
      <c r="J4165" s="3">
        <v>3.546287</v>
      </c>
      <c r="K4165" s="3">
        <v>3.4728867469879501</v>
      </c>
      <c r="L4165" s="3">
        <v>3.42457907894737</v>
      </c>
      <c r="M4165" s="3">
        <v>3.5363346913580198</v>
      </c>
      <c r="N4165" s="3">
        <v>3.4868197752809</v>
      </c>
      <c r="O4165" s="3">
        <v>3.4056294186046498</v>
      </c>
      <c r="P4165" s="3">
        <v>2.9797515094339602</v>
      </c>
      <c r="Q4165" s="2" t="s">
        <v>16</v>
      </c>
    </row>
    <row r="4166" spans="1:17" x14ac:dyDescent="0.25">
      <c r="A4166" s="3">
        <v>3.0356438333333302</v>
      </c>
      <c r="B4166" s="3">
        <v>3.0841032608695702</v>
      </c>
      <c r="C4166" s="3">
        <v>3.1549074193548399</v>
      </c>
      <c r="D4166" s="3">
        <v>3.1209003191489302</v>
      </c>
      <c r="E4166" s="3">
        <v>3.1424240659340699</v>
      </c>
      <c r="F4166" s="3">
        <v>3.1488697777777799</v>
      </c>
      <c r="G4166" s="3">
        <v>3.13236916666667</v>
      </c>
      <c r="H4166" s="3">
        <v>3.018058125</v>
      </c>
      <c r="I4166" s="3">
        <v>3.12605273684211</v>
      </c>
      <c r="J4166" s="3">
        <v>3.1190341489361701</v>
      </c>
      <c r="K4166" s="3">
        <v>3.0318166292134801</v>
      </c>
      <c r="L4166" s="3">
        <v>2.9809084782608699</v>
      </c>
      <c r="M4166" s="3">
        <v>3.1516907368421001</v>
      </c>
      <c r="N4166" s="3">
        <v>3.1321636276595801</v>
      </c>
      <c r="O4166" s="3">
        <v>2.99043485263158</v>
      </c>
      <c r="P4166" s="3">
        <v>2.8366410000000002</v>
      </c>
      <c r="Q4166" s="2" t="s">
        <v>16</v>
      </c>
    </row>
    <row r="4167" spans="1:17" x14ac:dyDescent="0.25">
      <c r="A4167" s="3">
        <v>3.4893003389830501</v>
      </c>
      <c r="B4167" s="3">
        <v>3.5238625531914902</v>
      </c>
      <c r="C4167" s="3">
        <v>3.4136226595744699</v>
      </c>
      <c r="D4167" s="3">
        <v>3.6011616853932602</v>
      </c>
      <c r="E4167" s="3">
        <v>3.5706597802197799</v>
      </c>
      <c r="F4167" s="3">
        <v>3.5201478160919502</v>
      </c>
      <c r="G4167" s="3">
        <v>3.48171808510638</v>
      </c>
      <c r="H4167" s="3">
        <v>3.66798535714286</v>
      </c>
      <c r="I4167" s="3">
        <v>3.5741210869565201</v>
      </c>
      <c r="J4167" s="3">
        <v>3.5557765957446801</v>
      </c>
      <c r="K4167" s="3">
        <v>3.5702325274725299</v>
      </c>
      <c r="L4167" s="3">
        <v>3.6868085542168698</v>
      </c>
      <c r="M4167" s="3">
        <v>3.5732176923076899</v>
      </c>
      <c r="N4167" s="3">
        <v>3.5592526086956502</v>
      </c>
      <c r="O4167" s="3">
        <v>3.6047427956989302</v>
      </c>
      <c r="P4167" s="3">
        <v>3.5549551666666699</v>
      </c>
      <c r="Q4167" s="2" t="s">
        <v>16</v>
      </c>
    </row>
    <row r="4168" spans="1:17" x14ac:dyDescent="0.25">
      <c r="A4168" s="3">
        <v>2.4439710975609801</v>
      </c>
      <c r="B4168" s="3">
        <v>2.65828408602151</v>
      </c>
      <c r="C4168" s="3">
        <v>2.7519117708333298</v>
      </c>
      <c r="D4168" s="3">
        <v>2.72557452631579</v>
      </c>
      <c r="E4168" s="3">
        <v>2.7289395368421099</v>
      </c>
      <c r="F4168" s="3">
        <v>2.6715551685393302</v>
      </c>
      <c r="G4168" s="3">
        <v>2.65181378947368</v>
      </c>
      <c r="H4168" s="3">
        <v>2.4492476595744699</v>
      </c>
      <c r="I4168" s="3">
        <v>2.59078463917526</v>
      </c>
      <c r="J4168" s="3">
        <v>2.5055464210526299</v>
      </c>
      <c r="K4168" s="3">
        <v>2.5416008602150502</v>
      </c>
      <c r="L4168" s="3">
        <v>2.4938310842105298</v>
      </c>
      <c r="M4168" s="3">
        <v>2.6429578125000002</v>
      </c>
      <c r="N4168" s="3">
        <v>2.45782263917526</v>
      </c>
      <c r="O4168" s="3">
        <v>2.5184129052631601</v>
      </c>
      <c r="P4168" s="3">
        <v>2.2985302891566302</v>
      </c>
      <c r="Q4168" s="2" t="s">
        <v>19</v>
      </c>
    </row>
    <row r="4169" spans="1:17" x14ac:dyDescent="0.25">
      <c r="A4169" s="3">
        <v>2.1992657812499998</v>
      </c>
      <c r="B4169" s="3">
        <v>2.2150237391304302</v>
      </c>
      <c r="C4169" s="3">
        <v>2.20165344086021</v>
      </c>
      <c r="D4169" s="3">
        <v>2.0594792391304302</v>
      </c>
      <c r="E4169" s="3">
        <v>2.24712978021978</v>
      </c>
      <c r="F4169" s="3">
        <v>2.24745888888889</v>
      </c>
      <c r="G4169" s="3">
        <v>2.19652563829787</v>
      </c>
      <c r="H4169" s="3">
        <v>1.9657735483870999</v>
      </c>
      <c r="I4169" s="3">
        <v>2.2131196808510598</v>
      </c>
      <c r="J4169" s="3">
        <v>2.2020429787234002</v>
      </c>
      <c r="K4169" s="3">
        <v>2.0912568888888901</v>
      </c>
      <c r="L4169" s="3">
        <v>1.5252683978494599</v>
      </c>
      <c r="M4169" s="3">
        <v>2.0526028631579001</v>
      </c>
      <c r="N4169" s="3">
        <v>1.9482467419354801</v>
      </c>
      <c r="O4169" s="3">
        <v>1.5149649999999999</v>
      </c>
      <c r="P4169" s="3">
        <v>1.24571511290323</v>
      </c>
      <c r="Q4169" s="2" t="s">
        <v>19</v>
      </c>
    </row>
    <row r="4170" spans="1:17" x14ac:dyDescent="0.25">
      <c r="A4170" s="3">
        <v>2.6388966666666702</v>
      </c>
      <c r="B4170" s="3">
        <v>2.7103753684210501</v>
      </c>
      <c r="C4170" s="3">
        <v>2.67846031578947</v>
      </c>
      <c r="D4170" s="3">
        <v>2.5696558333333299</v>
      </c>
      <c r="E4170" s="3">
        <v>2.4504996105263199</v>
      </c>
      <c r="F4170" s="3">
        <v>2.4441466292134799</v>
      </c>
      <c r="G4170" s="3">
        <v>2.3675955208333299</v>
      </c>
      <c r="H4170" s="3">
        <v>2.33115265957447</v>
      </c>
      <c r="I4170" s="3">
        <v>2.48871783505155</v>
      </c>
      <c r="J4170" s="3">
        <v>2.5116276842105298</v>
      </c>
      <c r="K4170" s="3">
        <v>2.48088231460674</v>
      </c>
      <c r="L4170" s="3">
        <v>2.5442941304347801</v>
      </c>
      <c r="M4170" s="3">
        <v>2.5293560416666701</v>
      </c>
      <c r="N4170" s="3">
        <v>2.5864472164948502</v>
      </c>
      <c r="O4170" s="3">
        <v>2.69082642105263</v>
      </c>
      <c r="P4170" s="3">
        <v>2.6726807594936699</v>
      </c>
      <c r="Q4170" s="2" t="s">
        <v>21</v>
      </c>
    </row>
    <row r="4171" spans="1:17" x14ac:dyDescent="0.25">
      <c r="A4171" s="3">
        <v>3.568746330515018</v>
      </c>
      <c r="B4171" s="3">
        <v>3.7213216425795421</v>
      </c>
      <c r="C4171" s="3">
        <v>3.7193244540848225</v>
      </c>
      <c r="D4171" s="3">
        <v>3.490061575045575</v>
      </c>
      <c r="E4171" s="3">
        <v>3.7172824717188497</v>
      </c>
      <c r="F4171" s="3">
        <v>3.7576142690426497</v>
      </c>
      <c r="G4171" s="3">
        <v>3.6557536426923964</v>
      </c>
      <c r="H4171" s="3">
        <v>3.3760314684676098</v>
      </c>
      <c r="I4171" s="3">
        <v>3.7194947071646896</v>
      </c>
      <c r="J4171" s="3">
        <v>3.6561209162133541</v>
      </c>
      <c r="K4171" s="3">
        <v>3.3890315418506338</v>
      </c>
      <c r="L4171" s="3">
        <v>3.2727976612124565</v>
      </c>
      <c r="M4171" s="3">
        <v>3.4828737579016664</v>
      </c>
      <c r="N4171" s="3">
        <v>3.3755490531132044</v>
      </c>
      <c r="O4171" s="3">
        <v>3.2656070439809772</v>
      </c>
      <c r="P4171" s="3">
        <v>3.2143278636159578</v>
      </c>
      <c r="Q4171" s="2" t="s">
        <v>16</v>
      </c>
    </row>
    <row r="4172" spans="1:17" x14ac:dyDescent="0.25">
      <c r="A4172" s="3">
        <v>2.2822349979999998</v>
      </c>
      <c r="B4172" s="3">
        <v>2.4074016139999999</v>
      </c>
      <c r="C4172" s="3">
        <v>2.5375260470000001</v>
      </c>
      <c r="D4172" s="3">
        <v>2.6519089409999999</v>
      </c>
      <c r="E4172" s="3">
        <v>2.4045241279999998</v>
      </c>
      <c r="F4172" s="3">
        <v>2.5027938609999998</v>
      </c>
      <c r="G4172" s="3">
        <v>2.6346781250000002</v>
      </c>
      <c r="H4172" s="3">
        <v>2.7414379329999998</v>
      </c>
      <c r="I4172" s="3">
        <v>2.539847017</v>
      </c>
      <c r="J4172" s="3">
        <v>2.6394665869999998</v>
      </c>
      <c r="K4172" s="3">
        <v>2.7792541399999999</v>
      </c>
      <c r="L4172" s="3">
        <v>2.7358713909999999</v>
      </c>
      <c r="M4172" s="3">
        <v>2.648948125</v>
      </c>
      <c r="N4172" s="3">
        <v>2.7442454669999998</v>
      </c>
      <c r="O4172" s="3">
        <v>2.7425701400000002</v>
      </c>
      <c r="P4172" s="3">
        <v>2.25371049</v>
      </c>
      <c r="Q4172" s="2" t="s">
        <v>16</v>
      </c>
    </row>
    <row r="4173" spans="1:17" x14ac:dyDescent="0.25">
      <c r="A4173" s="3">
        <v>2.2703958380000002</v>
      </c>
      <c r="B4173" s="3">
        <v>2.4380027530000001</v>
      </c>
      <c r="C4173" s="3">
        <v>2.560992604</v>
      </c>
      <c r="D4173" s="3">
        <v>2.6643138629999998</v>
      </c>
      <c r="E4173" s="3">
        <v>2.4399872070000002</v>
      </c>
      <c r="F4173" s="3">
        <v>2.5426065690000001</v>
      </c>
      <c r="G4173" s="3">
        <v>2.6864347070000001</v>
      </c>
      <c r="H4173" s="3">
        <v>2.7372089060000002</v>
      </c>
      <c r="I4173" s="3">
        <v>2.577400141</v>
      </c>
      <c r="J4173" s="3">
        <v>2.669816779</v>
      </c>
      <c r="K4173" s="3">
        <v>2.8028559309999999</v>
      </c>
      <c r="L4173" s="3">
        <v>2.6220995760000001</v>
      </c>
      <c r="M4173" s="3">
        <v>2.6802070730000001</v>
      </c>
      <c r="N4173" s="3">
        <v>2.7126038299999999</v>
      </c>
      <c r="O4173" s="3">
        <v>2.6312737899999998</v>
      </c>
      <c r="P4173" s="3">
        <v>2.2494511670000001</v>
      </c>
      <c r="Q4173" s="2" t="s">
        <v>16</v>
      </c>
    </row>
    <row r="4174" spans="1:17" x14ac:dyDescent="0.25">
      <c r="A4174" s="3">
        <v>1.7083206779661</v>
      </c>
      <c r="B4174" s="3">
        <v>1.6469698085106399</v>
      </c>
      <c r="C4174" s="3">
        <v>1.5341970631578901</v>
      </c>
      <c r="D4174" s="3">
        <v>1.49344193258427</v>
      </c>
      <c r="E4174" s="3">
        <v>1.70809856043956</v>
      </c>
      <c r="F4174" s="3">
        <v>1.6042134482758601</v>
      </c>
      <c r="G4174" s="3">
        <v>1.53870085106383</v>
      </c>
      <c r="H4174" s="3">
        <v>1.4992911904761901</v>
      </c>
      <c r="I4174" s="3">
        <v>1.66900695652174</v>
      </c>
      <c r="J4174" s="3">
        <v>1.5716340842105301</v>
      </c>
      <c r="K4174" s="3">
        <v>1.4425187362637399</v>
      </c>
      <c r="L4174" s="3">
        <v>1.4272278313253</v>
      </c>
      <c r="M4174" s="3">
        <v>1.4932561868131899</v>
      </c>
      <c r="N4174" s="3">
        <v>1.3143864731182799</v>
      </c>
      <c r="O4174" s="3">
        <v>1.3083190215053799</v>
      </c>
      <c r="P4174" s="3">
        <v>1.3534238166666701</v>
      </c>
      <c r="Q4174" s="2" t="s">
        <v>16</v>
      </c>
    </row>
    <row r="4175" spans="1:17" x14ac:dyDescent="0.25">
      <c r="A4175" s="3">
        <v>1.44187665432099</v>
      </c>
      <c r="B4175" s="3">
        <v>1.4878391979166701</v>
      </c>
      <c r="C4175" s="3">
        <v>1.5415440625000001</v>
      </c>
      <c r="D4175" s="3">
        <v>1.5925307291666699</v>
      </c>
      <c r="E4175" s="3">
        <v>1.5482566145833301</v>
      </c>
      <c r="F4175" s="3">
        <v>1.4940301888888901</v>
      </c>
      <c r="G4175" s="3">
        <v>1.5808382795698901</v>
      </c>
      <c r="H4175" s="3">
        <v>1.6304762365591401</v>
      </c>
      <c r="I4175" s="3">
        <v>1.5309326562500001</v>
      </c>
      <c r="J4175" s="3">
        <v>1.46507416666667</v>
      </c>
      <c r="K4175" s="3">
        <v>1.5970338089887599</v>
      </c>
      <c r="L4175" s="3">
        <v>1.59086062637363</v>
      </c>
      <c r="M4175" s="3">
        <v>1.50194959375</v>
      </c>
      <c r="N4175" s="3">
        <v>1.4947107628866001</v>
      </c>
      <c r="O4175" s="3">
        <v>1.54967297894737</v>
      </c>
      <c r="P4175" s="3">
        <v>1.422275875</v>
      </c>
      <c r="Q4175" s="2" t="s">
        <v>16</v>
      </c>
    </row>
    <row r="4176" spans="1:17" x14ac:dyDescent="0.25">
      <c r="A4176" s="3">
        <v>1.2815344230000001</v>
      </c>
      <c r="B4176" s="3">
        <v>1.6401350800000001</v>
      </c>
      <c r="C4176" s="3">
        <v>1.572773524</v>
      </c>
      <c r="D4176" s="3">
        <v>1.705678925</v>
      </c>
      <c r="E4176" s="3">
        <v>1.65006575</v>
      </c>
      <c r="F4176" s="3">
        <v>1.740889892</v>
      </c>
      <c r="G4176" s="3">
        <v>1.601607647</v>
      </c>
      <c r="H4176" s="3">
        <v>1.5662110760000001</v>
      </c>
      <c r="I4176" s="3">
        <v>1.597132641</v>
      </c>
      <c r="J4176" s="3">
        <v>1.5926857400000001</v>
      </c>
      <c r="K4176" s="3">
        <v>1.4813265040000001</v>
      </c>
      <c r="L4176" s="3">
        <v>1.4440342420000001</v>
      </c>
      <c r="M4176" s="3">
        <v>1.7142628680000001</v>
      </c>
      <c r="N4176" s="3">
        <v>1.5575287330000001</v>
      </c>
      <c r="O4176" s="3">
        <v>1.456401759</v>
      </c>
      <c r="P4176" s="3">
        <v>1.2740544060000001</v>
      </c>
      <c r="Q4176" s="2" t="s">
        <v>20</v>
      </c>
    </row>
    <row r="4177" spans="1:17" x14ac:dyDescent="0.25">
      <c r="A4177" s="3">
        <v>2.5551121311475402</v>
      </c>
      <c r="B4177" s="3">
        <v>2.5975347340425499</v>
      </c>
      <c r="C4177" s="3">
        <v>2.5622924623655901</v>
      </c>
      <c r="D4177" s="3">
        <v>2.5679105376344098</v>
      </c>
      <c r="E4177" s="3">
        <v>2.65481467391304</v>
      </c>
      <c r="F4177" s="3">
        <v>2.6582801111111101</v>
      </c>
      <c r="G4177" s="3">
        <v>2.6060097849462398</v>
      </c>
      <c r="H4177" s="3">
        <v>2.55673630526316</v>
      </c>
      <c r="I4177" s="3">
        <v>2.6891727368421101</v>
      </c>
      <c r="J4177" s="3">
        <v>2.6577469462365602</v>
      </c>
      <c r="K4177" s="3">
        <v>2.5634363555555599</v>
      </c>
      <c r="L4177" s="3">
        <v>2.4635404186046501</v>
      </c>
      <c r="M4177" s="3">
        <v>2.63345677894737</v>
      </c>
      <c r="N4177" s="3">
        <v>2.58884393617021</v>
      </c>
      <c r="O4177" s="3">
        <v>2.3306851612903201</v>
      </c>
      <c r="P4177" s="3">
        <v>1.97320096610169</v>
      </c>
      <c r="Q4177" s="2" t="s">
        <v>16</v>
      </c>
    </row>
    <row r="4178" spans="1:17" x14ac:dyDescent="0.25">
      <c r="A4178" s="3">
        <v>3.674836</v>
      </c>
      <c r="B4178" s="3">
        <v>3.7457423076923102</v>
      </c>
      <c r="C4178" s="3">
        <v>3.6553355056179799</v>
      </c>
      <c r="D4178" s="3">
        <v>3.4873728750000001</v>
      </c>
      <c r="E4178" s="3">
        <v>3.7336817441860499</v>
      </c>
      <c r="F4178" s="3">
        <v>3.6513287209302301</v>
      </c>
      <c r="G4178" s="3">
        <v>3.5133635555555598</v>
      </c>
      <c r="H4178" s="3">
        <v>3.4095475</v>
      </c>
      <c r="I4178" s="3">
        <v>3.6349560227272701</v>
      </c>
      <c r="J4178" s="3">
        <v>3.5095192222222198</v>
      </c>
      <c r="K4178" s="3">
        <v>3.3997096385542198</v>
      </c>
      <c r="L4178" s="3">
        <v>3.4148706578947401</v>
      </c>
      <c r="M4178" s="3">
        <v>3.47784037037037</v>
      </c>
      <c r="N4178" s="3">
        <v>3.4279994382022498</v>
      </c>
      <c r="O4178" s="3">
        <v>3.3810352873563199</v>
      </c>
      <c r="P4178" s="3">
        <v>3.2376175471698101</v>
      </c>
      <c r="Q4178" s="2" t="s">
        <v>16</v>
      </c>
    </row>
    <row r="4179" spans="1:17" x14ac:dyDescent="0.25">
      <c r="A4179" s="3">
        <v>2.937195</v>
      </c>
      <c r="B4179" s="3">
        <v>3.0572241052631601</v>
      </c>
      <c r="C4179" s="3">
        <v>2.9466515625</v>
      </c>
      <c r="D4179" s="3">
        <v>3.0152680208333398</v>
      </c>
      <c r="E4179" s="3">
        <v>3.14253821052632</v>
      </c>
      <c r="F4179" s="3">
        <v>3.1008603225806501</v>
      </c>
      <c r="G4179" s="3">
        <v>2.9467866666666702</v>
      </c>
      <c r="H4179" s="3">
        <v>3.0680426041666702</v>
      </c>
      <c r="I4179" s="3">
        <v>3.1666384536082499</v>
      </c>
      <c r="J4179" s="3">
        <v>3.0584136082474198</v>
      </c>
      <c r="K4179" s="3">
        <v>2.9446997826087</v>
      </c>
      <c r="L4179" s="3">
        <v>3.08366978947369</v>
      </c>
      <c r="M4179" s="3">
        <v>3.1140679381443301</v>
      </c>
      <c r="N4179" s="3">
        <v>2.9906717708333299</v>
      </c>
      <c r="O4179" s="3">
        <v>2.9033669473684198</v>
      </c>
      <c r="P4179" s="3">
        <v>3.0287113253012099</v>
      </c>
      <c r="Q4179" s="2" t="s">
        <v>16</v>
      </c>
    </row>
    <row r="4180" spans="1:17" x14ac:dyDescent="0.25">
      <c r="A4180" s="3">
        <v>2.3396140350877199</v>
      </c>
      <c r="B4180" s="3">
        <v>2.4012742857142899</v>
      </c>
      <c r="C4180" s="3">
        <v>2.5162382954545501</v>
      </c>
      <c r="D4180" s="3">
        <v>2.608529125</v>
      </c>
      <c r="E4180" s="3">
        <v>2.4005238823529398</v>
      </c>
      <c r="F4180" s="3">
        <v>2.5126352380952399</v>
      </c>
      <c r="G4180" s="3">
        <v>2.6260214285714301</v>
      </c>
      <c r="H4180" s="3">
        <v>2.7321683750000001</v>
      </c>
      <c r="I4180" s="3">
        <v>2.5175209302325601</v>
      </c>
      <c r="J4180" s="3">
        <v>2.6302590000000001</v>
      </c>
      <c r="K4180" s="3">
        <v>2.78234036144578</v>
      </c>
      <c r="L4180" s="3">
        <v>2.7576102531645601</v>
      </c>
      <c r="M4180" s="3">
        <v>2.6193783950617302</v>
      </c>
      <c r="N4180" s="3">
        <v>2.7190881111111098</v>
      </c>
      <c r="O4180" s="3">
        <v>2.7726076136363602</v>
      </c>
      <c r="P4180" s="3">
        <v>2.2602757894736798</v>
      </c>
      <c r="Q4180" s="2" t="s">
        <v>20</v>
      </c>
    </row>
    <row r="4181" spans="1:17" x14ac:dyDescent="0.25">
      <c r="A4181" s="3">
        <v>2.41059859504132</v>
      </c>
      <c r="B4181" s="3">
        <v>2.63778706521739</v>
      </c>
      <c r="C4181" s="3">
        <v>2.6693476850828701</v>
      </c>
      <c r="D4181" s="3">
        <v>2.6468615365853698</v>
      </c>
      <c r="E4181" s="3">
        <v>2.55833253714286</v>
      </c>
      <c r="F4181" s="3">
        <v>2.6052084971098299</v>
      </c>
      <c r="G4181" s="3">
        <v>2.5576340860214999</v>
      </c>
      <c r="H4181" s="3">
        <v>2.52693365853658</v>
      </c>
      <c r="I4181" s="3">
        <v>2.48206182022472</v>
      </c>
      <c r="J4181" s="3">
        <v>2.50975297297297</v>
      </c>
      <c r="K4181" s="3">
        <v>2.5373582280701701</v>
      </c>
      <c r="L4181" s="3">
        <v>2.47193987116564</v>
      </c>
      <c r="M4181" s="3">
        <v>2.6290473493975899</v>
      </c>
      <c r="N4181" s="3">
        <v>2.6572519565217401</v>
      </c>
      <c r="O4181" s="3">
        <v>2.5976287912087899</v>
      </c>
      <c r="P4181" s="3">
        <v>2.35503809090909</v>
      </c>
      <c r="Q4181" s="2" t="s">
        <v>20</v>
      </c>
    </row>
    <row r="4182" spans="1:17" x14ac:dyDescent="0.25">
      <c r="A4182" s="3">
        <v>3.5383352499999998</v>
      </c>
      <c r="B4182" s="3">
        <v>3.65717795698925</v>
      </c>
      <c r="C4182" s="3">
        <v>3.6453896842105298</v>
      </c>
      <c r="D4182" s="3">
        <v>3.5414782474226798</v>
      </c>
      <c r="E4182" s="3">
        <v>3.6740277173912999</v>
      </c>
      <c r="F4182" s="3">
        <v>3.6425210227272702</v>
      </c>
      <c r="G4182" s="3">
        <v>3.5856069148936198</v>
      </c>
      <c r="H4182" s="3">
        <v>3.5053122105263199</v>
      </c>
      <c r="I4182" s="3">
        <v>3.6475379569892499</v>
      </c>
      <c r="J4182" s="3">
        <v>3.5554491666666701</v>
      </c>
      <c r="K4182" s="3">
        <v>3.5311630769230802</v>
      </c>
      <c r="L4182" s="3">
        <v>3.4637402173913001</v>
      </c>
      <c r="M4182" s="3">
        <v>3.5346088541666698</v>
      </c>
      <c r="N4182" s="3">
        <v>3.5096115789473701</v>
      </c>
      <c r="O4182" s="3">
        <v>3.4402463541666699</v>
      </c>
      <c r="P4182" s="3">
        <v>3.1140855813953499</v>
      </c>
      <c r="Q4182" s="2" t="s">
        <v>16</v>
      </c>
    </row>
    <row r="4183" spans="1:17" x14ac:dyDescent="0.25">
      <c r="A4183" s="3">
        <v>3.6077291649999998</v>
      </c>
      <c r="B4183" s="3">
        <v>3.7010987970000002</v>
      </c>
      <c r="C4183" s="3">
        <v>3.612607315</v>
      </c>
      <c r="D4183" s="3">
        <v>3.5076272959999999</v>
      </c>
      <c r="E4183" s="3">
        <v>3.719411494</v>
      </c>
      <c r="F4183" s="3">
        <v>3.6493342090000001</v>
      </c>
      <c r="G4183" s="3">
        <v>3.5206016619999998</v>
      </c>
      <c r="H4183" s="3">
        <v>3.461877146</v>
      </c>
      <c r="I4183" s="3">
        <v>3.6195351659999999</v>
      </c>
      <c r="J4183" s="3">
        <v>3.5309804680000001</v>
      </c>
      <c r="K4183" s="3">
        <v>3.4631053430000001</v>
      </c>
      <c r="L4183" s="3">
        <v>3.4200103529999999</v>
      </c>
      <c r="M4183" s="3">
        <v>3.5042676749999999</v>
      </c>
      <c r="N4183" s="3">
        <v>3.4715521819999999</v>
      </c>
      <c r="O4183" s="3">
        <v>3.4357448929999999</v>
      </c>
      <c r="P4183" s="3">
        <v>3.2920651090000002</v>
      </c>
      <c r="Q4183" s="2" t="s">
        <v>20</v>
      </c>
    </row>
    <row r="4184" spans="1:17" x14ac:dyDescent="0.25">
      <c r="A4184" s="3">
        <v>2.70624031746032</v>
      </c>
      <c r="B4184" s="3">
        <v>3.00501041666667</v>
      </c>
      <c r="C4184" s="3">
        <v>3.0968982105263199</v>
      </c>
      <c r="D4184" s="3">
        <v>3.0901527659574501</v>
      </c>
      <c r="E4184" s="3">
        <v>2.8910491208791198</v>
      </c>
      <c r="F4184" s="3">
        <v>3.0629791304347802</v>
      </c>
      <c r="G4184" s="3">
        <v>3.1063134736842102</v>
      </c>
      <c r="H4184" s="3">
        <v>3.0889801086956501</v>
      </c>
      <c r="I4184" s="3">
        <v>2.9375183870967798</v>
      </c>
      <c r="J4184" s="3">
        <v>3.12162178947368</v>
      </c>
      <c r="K4184" s="3">
        <v>3.1180406741572999</v>
      </c>
      <c r="L4184" s="3">
        <v>3.0838618181818198</v>
      </c>
      <c r="M4184" s="3">
        <v>2.9907843617021301</v>
      </c>
      <c r="N4184" s="3">
        <v>3.1317479787233999</v>
      </c>
      <c r="O4184" s="3">
        <v>3.1029994680851098</v>
      </c>
      <c r="P4184" s="3">
        <v>2.9579431578947402</v>
      </c>
      <c r="Q4184" s="2" t="s">
        <v>16</v>
      </c>
    </row>
    <row r="4185" spans="1:17" x14ac:dyDescent="0.25">
      <c r="A4185" s="7">
        <v>1.2942342386363599</v>
      </c>
      <c r="B4185" s="7">
        <v>1.46465915625</v>
      </c>
      <c r="C4185" s="7">
        <v>1.50404489690722</v>
      </c>
      <c r="D4185" s="7">
        <v>1.5302750520833299</v>
      </c>
      <c r="E4185" s="7">
        <v>1.31258010416667</v>
      </c>
      <c r="F4185" s="7">
        <v>1.4759145842696599</v>
      </c>
      <c r="G4185" s="7">
        <v>1.5429294742268</v>
      </c>
      <c r="H4185" s="7">
        <v>1.56640725263158</v>
      </c>
      <c r="I4185" s="7">
        <v>1.41159135416667</v>
      </c>
      <c r="J4185" s="7">
        <v>1.6305875000000001</v>
      </c>
      <c r="K4185" s="7">
        <v>1.6185149999999999</v>
      </c>
      <c r="L4185" s="7">
        <v>1.5981467916666701</v>
      </c>
      <c r="M4185" s="7">
        <v>1.56071222680412</v>
      </c>
      <c r="N4185" s="7">
        <v>1.6594046804123701</v>
      </c>
      <c r="O4185" s="7">
        <v>1.61852868421053</v>
      </c>
      <c r="P4185" s="7">
        <v>1.57960315853658</v>
      </c>
      <c r="Q4185" s="2" t="s">
        <v>16</v>
      </c>
    </row>
    <row r="4186" spans="1:17" x14ac:dyDescent="0.25">
      <c r="A4186" s="3">
        <v>1.341788486</v>
      </c>
      <c r="B4186" s="3">
        <v>1.5399972390000001</v>
      </c>
      <c r="C4186" s="3">
        <v>1.5969177400000001</v>
      </c>
      <c r="D4186" s="3">
        <v>1.5832420229999999</v>
      </c>
      <c r="E4186" s="3">
        <v>1.539154728</v>
      </c>
      <c r="F4186" s="3">
        <v>1.618574695</v>
      </c>
      <c r="G4186" s="3">
        <v>1.616971919</v>
      </c>
      <c r="H4186" s="3">
        <v>1.556379628</v>
      </c>
      <c r="I4186" s="3">
        <v>1.595728212</v>
      </c>
      <c r="J4186" s="3">
        <v>1.611241234</v>
      </c>
      <c r="K4186" s="3">
        <v>1.5724372230000001</v>
      </c>
      <c r="L4186" s="3">
        <v>1.4205877710000001</v>
      </c>
      <c r="M4186" s="3">
        <v>1.5851651410000001</v>
      </c>
      <c r="N4186" s="3">
        <v>1.5438376869999999</v>
      </c>
      <c r="O4186" s="3">
        <v>1.420494803</v>
      </c>
      <c r="P4186" s="3">
        <v>1.2123598010000001</v>
      </c>
      <c r="Q4186" s="2" t="s">
        <v>16</v>
      </c>
    </row>
    <row r="4187" spans="1:17" x14ac:dyDescent="0.25">
      <c r="A4187" s="3">
        <v>1.48</v>
      </c>
      <c r="B4187" s="3">
        <v>1.5676000000000001</v>
      </c>
      <c r="C4187" s="3">
        <v>1.5737000000000001</v>
      </c>
      <c r="D4187" s="3">
        <v>1.5398000000000001</v>
      </c>
      <c r="E4187" s="3">
        <v>1.5626</v>
      </c>
      <c r="F4187" s="3">
        <v>1.5775999999999999</v>
      </c>
      <c r="G4187" s="3">
        <v>1.5548</v>
      </c>
      <c r="H4187" s="3">
        <v>1.4963</v>
      </c>
      <c r="I4187" s="3">
        <v>1.5711999999999999</v>
      </c>
      <c r="J4187" s="3">
        <v>1.5619000000000001</v>
      </c>
      <c r="K4187" s="3">
        <v>1.5161</v>
      </c>
      <c r="L4187" s="3">
        <v>1.4400999999999999</v>
      </c>
      <c r="M4187" s="3">
        <v>1.5358000000000001</v>
      </c>
      <c r="N4187" s="3">
        <v>1.5116000000000001</v>
      </c>
      <c r="O4187" s="3">
        <v>1.44</v>
      </c>
      <c r="P4187" s="3">
        <v>1.3259000000000001</v>
      </c>
      <c r="Q4187" s="2" t="s">
        <v>16</v>
      </c>
    </row>
    <row r="4188" spans="1:17" x14ac:dyDescent="0.25">
      <c r="A4188" s="3">
        <v>3.3850292682926799</v>
      </c>
      <c r="B4188" s="3">
        <v>3.5689496842105299</v>
      </c>
      <c r="C4188" s="3">
        <v>3.4586065263157901</v>
      </c>
      <c r="D4188" s="3">
        <v>3.5508452631579002</v>
      </c>
      <c r="E4188" s="3">
        <v>3.6316858241758299</v>
      </c>
      <c r="F4188" s="3">
        <v>3.6052632608695698</v>
      </c>
      <c r="G4188" s="3">
        <v>3.4646672340425599</v>
      </c>
      <c r="H4188" s="3">
        <v>3.6052952688172102</v>
      </c>
      <c r="I4188" s="3">
        <v>3.67012031578947</v>
      </c>
      <c r="J4188" s="3">
        <v>3.5785545833333301</v>
      </c>
      <c r="K4188" s="3">
        <v>3.4282813186813201</v>
      </c>
      <c r="L4188" s="3">
        <v>3.6206733333333299</v>
      </c>
      <c r="M4188" s="3">
        <v>3.61410135416667</v>
      </c>
      <c r="N4188" s="3">
        <v>3.4610681250000002</v>
      </c>
      <c r="O4188" s="3">
        <v>3.3736973404255299</v>
      </c>
      <c r="P4188" s="3">
        <v>3.5173640845070402</v>
      </c>
      <c r="Q4188" s="2" t="s">
        <v>16</v>
      </c>
    </row>
    <row r="4189" spans="1:17" x14ac:dyDescent="0.25">
      <c r="A4189" s="3">
        <v>2.6324005000000001</v>
      </c>
      <c r="B4189" s="3">
        <v>2.7007027368420999</v>
      </c>
      <c r="C4189" s="3">
        <v>2.66072</v>
      </c>
      <c r="D4189" s="3">
        <v>2.56737284210526</v>
      </c>
      <c r="E4189" s="3">
        <v>2.44749302105263</v>
      </c>
      <c r="F4189" s="3">
        <v>2.4294068131868101</v>
      </c>
      <c r="G4189" s="3">
        <v>2.3749695789473702</v>
      </c>
      <c r="H4189" s="3">
        <v>2.3337597894736901</v>
      </c>
      <c r="I4189" s="3">
        <v>2.50062542553191</v>
      </c>
      <c r="J4189" s="3">
        <v>2.51096760416667</v>
      </c>
      <c r="K4189" s="3">
        <v>2.4948696774193602</v>
      </c>
      <c r="L4189" s="3">
        <v>2.5441752173913001</v>
      </c>
      <c r="M4189" s="3">
        <v>2.5266807368421098</v>
      </c>
      <c r="N4189" s="3">
        <v>2.5953650000000001</v>
      </c>
      <c r="O4189" s="3">
        <v>2.6894166315789501</v>
      </c>
      <c r="P4189" s="3">
        <v>2.6764629761904799</v>
      </c>
      <c r="Q4189" s="2" t="s">
        <v>21</v>
      </c>
    </row>
    <row r="4190" spans="1:17" x14ac:dyDescent="0.25">
      <c r="A4190" s="3">
        <v>3.6244260000000001</v>
      </c>
      <c r="B4190" s="3">
        <v>3.704799</v>
      </c>
      <c r="C4190" s="3">
        <v>3.6533920000000002</v>
      </c>
      <c r="D4190" s="3">
        <v>3.4905759999999999</v>
      </c>
      <c r="E4190" s="3">
        <v>3.7054849999999999</v>
      </c>
      <c r="F4190" s="3">
        <v>3.6824499999999998</v>
      </c>
      <c r="G4190" s="3">
        <v>3.5618069999999999</v>
      </c>
      <c r="H4190" s="3">
        <v>3.41351</v>
      </c>
      <c r="I4190" s="3">
        <v>3.6591960000000001</v>
      </c>
      <c r="J4190" s="3">
        <v>3.5602200000000002</v>
      </c>
      <c r="K4190" s="3">
        <v>3.4225059999999998</v>
      </c>
      <c r="L4190" s="3">
        <v>3.3790779999999998</v>
      </c>
      <c r="M4190" s="3">
        <v>3.513989</v>
      </c>
      <c r="N4190" s="3">
        <v>3.4346760000000001</v>
      </c>
      <c r="O4190" s="3">
        <v>3.3622719999999999</v>
      </c>
      <c r="P4190" s="3">
        <v>3.25692</v>
      </c>
      <c r="Q4190" s="2" t="s">
        <v>20</v>
      </c>
    </row>
    <row r="4191" spans="1:17" x14ac:dyDescent="0.25">
      <c r="A4191" s="3">
        <v>3.1818974550000001</v>
      </c>
      <c r="B4191" s="3">
        <v>3.5986662190000001</v>
      </c>
      <c r="C4191" s="3">
        <v>3.7332000999999999</v>
      </c>
      <c r="D4191" s="3">
        <v>3.6731638599999998</v>
      </c>
      <c r="E4191" s="3">
        <v>3.5973332990000002</v>
      </c>
      <c r="F4191" s="3">
        <v>3.774102214</v>
      </c>
      <c r="G4191" s="3">
        <v>3.7278055700000001</v>
      </c>
      <c r="H4191" s="3">
        <v>3.5925220630000001</v>
      </c>
      <c r="I4191" s="3">
        <v>3.695263497</v>
      </c>
      <c r="J4191" s="3">
        <v>3.7448146050000002</v>
      </c>
      <c r="K4191" s="3">
        <v>3.635994229</v>
      </c>
      <c r="L4191" s="3">
        <v>3.3209565209999998</v>
      </c>
      <c r="M4191" s="3">
        <v>3.6529648350000001</v>
      </c>
      <c r="N4191" s="3">
        <v>3.5554141559999999</v>
      </c>
      <c r="O4191" s="3">
        <v>3.314001073</v>
      </c>
      <c r="P4191" s="3">
        <v>2.9008075290000002</v>
      </c>
      <c r="Q4191" s="2" t="s">
        <v>20</v>
      </c>
    </row>
    <row r="4192" spans="1:17" x14ac:dyDescent="0.25">
      <c r="A4192" s="3">
        <v>3.1600633384615402</v>
      </c>
      <c r="B4192" s="3">
        <v>3.6410731182795701</v>
      </c>
      <c r="C4192" s="3">
        <v>3.7530232291666699</v>
      </c>
      <c r="D4192" s="3">
        <v>3.4978915555555599</v>
      </c>
      <c r="E4192" s="3">
        <v>3.7073199550561799</v>
      </c>
      <c r="F4192" s="3">
        <v>3.8396766666666702</v>
      </c>
      <c r="G4192" s="3">
        <v>3.8289644842105299</v>
      </c>
      <c r="H4192" s="3">
        <v>3.3804393932584298</v>
      </c>
      <c r="I4192" s="3">
        <v>3.8343832222222201</v>
      </c>
      <c r="J4192" s="3">
        <v>3.8636198947368401</v>
      </c>
      <c r="K4192" s="3">
        <v>3.7188406666666598</v>
      </c>
      <c r="L4192" s="3">
        <v>3.0492722352941199</v>
      </c>
      <c r="M4192" s="3">
        <v>3.7814095730337098</v>
      </c>
      <c r="N4192" s="3">
        <v>3.7224332842105299</v>
      </c>
      <c r="O4192" s="3">
        <v>3.3537616344085999</v>
      </c>
      <c r="P4192" s="3">
        <v>2.3843179999999999</v>
      </c>
      <c r="Q4192" s="2" t="s">
        <v>16</v>
      </c>
    </row>
    <row r="4193" spans="1:17" x14ac:dyDescent="0.25">
      <c r="A4193" s="3">
        <v>1.9762520064935101</v>
      </c>
      <c r="B4193" s="3">
        <v>2.1068807015706801</v>
      </c>
      <c r="C4193" s="3">
        <v>2.1034624769230801</v>
      </c>
      <c r="D4193" s="3">
        <v>2.0614091999999999</v>
      </c>
      <c r="E4193" s="3">
        <v>2.1039653743589701</v>
      </c>
      <c r="F4193" s="3">
        <v>2.1254794623655902</v>
      </c>
      <c r="G4193" s="3">
        <v>2.0752806564102602</v>
      </c>
      <c r="H4193" s="3">
        <v>2.00100840314136</v>
      </c>
      <c r="I4193" s="3">
        <v>2.1090369587628901</v>
      </c>
      <c r="J4193" s="3">
        <v>2.0823642931937201</v>
      </c>
      <c r="K4193" s="3">
        <v>2.0082114673913098</v>
      </c>
      <c r="L4193" s="3">
        <v>1.8923616839378199</v>
      </c>
      <c r="M4193" s="3">
        <v>2.06119840306122</v>
      </c>
      <c r="N4193" s="3">
        <v>1.9998426871794901</v>
      </c>
      <c r="O4193" s="3">
        <v>1.88644943814433</v>
      </c>
      <c r="P4193" s="3">
        <v>1.7472327272727299</v>
      </c>
      <c r="Q4193" s="2" t="s">
        <v>16</v>
      </c>
    </row>
    <row r="4194" spans="1:17" x14ac:dyDescent="0.25">
      <c r="A4194" s="3">
        <v>2.73183926829268</v>
      </c>
      <c r="B4194" s="3">
        <v>2.75332075268817</v>
      </c>
      <c r="C4194" s="3">
        <v>2.7037111458333301</v>
      </c>
      <c r="D4194" s="3">
        <v>2.7113975789473699</v>
      </c>
      <c r="E4194" s="3">
        <v>2.71968694736842</v>
      </c>
      <c r="F4194" s="3">
        <v>2.6696061797752799</v>
      </c>
      <c r="G4194" s="3">
        <v>2.5506254736842102</v>
      </c>
      <c r="H4194" s="3">
        <v>2.3958351063829801</v>
      </c>
      <c r="I4194" s="3">
        <v>2.4476740206185599</v>
      </c>
      <c r="J4194" s="3">
        <v>2.3771268421052598</v>
      </c>
      <c r="K4194" s="3">
        <v>2.3292427956989301</v>
      </c>
      <c r="L4194" s="3">
        <v>2.3043881052631598</v>
      </c>
      <c r="M4194" s="3">
        <v>2.4593389583333298</v>
      </c>
      <c r="N4194" s="3">
        <v>2.5809568041237099</v>
      </c>
      <c r="O4194" s="3">
        <v>2.5997157894736902</v>
      </c>
      <c r="P4194" s="3">
        <v>2.4905522891566299</v>
      </c>
      <c r="Q4194" s="2" t="s">
        <v>16</v>
      </c>
    </row>
    <row r="4195" spans="1:17" x14ac:dyDescent="0.25">
      <c r="A4195" s="3">
        <v>2.3754190479999999</v>
      </c>
      <c r="B4195" s="3">
        <v>2.6786890410000002</v>
      </c>
      <c r="C4195" s="3">
        <v>2.5944063869999998</v>
      </c>
      <c r="D4195" s="3">
        <v>2.4949706100000002</v>
      </c>
      <c r="E4195" s="3">
        <v>2.6892356190000002</v>
      </c>
      <c r="F4195" s="3">
        <v>2.5922539750000002</v>
      </c>
      <c r="G4195" s="3">
        <v>2.5261016839999999</v>
      </c>
      <c r="H4195" s="3">
        <v>2.5352493460000001</v>
      </c>
      <c r="I4195" s="3">
        <v>2.6043538509999999</v>
      </c>
      <c r="J4195" s="3">
        <v>2.5346119640000002</v>
      </c>
      <c r="K4195" s="3">
        <v>2.5444156850000001</v>
      </c>
      <c r="L4195" s="3">
        <v>2.5256982269999999</v>
      </c>
      <c r="M4195" s="3">
        <v>2.5279146720000001</v>
      </c>
      <c r="N4195" s="3">
        <v>2.5174609779999999</v>
      </c>
      <c r="O4195" s="3">
        <v>2.519825435</v>
      </c>
      <c r="P4195" s="3">
        <v>2.3260741039999999</v>
      </c>
      <c r="Q4195" s="2" t="s">
        <v>16</v>
      </c>
    </row>
    <row r="4196" spans="1:17" x14ac:dyDescent="0.25">
      <c r="A4196" s="3">
        <v>2.5793705172413799</v>
      </c>
      <c r="B4196" s="3">
        <v>3.0873432967032999</v>
      </c>
      <c r="C4196" s="3">
        <v>3.1162236516853898</v>
      </c>
      <c r="D4196" s="3">
        <v>3.0955459876543201</v>
      </c>
      <c r="E4196" s="3">
        <v>3.0790392941176501</v>
      </c>
      <c r="F4196" s="3">
        <v>3.15441464285714</v>
      </c>
      <c r="G4196" s="3">
        <v>3.1275027472527501</v>
      </c>
      <c r="H4196" s="3">
        <v>3.114691375</v>
      </c>
      <c r="I4196" s="3">
        <v>3.1165141379310399</v>
      </c>
      <c r="J4196" s="3">
        <v>3.1153420879120901</v>
      </c>
      <c r="K4196" s="3">
        <v>3.1348039759036199</v>
      </c>
      <c r="L4196" s="3">
        <v>3.0445526582278499</v>
      </c>
      <c r="M4196" s="3">
        <v>3.1237370370370399</v>
      </c>
      <c r="N4196" s="3">
        <v>3.0814370769230801</v>
      </c>
      <c r="O4196" s="3">
        <v>3.0585882954545398</v>
      </c>
      <c r="P4196" s="3">
        <v>2.7752938596491199</v>
      </c>
      <c r="Q4196" s="2" t="s">
        <v>16</v>
      </c>
    </row>
    <row r="4197" spans="1:17" x14ac:dyDescent="0.25">
      <c r="A4197" s="3">
        <v>1.8430473437499999</v>
      </c>
      <c r="B4197" s="3">
        <v>1.9018272473118301</v>
      </c>
      <c r="C4197" s="3">
        <v>2.0124517204301098</v>
      </c>
      <c r="D4197" s="3">
        <v>2.0769262765957501</v>
      </c>
      <c r="E4197" s="3">
        <v>1.7973381052631601</v>
      </c>
      <c r="F4197" s="3">
        <v>1.8812862921348299</v>
      </c>
      <c r="G4197" s="3">
        <v>2.0234237234042598</v>
      </c>
      <c r="H4197" s="3">
        <v>2.1149569565217399</v>
      </c>
      <c r="I4197" s="3">
        <v>1.80107977659574</v>
      </c>
      <c r="J4197" s="3">
        <v>1.97922682978724</v>
      </c>
      <c r="K4197" s="3">
        <v>2.1523494382022501</v>
      </c>
      <c r="L4197" s="3">
        <v>2.2103288659793798</v>
      </c>
      <c r="M4197" s="3">
        <v>2.1242034020618599</v>
      </c>
      <c r="N4197" s="3">
        <v>2.23183972340426</v>
      </c>
      <c r="O4197" s="3">
        <v>2.3378410107526899</v>
      </c>
      <c r="P4197" s="3">
        <v>2.2925863333333298</v>
      </c>
      <c r="Q4197" s="2" t="s">
        <v>16</v>
      </c>
    </row>
    <row r="4198" spans="1:17" x14ac:dyDescent="0.25">
      <c r="A4198" s="3">
        <v>3.63661492307692</v>
      </c>
      <c r="B4198" s="3">
        <v>3.68958946808511</v>
      </c>
      <c r="C4198" s="3">
        <v>3.6051940624999999</v>
      </c>
      <c r="D4198" s="3">
        <v>3.5222797777777801</v>
      </c>
      <c r="E4198" s="3">
        <v>3.7041493258427001</v>
      </c>
      <c r="F4198" s="3">
        <v>3.6300986666666701</v>
      </c>
      <c r="G4198" s="3">
        <v>3.5364328421052602</v>
      </c>
      <c r="H4198" s="3">
        <v>3.5142906741573001</v>
      </c>
      <c r="I4198" s="3">
        <v>3.6116958888888901</v>
      </c>
      <c r="J4198" s="3">
        <v>3.5453285263157901</v>
      </c>
      <c r="K4198" s="3">
        <v>3.5383538888888899</v>
      </c>
      <c r="L4198" s="3">
        <v>3.5040215294117698</v>
      </c>
      <c r="M4198" s="3">
        <v>3.51494561797753</v>
      </c>
      <c r="N4198" s="3">
        <v>3.5159199999999999</v>
      </c>
      <c r="O4198" s="3">
        <v>3.4800616129032198</v>
      </c>
      <c r="P4198" s="3">
        <v>3.1999974999999998</v>
      </c>
      <c r="Q4198" s="2" t="s">
        <v>20</v>
      </c>
    </row>
    <row r="4199" spans="1:17" x14ac:dyDescent="0.25">
      <c r="A4199" s="3">
        <v>3.23712682926829</v>
      </c>
      <c r="B4199" s="3">
        <v>3.3490444210526298</v>
      </c>
      <c r="C4199" s="3">
        <v>3.5122073684210502</v>
      </c>
      <c r="D4199" s="3">
        <v>3.6253615789473699</v>
      </c>
      <c r="E4199" s="3">
        <v>3.5753428571428598</v>
      </c>
      <c r="F4199" s="3">
        <v>3.4699807608695701</v>
      </c>
      <c r="G4199" s="3">
        <v>3.6162890425531899</v>
      </c>
      <c r="H4199" s="3">
        <v>3.6950567741935498</v>
      </c>
      <c r="I4199" s="3">
        <v>3.6512361052631599</v>
      </c>
      <c r="J4199" s="3">
        <v>3.4921404166666701</v>
      </c>
      <c r="K4199" s="3">
        <v>3.6299440659340698</v>
      </c>
      <c r="L4199" s="3">
        <v>3.6902124444444402</v>
      </c>
      <c r="M4199" s="3">
        <v>3.6314839583333298</v>
      </c>
      <c r="N4199" s="3">
        <v>3.43362072916667</v>
      </c>
      <c r="O4199" s="3">
        <v>3.5874708510638298</v>
      </c>
      <c r="P4199" s="3">
        <v>3.5268601408450699</v>
      </c>
      <c r="Q4199" s="2" t="s">
        <v>16</v>
      </c>
    </row>
    <row r="4200" spans="1:17" x14ac:dyDescent="0.25">
      <c r="A4200" s="4">
        <v>3.0497899999999998</v>
      </c>
      <c r="B4200" s="4">
        <v>3.1651363541666702</v>
      </c>
      <c r="C4200" s="4">
        <v>3.1173060000000001</v>
      </c>
      <c r="D4200" s="4">
        <v>3.01702172043011</v>
      </c>
      <c r="E4200" s="4">
        <v>3.1701224444444498</v>
      </c>
      <c r="F4200" s="4">
        <v>3.1452148351648401</v>
      </c>
      <c r="G4200" s="4">
        <v>3.0425591489361699</v>
      </c>
      <c r="H4200" s="4">
        <v>2.9602990109890102</v>
      </c>
      <c r="I4200" s="4">
        <v>3.1378268478260898</v>
      </c>
      <c r="J4200" s="4">
        <v>3.05446989361702</v>
      </c>
      <c r="K4200" s="4">
        <v>2.97414420454546</v>
      </c>
      <c r="L4200" s="4">
        <v>2.9235380459770099</v>
      </c>
      <c r="M4200" s="4">
        <v>3.0220507526881701</v>
      </c>
      <c r="N4200" s="4">
        <v>2.9423168085106401</v>
      </c>
      <c r="O4200" s="3">
        <v>2.9078970212766002</v>
      </c>
      <c r="P4200" s="3">
        <v>2.7890501785714301</v>
      </c>
      <c r="Q4200" s="2" t="s">
        <v>20</v>
      </c>
    </row>
    <row r="4201" spans="1:17" x14ac:dyDescent="0.25">
      <c r="A4201" s="3">
        <v>3.0379317187499999</v>
      </c>
      <c r="B4201" s="3">
        <v>3.1674526881720402</v>
      </c>
      <c r="C4201" s="3">
        <v>3.1902432631579001</v>
      </c>
      <c r="D4201" s="3">
        <v>3.1606524731182799</v>
      </c>
      <c r="E4201" s="3">
        <v>3.1310995652173901</v>
      </c>
      <c r="F4201" s="3">
        <v>3.14235611111111</v>
      </c>
      <c r="G4201" s="3">
        <v>3.0962556701030901</v>
      </c>
      <c r="H4201" s="3">
        <v>3.01374191489362</v>
      </c>
      <c r="I4201" s="3">
        <v>2.9811311458333298</v>
      </c>
      <c r="J4201" s="3">
        <v>2.9508736170212799</v>
      </c>
      <c r="K4201" s="3">
        <v>2.9478514606741602</v>
      </c>
      <c r="L4201" s="3">
        <v>2.8735270212766002</v>
      </c>
      <c r="M4201" s="3">
        <v>3.0138906382978701</v>
      </c>
      <c r="N4201" s="3">
        <v>3.0979004255319098</v>
      </c>
      <c r="O4201" s="3">
        <v>3.08313989130435</v>
      </c>
      <c r="P4201" s="3">
        <v>2.8260965517241399</v>
      </c>
      <c r="Q4201" s="2" t="s">
        <v>16</v>
      </c>
    </row>
    <row r="4202" spans="1:17" x14ac:dyDescent="0.25">
      <c r="A4202" s="7">
        <v>2.2625905084745801</v>
      </c>
      <c r="B4202" s="7">
        <v>2.2573514285714298</v>
      </c>
      <c r="C4202" s="7">
        <v>2.1698241111111098</v>
      </c>
      <c r="D4202" s="7">
        <v>2.0784281481481499</v>
      </c>
      <c r="E4202" s="7">
        <v>2.2491675581395301</v>
      </c>
      <c r="F4202" s="7">
        <v>2.1906150000000002</v>
      </c>
      <c r="G4202" s="7">
        <v>2.09253241758242</v>
      </c>
      <c r="H4202" s="7">
        <v>1.9473123170731701</v>
      </c>
      <c r="I4202" s="7">
        <v>2.1718880681818198</v>
      </c>
      <c r="J4202" s="7">
        <v>2.0902090109890099</v>
      </c>
      <c r="K4202" s="7">
        <v>1.98180164705882</v>
      </c>
      <c r="L4202" s="7">
        <v>1.635250375</v>
      </c>
      <c r="M4202" s="7">
        <v>2.0573373493975899</v>
      </c>
      <c r="N4202" s="7">
        <v>1.9468402197802199</v>
      </c>
      <c r="O4202" s="7">
        <v>1.64167911111111</v>
      </c>
      <c r="P4202" s="7">
        <v>1.3962915423728799</v>
      </c>
      <c r="Q4202" s="2" t="s">
        <v>16</v>
      </c>
    </row>
    <row r="4203" spans="1:17" x14ac:dyDescent="0.25">
      <c r="A4203" s="3">
        <v>3.2128593333333302</v>
      </c>
      <c r="B4203" s="3">
        <v>3.7811707608695602</v>
      </c>
      <c r="C4203" s="3">
        <v>3.93793565217391</v>
      </c>
      <c r="D4203" s="3">
        <v>3.79443852631579</v>
      </c>
      <c r="E4203" s="3">
        <v>3.7013920652173899</v>
      </c>
      <c r="F4203" s="3">
        <v>4.0575201075268801</v>
      </c>
      <c r="G4203" s="3">
        <v>3.8444496774193602</v>
      </c>
      <c r="H4203" s="3">
        <v>3.5123796703296701</v>
      </c>
      <c r="I4203" s="3">
        <v>3.9067406315789501</v>
      </c>
      <c r="J4203" s="3">
        <v>3.8130956249999999</v>
      </c>
      <c r="K4203" s="3">
        <v>3.4942266666666701</v>
      </c>
      <c r="L4203" s="3">
        <v>3.2221925842696599</v>
      </c>
      <c r="M4203" s="3">
        <v>3.7887974736842098</v>
      </c>
      <c r="N4203" s="3">
        <v>3.5867794623655902</v>
      </c>
      <c r="O4203" s="3">
        <v>3.3085262365591399</v>
      </c>
      <c r="P4203" s="3">
        <v>3.09535081967213</v>
      </c>
      <c r="Q4203" s="2" t="s">
        <v>20</v>
      </c>
    </row>
    <row r="4204" spans="1:17" x14ac:dyDescent="0.25">
      <c r="A4204" s="3">
        <v>1.5554167979421423</v>
      </c>
      <c r="B4204" s="3">
        <v>1.5681355940017974</v>
      </c>
      <c r="C4204" s="3">
        <v>1.5772177819990458</v>
      </c>
      <c r="D4204" s="3">
        <v>1.6060531993945963</v>
      </c>
      <c r="E4204" s="3">
        <v>1.5958380245897412</v>
      </c>
      <c r="F4204" s="3">
        <v>1.5689306120667474</v>
      </c>
      <c r="G4204" s="3">
        <v>1.5236279147851546</v>
      </c>
      <c r="H4204" s="3">
        <v>1.474340333180661</v>
      </c>
      <c r="I4204" s="3">
        <v>1.5530770913919574</v>
      </c>
      <c r="J4204" s="3">
        <v>1.5745887461411656</v>
      </c>
      <c r="K4204" s="3">
        <v>1.570302105575496</v>
      </c>
      <c r="L4204" s="3">
        <v>1.5590372842833746</v>
      </c>
      <c r="M4204" s="3">
        <v>1.6011406296701249</v>
      </c>
      <c r="N4204" s="3">
        <v>1.5261244029982544</v>
      </c>
      <c r="O4204" s="3">
        <v>1.5062955326310645</v>
      </c>
      <c r="P4204" s="3">
        <v>1.5161906910942222</v>
      </c>
      <c r="Q4204" s="2" t="s">
        <v>19</v>
      </c>
    </row>
    <row r="4205" spans="1:17" x14ac:dyDescent="0.25">
      <c r="A4205" s="3">
        <v>2.91454032786885</v>
      </c>
      <c r="B4205" s="3">
        <v>3.3116916304347801</v>
      </c>
      <c r="C4205" s="3">
        <v>3.4882876989247298</v>
      </c>
      <c r="D4205" s="3">
        <v>3.6403962608695699</v>
      </c>
      <c r="E4205" s="3">
        <v>3.3057086813186798</v>
      </c>
      <c r="F4205" s="3">
        <v>3.4635997752808998</v>
      </c>
      <c r="G4205" s="3">
        <v>3.6532379120879099</v>
      </c>
      <c r="H4205" s="3">
        <v>3.7704805376344099</v>
      </c>
      <c r="I4205" s="3">
        <v>3.4275838297872299</v>
      </c>
      <c r="J4205" s="3">
        <v>3.60316311827957</v>
      </c>
      <c r="K4205" s="3">
        <v>3.7451795505618</v>
      </c>
      <c r="L4205" s="3">
        <v>3.8142323595505601</v>
      </c>
      <c r="M4205" s="3">
        <v>3.48307225263158</v>
      </c>
      <c r="N4205" s="3">
        <v>3.67807344086021</v>
      </c>
      <c r="O4205" s="3">
        <v>3.7724450434782599</v>
      </c>
      <c r="P4205" s="3">
        <v>3.6461625423728798</v>
      </c>
      <c r="Q4205" s="2" t="s">
        <v>16</v>
      </c>
    </row>
    <row r="4206" spans="1:17" x14ac:dyDescent="0.25">
      <c r="A4206" s="4">
        <v>3.6649491228070201</v>
      </c>
      <c r="B4206" s="4">
        <v>3.71127191489362</v>
      </c>
      <c r="C4206" s="4">
        <v>3.67959778947368</v>
      </c>
      <c r="D4206" s="4">
        <v>3.57897688888889</v>
      </c>
      <c r="E4206" s="4">
        <v>3.7260196428571399</v>
      </c>
      <c r="F4206" s="4">
        <v>3.66341179775281</v>
      </c>
      <c r="G4206" s="4">
        <v>3.5840433333333301</v>
      </c>
      <c r="H4206" s="4">
        <v>3.45199779069767</v>
      </c>
      <c r="I4206" s="4">
        <v>3.6118393333333301</v>
      </c>
      <c r="J4206" s="4">
        <v>3.53644795698925</v>
      </c>
      <c r="K4206" s="4">
        <v>3.4284206818181802</v>
      </c>
      <c r="L4206" s="4">
        <v>3.3032503614457802</v>
      </c>
      <c r="M4206" s="4">
        <v>3.4181634117647102</v>
      </c>
      <c r="N4206" s="4">
        <v>3.3949974468085098</v>
      </c>
      <c r="O4206" s="3">
        <v>3.36543087912088</v>
      </c>
      <c r="P4206" s="3">
        <v>3.2179650819672099</v>
      </c>
      <c r="Q4206" s="2" t="s">
        <v>16</v>
      </c>
    </row>
    <row r="4207" spans="1:17" x14ac:dyDescent="0.25">
      <c r="A4207" s="4">
        <v>3.66026737704918</v>
      </c>
      <c r="B4207" s="4">
        <v>3.71978673913044</v>
      </c>
      <c r="C4207" s="4">
        <v>3.7056674468085098</v>
      </c>
      <c r="D4207" s="4">
        <v>3.6442843010752699</v>
      </c>
      <c r="E4207" s="4">
        <v>3.7135230769230798</v>
      </c>
      <c r="F4207" s="4">
        <v>3.71402609195402</v>
      </c>
      <c r="G4207" s="4">
        <v>3.7087421276595798</v>
      </c>
      <c r="H4207" s="4">
        <v>3.3649212643678199</v>
      </c>
      <c r="I4207" s="4">
        <v>3.71658222222222</v>
      </c>
      <c r="J4207" s="4">
        <v>3.7012697849462399</v>
      </c>
      <c r="K4207" s="4">
        <v>3.61601651685393</v>
      </c>
      <c r="L4207" s="4">
        <v>3.0095398850574702</v>
      </c>
      <c r="M4207" s="4">
        <v>3.6512362222222201</v>
      </c>
      <c r="N4207" s="4">
        <v>3.3822129032258101</v>
      </c>
      <c r="O4207" s="3">
        <v>2.9761822222222198</v>
      </c>
      <c r="P4207" s="3">
        <v>2.9155124137930999</v>
      </c>
      <c r="Q4207" s="2" t="s">
        <v>20</v>
      </c>
    </row>
    <row r="4208" spans="1:17" x14ac:dyDescent="0.25">
      <c r="A4208" s="3">
        <v>1.68311533333333</v>
      </c>
      <c r="B4208" s="3">
        <v>1.9590710736842101</v>
      </c>
      <c r="C4208" s="3">
        <v>2.0510651770833301</v>
      </c>
      <c r="D4208" s="3">
        <v>2.2350038350515402</v>
      </c>
      <c r="E4208" s="3">
        <v>1.9929773684210501</v>
      </c>
      <c r="F4208" s="3">
        <v>2.0629848666666701</v>
      </c>
      <c r="G4208" s="3">
        <v>2.08587336842105</v>
      </c>
      <c r="H4208" s="3">
        <v>2.1251129166666698</v>
      </c>
      <c r="I4208" s="3">
        <v>2.1073577187499999</v>
      </c>
      <c r="J4208" s="3">
        <v>2.0972922448979601</v>
      </c>
      <c r="K4208" s="3">
        <v>2.0905682727272699</v>
      </c>
      <c r="L4208" s="3">
        <v>2.0321049574468102</v>
      </c>
      <c r="M4208" s="3">
        <v>2.2465039999999998</v>
      </c>
      <c r="N4208" s="3">
        <v>2.1104495051546399</v>
      </c>
      <c r="O4208" s="3">
        <v>2.07233713402062</v>
      </c>
      <c r="P4208" s="3">
        <v>1.8911448809523801</v>
      </c>
      <c r="Q4208" s="2" t="s">
        <v>16</v>
      </c>
    </row>
    <row r="4209" spans="1:17" x14ac:dyDescent="0.25">
      <c r="A4209" s="3">
        <v>1.8761444182308842</v>
      </c>
      <c r="B4209" s="3">
        <v>2.0843099914951297</v>
      </c>
      <c r="C4209" s="3">
        <v>2.1104217963749559</v>
      </c>
      <c r="D4209" s="3">
        <v>2.068559072702771</v>
      </c>
      <c r="E4209" s="3">
        <v>2.0916883208737564</v>
      </c>
      <c r="F4209" s="3">
        <v>2.1274912741426433</v>
      </c>
      <c r="G4209" s="3">
        <v>2.1183707265611718</v>
      </c>
      <c r="H4209" s="3">
        <v>2.0351090681404922</v>
      </c>
      <c r="I4209" s="3">
        <v>2.1248001237562182</v>
      </c>
      <c r="J4209" s="3">
        <v>2.0932454347782414</v>
      </c>
      <c r="K4209" s="3">
        <v>2.0568017001115293</v>
      </c>
      <c r="L4209" s="3">
        <v>1.9248970915473322</v>
      </c>
      <c r="M4209" s="3">
        <v>2.0855755787781338</v>
      </c>
      <c r="N4209" s="3">
        <v>2.035392993934372</v>
      </c>
      <c r="O4209" s="3">
        <v>1.9320060016240048</v>
      </c>
      <c r="P4209" s="3">
        <v>1.6788753711864874</v>
      </c>
      <c r="Q4209" s="2" t="s">
        <v>16</v>
      </c>
    </row>
    <row r="4210" spans="1:17" x14ac:dyDescent="0.25">
      <c r="A4210" s="3">
        <v>1.51629883928571</v>
      </c>
      <c r="B4210" s="3">
        <v>1.4592367789473699</v>
      </c>
      <c r="C4210" s="3">
        <v>1.5020687052631601</v>
      </c>
      <c r="D4210" s="3">
        <v>1.55357458241758</v>
      </c>
      <c r="E4210" s="3">
        <v>1.59045093023256</v>
      </c>
      <c r="F4210" s="3">
        <v>1.46560665909091</v>
      </c>
      <c r="G4210" s="3">
        <v>1.5379328297872299</v>
      </c>
      <c r="H4210" s="3">
        <v>1.5796402888888901</v>
      </c>
      <c r="I4210" s="3">
        <v>1.57474667058824</v>
      </c>
      <c r="J4210" s="3">
        <v>1.45250597826087</v>
      </c>
      <c r="K4210" s="3">
        <v>1.56505189772727</v>
      </c>
      <c r="L4210" s="3">
        <v>1.5905363953488401</v>
      </c>
      <c r="M4210" s="3">
        <v>1.5331136746988001</v>
      </c>
      <c r="N4210" s="3">
        <v>1.4513623804347799</v>
      </c>
      <c r="O4210" s="3">
        <v>1.5215571382978701</v>
      </c>
      <c r="P4210" s="3">
        <v>1.4641311864406801</v>
      </c>
      <c r="Q4210" s="2" t="s">
        <v>16</v>
      </c>
    </row>
    <row r="4211" spans="1:17" x14ac:dyDescent="0.25">
      <c r="A4211" s="3">
        <v>3.4415640000000001</v>
      </c>
      <c r="B4211" s="3">
        <v>3.4791932978723401</v>
      </c>
      <c r="C4211" s="3">
        <v>3.3991161458333301</v>
      </c>
      <c r="D4211" s="3">
        <v>3.42448466666667</v>
      </c>
      <c r="E4211" s="3">
        <v>3.5654177528089899</v>
      </c>
      <c r="F4211" s="3">
        <v>3.5130788888888902</v>
      </c>
      <c r="G4211" s="3">
        <v>3.4731867708333302</v>
      </c>
      <c r="H4211" s="3">
        <v>3.5075286516853899</v>
      </c>
      <c r="I4211" s="3">
        <v>3.5503179999999999</v>
      </c>
      <c r="J4211" s="3">
        <v>3.4971247368421001</v>
      </c>
      <c r="K4211" s="3">
        <v>3.5244249999999999</v>
      </c>
      <c r="L4211" s="3">
        <v>3.6292389411764701</v>
      </c>
      <c r="M4211" s="3">
        <v>3.4943562921348299</v>
      </c>
      <c r="N4211" s="3">
        <v>3.51141263157895</v>
      </c>
      <c r="O4211" s="3">
        <v>3.6285565591397901</v>
      </c>
      <c r="P4211" s="3">
        <v>3.6742909836065598</v>
      </c>
      <c r="Q4211" s="2" t="s">
        <v>16</v>
      </c>
    </row>
    <row r="4212" spans="1:17" x14ac:dyDescent="0.25">
      <c r="A4212" s="3">
        <v>3.27396344262295</v>
      </c>
      <c r="B4212" s="3">
        <v>3.7811866774193499</v>
      </c>
      <c r="C4212" s="3">
        <v>4.0262097849462402</v>
      </c>
      <c r="D4212" s="3">
        <v>3.3882116483516498</v>
      </c>
      <c r="E4212" s="3">
        <v>4.1400024175824202</v>
      </c>
      <c r="F4212" s="3">
        <v>4.0128771428571399</v>
      </c>
      <c r="G4212" s="3">
        <v>3.8993603191489399</v>
      </c>
      <c r="H4212" s="3">
        <v>3.3464591397849501</v>
      </c>
      <c r="I4212" s="3">
        <v>4.0505226881720402</v>
      </c>
      <c r="J4212" s="3">
        <v>3.6973873118279599</v>
      </c>
      <c r="K4212" s="3">
        <v>3.5685167032966998</v>
      </c>
      <c r="L4212" s="3">
        <v>3.0274899999999998</v>
      </c>
      <c r="M4212" s="3">
        <v>3.89390708333333</v>
      </c>
      <c r="N4212" s="3">
        <v>3.49362440860215</v>
      </c>
      <c r="O4212" s="3">
        <v>3.24401946236559</v>
      </c>
      <c r="P4212" s="3">
        <v>2.28608954545455</v>
      </c>
      <c r="Q4212" s="2" t="s">
        <v>16</v>
      </c>
    </row>
    <row r="4213" spans="1:17" x14ac:dyDescent="0.25">
      <c r="A4213" s="3">
        <v>1.6162595500000001</v>
      </c>
      <c r="B4213" s="3">
        <v>2.0695137311827998</v>
      </c>
      <c r="C4213" s="3">
        <v>2.1185199247311801</v>
      </c>
      <c r="D4213" s="3">
        <v>2.12553207608696</v>
      </c>
      <c r="E4213" s="3">
        <v>2.06814155789474</v>
      </c>
      <c r="F4213" s="3">
        <v>2.1516926516853898</v>
      </c>
      <c r="G4213" s="3">
        <v>2.1636067741935499</v>
      </c>
      <c r="H4213" s="3">
        <v>2.0962658064516102</v>
      </c>
      <c r="I4213" s="3">
        <v>2.1357941052631602</v>
      </c>
      <c r="J4213" s="3">
        <v>2.1435488842105301</v>
      </c>
      <c r="K4213" s="3">
        <v>2.12488184782609</v>
      </c>
      <c r="L4213" s="3">
        <v>1.9651581935483899</v>
      </c>
      <c r="M4213" s="3">
        <v>2.1462098936170202</v>
      </c>
      <c r="N4213" s="3">
        <v>2.1037469473684198</v>
      </c>
      <c r="O4213" s="3">
        <v>1.98888884042553</v>
      </c>
      <c r="P4213" s="3">
        <v>1.61830118032787</v>
      </c>
      <c r="Q4213" s="2" t="s">
        <v>21</v>
      </c>
    </row>
    <row r="4214" spans="1:17" x14ac:dyDescent="0.25">
      <c r="A4214" s="3">
        <v>2.5846972881355899</v>
      </c>
      <c r="B4214" s="3">
        <v>2.6274470212766001</v>
      </c>
      <c r="C4214" s="3">
        <v>2.5799117021276601</v>
      </c>
      <c r="D4214" s="3">
        <v>2.46492719101124</v>
      </c>
      <c r="E4214" s="3">
        <v>2.4222689010988998</v>
      </c>
      <c r="F4214" s="3">
        <v>2.4011711494252901</v>
      </c>
      <c r="G4214" s="3">
        <v>2.39880159574468</v>
      </c>
      <c r="H4214" s="3">
        <v>2.44837154761905</v>
      </c>
      <c r="I4214" s="3">
        <v>2.4371736956521701</v>
      </c>
      <c r="J4214" s="3">
        <v>2.5212914893616998</v>
      </c>
      <c r="K4214" s="3">
        <v>2.5500171428571399</v>
      </c>
      <c r="L4214" s="3">
        <v>2.6278320481927699</v>
      </c>
      <c r="M4214" s="3">
        <v>2.5513864835164801</v>
      </c>
      <c r="N4214" s="3">
        <v>2.6304394565217399</v>
      </c>
      <c r="O4214" s="3">
        <v>2.7006158064516099</v>
      </c>
      <c r="P4214" s="3">
        <v>2.68873766666667</v>
      </c>
      <c r="Q4214" s="2" t="s">
        <v>16</v>
      </c>
    </row>
    <row r="4215" spans="1:17" x14ac:dyDescent="0.25">
      <c r="A4215" s="3">
        <v>2.2791999999999999</v>
      </c>
      <c r="B4215" s="3">
        <v>2.5893000000000002</v>
      </c>
      <c r="C4215" s="3">
        <v>2.6452</v>
      </c>
      <c r="D4215" s="3">
        <v>2.6171000000000002</v>
      </c>
      <c r="E4215" s="3">
        <v>2.5813999999999999</v>
      </c>
      <c r="F4215" s="3">
        <v>2.6566000000000001</v>
      </c>
      <c r="G4215" s="3">
        <v>2.6497999999999999</v>
      </c>
      <c r="H4215" s="3">
        <v>2.5779000000000001</v>
      </c>
      <c r="I4215" s="3">
        <v>2.6385999999999998</v>
      </c>
      <c r="J4215" s="3">
        <v>2.6570999999999998</v>
      </c>
      <c r="K4215" s="3">
        <v>2.6040000000000001</v>
      </c>
      <c r="L4215" s="3">
        <v>2.4876999999999998</v>
      </c>
      <c r="M4215" s="3">
        <v>2.6128</v>
      </c>
      <c r="N4215" s="3">
        <v>2.5954999999999999</v>
      </c>
      <c r="O4215" s="3">
        <v>2.4872000000000001</v>
      </c>
      <c r="P4215" s="3">
        <v>2.1413000000000002</v>
      </c>
      <c r="Q4215" s="2" t="s">
        <v>16</v>
      </c>
    </row>
    <row r="4216" spans="1:17" x14ac:dyDescent="0.25">
      <c r="A4216" s="3">
        <v>2.0226834262295101</v>
      </c>
      <c r="B4216" s="3">
        <v>2.1179581720430098</v>
      </c>
      <c r="C4216" s="3">
        <v>2.1413768085106399</v>
      </c>
      <c r="D4216" s="3">
        <v>2.0868459340659302</v>
      </c>
      <c r="E4216" s="3">
        <v>2.0390704255319201</v>
      </c>
      <c r="F4216" s="3">
        <v>2.0869531818181799</v>
      </c>
      <c r="G4216" s="3">
        <v>2.0677563541666699</v>
      </c>
      <c r="H4216" s="3">
        <v>1.95690673684211</v>
      </c>
      <c r="I4216" s="3">
        <v>2.0220815789473701</v>
      </c>
      <c r="J4216" s="3">
        <v>2.0325026315789501</v>
      </c>
      <c r="K4216" s="3">
        <v>2.01969477272727</v>
      </c>
      <c r="L4216" s="3">
        <v>1.8806873956043999</v>
      </c>
      <c r="M4216" s="3">
        <v>2.0853472886598001</v>
      </c>
      <c r="N4216" s="3">
        <v>2.1328483157894702</v>
      </c>
      <c r="O4216" s="3">
        <v>2.0225855937500001</v>
      </c>
      <c r="P4216" s="3">
        <v>1.7981626984126999</v>
      </c>
      <c r="Q4216" s="2" t="s">
        <v>16</v>
      </c>
    </row>
    <row r="4217" spans="1:17" x14ac:dyDescent="0.25">
      <c r="A4217" s="3">
        <v>2.5814421428571399</v>
      </c>
      <c r="B4217" s="3">
        <v>2.6492064893617</v>
      </c>
      <c r="C4217" s="3">
        <v>2.5843642105263198</v>
      </c>
      <c r="D4217" s="3">
        <v>2.4637544444444499</v>
      </c>
      <c r="E4217" s="3">
        <v>2.6942109195402302</v>
      </c>
      <c r="F4217" s="3">
        <v>2.63425595604396</v>
      </c>
      <c r="G4217" s="3">
        <v>2.5293298947368399</v>
      </c>
      <c r="H4217" s="3">
        <v>2.44250266666667</v>
      </c>
      <c r="I4217" s="3">
        <v>2.65326</v>
      </c>
      <c r="J4217" s="3">
        <v>2.5582228723404299</v>
      </c>
      <c r="K4217" s="3">
        <v>2.4733065934065901</v>
      </c>
      <c r="L4217" s="3">
        <v>2.4062424096385602</v>
      </c>
      <c r="M4217" s="3">
        <v>2.55011152941176</v>
      </c>
      <c r="N4217" s="3">
        <v>2.4725116129032298</v>
      </c>
      <c r="O4217" s="3">
        <v>2.40845010869565</v>
      </c>
      <c r="P4217" s="3">
        <v>2.29996813559322</v>
      </c>
      <c r="Q4217" s="2" t="s">
        <v>20</v>
      </c>
    </row>
    <row r="4218" spans="1:17" x14ac:dyDescent="0.25">
      <c r="A4218" s="3">
        <v>1.6040815666666699</v>
      </c>
      <c r="B4218" s="3">
        <v>1.5850171578947401</v>
      </c>
      <c r="C4218" s="3">
        <v>1.5771743617021301</v>
      </c>
      <c r="D4218" s="3">
        <v>1.4578052111111099</v>
      </c>
      <c r="E4218" s="3">
        <v>1.6294601162790701</v>
      </c>
      <c r="F4218" s="3">
        <v>1.5841891111111099</v>
      </c>
      <c r="G4218" s="3">
        <v>1.59722112765958</v>
      </c>
      <c r="H4218" s="3">
        <v>1.3741044883720901</v>
      </c>
      <c r="I4218" s="3">
        <v>1.6163139080459801</v>
      </c>
      <c r="J4218" s="3">
        <v>1.5878346808510599</v>
      </c>
      <c r="K4218" s="3">
        <v>1.51263840909091</v>
      </c>
      <c r="L4218" s="3">
        <v>1.3561273493975901</v>
      </c>
      <c r="M4218" s="3">
        <v>1.5878042045454499</v>
      </c>
      <c r="N4218" s="3">
        <v>1.4480270526315799</v>
      </c>
      <c r="O4218" s="3">
        <v>1.2956083146067401</v>
      </c>
      <c r="P4218" s="3">
        <v>1.3582968333333301</v>
      </c>
      <c r="Q4218" s="2" t="s">
        <v>20</v>
      </c>
    </row>
    <row r="4219" spans="1:17" x14ac:dyDescent="0.25">
      <c r="A4219" s="3">
        <v>3.3646260714285701</v>
      </c>
      <c r="B4219" s="3">
        <v>3.4348503191489401</v>
      </c>
      <c r="C4219" s="3">
        <v>3.4948771578947402</v>
      </c>
      <c r="D4219" s="3">
        <v>3.5594273333333302</v>
      </c>
      <c r="E4219" s="3">
        <v>3.4628081609195398</v>
      </c>
      <c r="F4219" s="3">
        <v>3.4737402197802201</v>
      </c>
      <c r="G4219" s="3">
        <v>3.5457466315789499</v>
      </c>
      <c r="H4219" s="3">
        <v>3.6506989999999999</v>
      </c>
      <c r="I4219" s="3">
        <v>3.4241751162790699</v>
      </c>
      <c r="J4219" s="3">
        <v>3.5407238297872401</v>
      </c>
      <c r="K4219" s="3">
        <v>3.6447294505494501</v>
      </c>
      <c r="L4219" s="3">
        <v>3.69492542168675</v>
      </c>
      <c r="M4219" s="3">
        <v>3.4254699999999998</v>
      </c>
      <c r="N4219" s="3">
        <v>3.60832666666666</v>
      </c>
      <c r="O4219" s="3">
        <v>3.6733516304347802</v>
      </c>
      <c r="P4219" s="3">
        <v>3.6385962711864401</v>
      </c>
      <c r="Q4219" s="2" t="s">
        <v>20</v>
      </c>
    </row>
    <row r="4220" spans="1:17" x14ac:dyDescent="0.25">
      <c r="A4220" s="3">
        <v>1.34226880952381</v>
      </c>
      <c r="B4220" s="3">
        <v>2.0370898958333301</v>
      </c>
      <c r="C4220" s="3">
        <v>2.1961245263157898</v>
      </c>
      <c r="D4220" s="3">
        <v>2.2293856914893602</v>
      </c>
      <c r="E4220" s="3">
        <v>1.8661553406593401</v>
      </c>
      <c r="F4220" s="3">
        <v>2.2963296195652201</v>
      </c>
      <c r="G4220" s="3">
        <v>2.32453827368421</v>
      </c>
      <c r="H4220" s="3">
        <v>2.1135190217391302</v>
      </c>
      <c r="I4220" s="3">
        <v>1.97795909677419</v>
      </c>
      <c r="J4220" s="3">
        <v>2.36338747368421</v>
      </c>
      <c r="K4220" s="3">
        <v>2.1698640449438198</v>
      </c>
      <c r="L4220" s="3">
        <v>1.9820659090909101</v>
      </c>
      <c r="M4220" s="3">
        <v>2.2124348936170199</v>
      </c>
      <c r="N4220" s="3">
        <v>2.31669223404255</v>
      </c>
      <c r="O4220" s="3">
        <v>2.0238490425531901</v>
      </c>
      <c r="P4220" s="3">
        <v>1.8889245614035099</v>
      </c>
      <c r="Q4220" s="2" t="s">
        <v>16</v>
      </c>
    </row>
    <row r="4221" spans="1:17" x14ac:dyDescent="0.25">
      <c r="A4221" s="3">
        <v>1.8557959516128999</v>
      </c>
      <c r="B4221" s="3">
        <v>1.98761495833333</v>
      </c>
      <c r="C4221" s="3">
        <v>1.95478921052632</v>
      </c>
      <c r="D4221" s="3">
        <v>1.95562310752688</v>
      </c>
      <c r="E4221" s="3">
        <v>1.9713885555555599</v>
      </c>
      <c r="F4221" s="3">
        <v>1.9782906703296701</v>
      </c>
      <c r="G4221" s="3">
        <v>1.99125546808511</v>
      </c>
      <c r="H4221" s="3">
        <v>2.0692374444444401</v>
      </c>
      <c r="I4221" s="3">
        <v>1.99670239130435</v>
      </c>
      <c r="J4221" s="3">
        <v>2.01847095744681</v>
      </c>
      <c r="K4221" s="3">
        <v>2.0970659090909098</v>
      </c>
      <c r="L4221" s="3">
        <v>2.15270011494253</v>
      </c>
      <c r="M4221" s="3">
        <v>2.0134189247311798</v>
      </c>
      <c r="N4221" s="3">
        <v>2.1069372826086998</v>
      </c>
      <c r="O4221" s="3">
        <v>2.1608350215053802</v>
      </c>
      <c r="P4221" s="3">
        <v>2.1609226785714299</v>
      </c>
      <c r="Q4221" s="2" t="s">
        <v>20</v>
      </c>
    </row>
    <row r="4222" spans="1:17" x14ac:dyDescent="0.25">
      <c r="A4222" s="4">
        <v>3.03684476190476</v>
      </c>
      <c r="B4222" s="4">
        <v>3.162450625</v>
      </c>
      <c r="C4222" s="4">
        <v>3.1197277894736901</v>
      </c>
      <c r="D4222" s="4">
        <v>3.0396256989247301</v>
      </c>
      <c r="E4222" s="4">
        <v>3.1611134444444402</v>
      </c>
      <c r="F4222" s="4">
        <v>3.1413832967033</v>
      </c>
      <c r="G4222" s="4">
        <v>3.0594230851063799</v>
      </c>
      <c r="H4222" s="4">
        <v>2.97927010989011</v>
      </c>
      <c r="I4222" s="4">
        <v>3.1339532608695699</v>
      </c>
      <c r="J4222" s="4">
        <v>3.07148904255319</v>
      </c>
      <c r="K4222" s="4">
        <v>3.00148420454545</v>
      </c>
      <c r="L4222" s="4">
        <v>2.9199829885057502</v>
      </c>
      <c r="M4222" s="4">
        <v>3.0454833333333302</v>
      </c>
      <c r="N4222" s="4">
        <v>2.9664005319148901</v>
      </c>
      <c r="O4222" s="3">
        <v>2.90946457446808</v>
      </c>
      <c r="P4222" s="3">
        <v>2.7307094642857099</v>
      </c>
      <c r="Q4222" s="2" t="s">
        <v>20</v>
      </c>
    </row>
    <row r="4223" spans="1:17" x14ac:dyDescent="0.25">
      <c r="A4223" s="7">
        <v>2.0635427118644101</v>
      </c>
      <c r="B4223" s="7">
        <v>2.1733285714285699</v>
      </c>
      <c r="C4223" s="7">
        <v>2.1370316666666702</v>
      </c>
      <c r="D4223" s="7">
        <v>2.0715211111111098</v>
      </c>
      <c r="E4223" s="7">
        <v>2.1617045348837198</v>
      </c>
      <c r="F4223" s="7">
        <v>2.14916244186047</v>
      </c>
      <c r="G4223" s="7">
        <v>2.08740923076923</v>
      </c>
      <c r="H4223" s="7">
        <v>1.9725179512195099</v>
      </c>
      <c r="I4223" s="7">
        <v>2.1384319318181801</v>
      </c>
      <c r="J4223" s="7">
        <v>2.0837283516483498</v>
      </c>
      <c r="K4223" s="7">
        <v>1.9743704705882299</v>
      </c>
      <c r="L4223" s="7">
        <v>1.8680924999999999</v>
      </c>
      <c r="M4223" s="7">
        <v>2.0506108674698802</v>
      </c>
      <c r="N4223" s="7">
        <v>1.98196340659341</v>
      </c>
      <c r="O4223" s="7">
        <v>1.8676454444444499</v>
      </c>
      <c r="P4223" s="7">
        <v>1.6805065254237299</v>
      </c>
      <c r="Q4223" s="2" t="s">
        <v>16</v>
      </c>
    </row>
    <row r="4224" spans="1:17" x14ac:dyDescent="0.25">
      <c r="A4224" s="3">
        <v>2.2856096666666699</v>
      </c>
      <c r="B4224" s="3">
        <v>2.62024521739131</v>
      </c>
      <c r="C4224" s="3">
        <v>2.5998472222222202</v>
      </c>
      <c r="D4224" s="3">
        <v>2.5436613414634102</v>
      </c>
      <c r="E4224" s="3">
        <v>2.6093650574712601</v>
      </c>
      <c r="F4224" s="3">
        <v>2.6086583720930201</v>
      </c>
      <c r="G4224" s="3">
        <v>2.53557161290323</v>
      </c>
      <c r="H4224" s="3">
        <v>2.5543357317073201</v>
      </c>
      <c r="I4224" s="3">
        <v>2.60235113636364</v>
      </c>
      <c r="J4224" s="3">
        <v>2.54668984782609</v>
      </c>
      <c r="K4224" s="3">
        <v>2.5661498823529398</v>
      </c>
      <c r="L4224" s="3">
        <v>2.5491445802469102</v>
      </c>
      <c r="M4224" s="3">
        <v>2.5516355421686701</v>
      </c>
      <c r="N4224" s="3">
        <v>2.5686247252747298</v>
      </c>
      <c r="O4224" s="3">
        <v>2.5661562222222201</v>
      </c>
      <c r="P4224" s="3">
        <v>2.4162174666666698</v>
      </c>
      <c r="Q4224" s="2" t="s">
        <v>20</v>
      </c>
    </row>
    <row r="4225" spans="1:17" x14ac:dyDescent="0.25">
      <c r="A4225" s="3">
        <v>1.76057683333333</v>
      </c>
      <c r="B4225" s="3">
        <v>2.1135664130434799</v>
      </c>
      <c r="C4225" s="3">
        <v>2.2255998888888899</v>
      </c>
      <c r="D4225" s="3">
        <v>2.2643186585365802</v>
      </c>
      <c r="E4225" s="3">
        <v>2.10848988505747</v>
      </c>
      <c r="F4225" s="3">
        <v>2.1737979069767501</v>
      </c>
      <c r="G4225" s="3">
        <v>2.1497306451612901</v>
      </c>
      <c r="H4225" s="3">
        <v>2.0494210975609799</v>
      </c>
      <c r="I4225" s="3">
        <v>2.2248209090909099</v>
      </c>
      <c r="J4225" s="3">
        <v>2.15931902173913</v>
      </c>
      <c r="K4225" s="3">
        <v>2.1526890588235301</v>
      </c>
      <c r="L4225" s="3">
        <v>1.9821603703703701</v>
      </c>
      <c r="M4225" s="3">
        <v>2.2663612048192801</v>
      </c>
      <c r="N4225" s="3">
        <v>2.0580989010989001</v>
      </c>
      <c r="O4225" s="3">
        <v>1.9979431111111099</v>
      </c>
      <c r="P4225" s="3">
        <v>1.5926883000000001</v>
      </c>
      <c r="Q4225" s="2" t="s">
        <v>20</v>
      </c>
    </row>
    <row r="4226" spans="1:17" x14ac:dyDescent="0.25">
      <c r="A4226" s="3">
        <v>1.57730473846154</v>
      </c>
      <c r="B4226" s="3">
        <v>1.67721756842105</v>
      </c>
      <c r="C4226" s="3">
        <v>1.7059417173913001</v>
      </c>
      <c r="D4226" s="3">
        <v>1.39470410309278</v>
      </c>
      <c r="E4226" s="3">
        <v>1.6473109361702101</v>
      </c>
      <c r="F4226" s="3">
        <v>1.67763879120879</v>
      </c>
      <c r="G4226" s="3">
        <v>1.54241973684211</v>
      </c>
      <c r="H4226" s="3">
        <v>1.38350977894737</v>
      </c>
      <c r="I4226" s="3">
        <v>1.6134668085106401</v>
      </c>
      <c r="J4226" s="3">
        <v>1.5604318085106399</v>
      </c>
      <c r="K4226" s="3">
        <v>1.4636695555555601</v>
      </c>
      <c r="L4226" s="3">
        <v>1.3550732291666701</v>
      </c>
      <c r="M4226" s="3">
        <v>1.52990329896907</v>
      </c>
      <c r="N4226" s="3">
        <v>1.5154002315789501</v>
      </c>
      <c r="O4226" s="3">
        <v>1.43441086956522</v>
      </c>
      <c r="P4226" s="3">
        <v>1.2669162903225799</v>
      </c>
      <c r="Q4226" s="2" t="s">
        <v>20</v>
      </c>
    </row>
    <row r="4227" spans="1:17" x14ac:dyDescent="0.25">
      <c r="A4227" s="3">
        <v>2.9004638190000001</v>
      </c>
      <c r="B4227" s="3">
        <v>3.1133092150000001</v>
      </c>
      <c r="C4227" s="3">
        <v>3.1319000680000002</v>
      </c>
      <c r="D4227" s="3">
        <v>3.090251662</v>
      </c>
      <c r="E4227" s="3">
        <v>3.1109534270000001</v>
      </c>
      <c r="F4227" s="3">
        <v>3.1477369710000001</v>
      </c>
      <c r="G4227" s="3">
        <v>3.1420546319999998</v>
      </c>
      <c r="H4227" s="3">
        <v>3.0716870580000002</v>
      </c>
      <c r="I4227" s="3">
        <v>3.1320105690000002</v>
      </c>
      <c r="J4227" s="3">
        <v>3.148306115</v>
      </c>
      <c r="K4227" s="3">
        <v>3.0702180490000002</v>
      </c>
      <c r="L4227" s="3">
        <v>2.9320435979999999</v>
      </c>
      <c r="M4227" s="3">
        <v>3.117897959</v>
      </c>
      <c r="N4227" s="3">
        <v>3.026656343</v>
      </c>
      <c r="O4227" s="3">
        <v>2.9453916570000001</v>
      </c>
      <c r="P4227" s="3">
        <v>2.5535259369999999</v>
      </c>
      <c r="Q4227" s="2" t="s">
        <v>16</v>
      </c>
    </row>
    <row r="4228" spans="1:17" x14ac:dyDescent="0.25">
      <c r="A4228" s="3">
        <v>2.9407084375000001</v>
      </c>
      <c r="B4228" s="3">
        <v>3.0425006739130498</v>
      </c>
      <c r="C4228" s="3">
        <v>2.9367864516129001</v>
      </c>
      <c r="D4228" s="3">
        <v>3.1102190625000001</v>
      </c>
      <c r="E4228" s="3">
        <v>3.1422383333333301</v>
      </c>
      <c r="F4228" s="3">
        <v>3.104889</v>
      </c>
      <c r="G4228" s="3">
        <v>2.94753535714286</v>
      </c>
      <c r="H4228" s="3">
        <v>3.1726522680412401</v>
      </c>
      <c r="I4228" s="3">
        <v>3.1751947916666698</v>
      </c>
      <c r="J4228" s="3">
        <v>3.0562965625</v>
      </c>
      <c r="K4228" s="3">
        <v>3.0278564835164801</v>
      </c>
      <c r="L4228" s="3">
        <v>3.1260485368421098</v>
      </c>
      <c r="M4228" s="3">
        <v>3.1831397872340399</v>
      </c>
      <c r="N4228" s="3">
        <v>2.9517231789473701</v>
      </c>
      <c r="O4228" s="3">
        <v>2.95768389473684</v>
      </c>
      <c r="P4228" s="3">
        <v>2.84323593220339</v>
      </c>
      <c r="Q4228" s="2" t="s">
        <v>20</v>
      </c>
    </row>
    <row r="4229" spans="1:17" x14ac:dyDescent="0.25">
      <c r="A4229" s="3">
        <v>1.3382449090909101</v>
      </c>
      <c r="B4229" s="3">
        <v>1.5676519042553201</v>
      </c>
      <c r="C4229" s="3">
        <v>1.54976691489362</v>
      </c>
      <c r="D4229" s="3">
        <v>1.56906954444444</v>
      </c>
      <c r="E4229" s="3">
        <v>1.6057770238095199</v>
      </c>
      <c r="F4229" s="3">
        <v>1.61699435483871</v>
      </c>
      <c r="G4229" s="3">
        <v>1.5653563894736799</v>
      </c>
      <c r="H4229" s="3">
        <v>1.58209630769231</v>
      </c>
      <c r="I4229" s="3">
        <v>1.5769503409090899</v>
      </c>
      <c r="J4229" s="3">
        <v>1.5569798125000001</v>
      </c>
      <c r="K4229" s="3">
        <v>1.52917716483516</v>
      </c>
      <c r="L4229" s="3">
        <v>1.5468777582417601</v>
      </c>
      <c r="M4229" s="3">
        <v>1.60494393181818</v>
      </c>
      <c r="N4229" s="3">
        <v>1.5361890842105299</v>
      </c>
      <c r="O4229" s="3">
        <v>1.5362391578947401</v>
      </c>
      <c r="P4229" s="3">
        <v>1.4357178500000001</v>
      </c>
      <c r="Q4229" s="2" t="s">
        <v>20</v>
      </c>
    </row>
    <row r="4230" spans="1:17" x14ac:dyDescent="0.25">
      <c r="A4230" s="3">
        <v>1.2744807140000001</v>
      </c>
      <c r="B4230" s="3">
        <v>1.6117534549999999</v>
      </c>
      <c r="C4230" s="3">
        <v>1.6108772069999999</v>
      </c>
      <c r="D4230" s="3">
        <v>1.5476346750000001</v>
      </c>
      <c r="E4230" s="3">
        <v>1.6051000419999999</v>
      </c>
      <c r="F4230" s="3">
        <v>1.6069691530000001</v>
      </c>
      <c r="G4230" s="3">
        <v>1.556824473</v>
      </c>
      <c r="H4230" s="3">
        <v>1.5321470159999999</v>
      </c>
      <c r="I4230" s="3">
        <v>1.601172257</v>
      </c>
      <c r="J4230" s="3">
        <v>1.5456667900000001</v>
      </c>
      <c r="K4230" s="3">
        <v>1.5296010120000001</v>
      </c>
      <c r="L4230" s="3">
        <v>1.5084815460000001</v>
      </c>
      <c r="M4230" s="3">
        <v>1.5450686140000001</v>
      </c>
      <c r="N4230" s="3">
        <v>1.5270994440000001</v>
      </c>
      <c r="O4230" s="3">
        <v>1.496362918</v>
      </c>
      <c r="P4230" s="3">
        <v>1.2981270220000001</v>
      </c>
      <c r="Q4230" s="2" t="s">
        <v>21</v>
      </c>
    </row>
    <row r="4231" spans="1:17" x14ac:dyDescent="0.25">
      <c r="A4231" s="3">
        <v>3.09696975</v>
      </c>
      <c r="B4231" s="3">
        <v>3.62304365591398</v>
      </c>
      <c r="C4231" s="3">
        <v>3.7476947368421101</v>
      </c>
      <c r="D4231" s="3">
        <v>3.6872653608247399</v>
      </c>
      <c r="E4231" s="3">
        <v>3.6285143478260902</v>
      </c>
      <c r="F4231" s="3">
        <v>3.7586624999999998</v>
      </c>
      <c r="G4231" s="3">
        <v>3.7562209574468102</v>
      </c>
      <c r="H4231" s="3">
        <v>3.61915463157895</v>
      </c>
      <c r="I4231" s="3">
        <v>3.7351033333333299</v>
      </c>
      <c r="J4231" s="3">
        <v>3.7237753124999999</v>
      </c>
      <c r="K4231" s="3">
        <v>3.6758416483516498</v>
      </c>
      <c r="L4231" s="3">
        <v>3.4563563043478198</v>
      </c>
      <c r="M4231" s="3">
        <v>3.66807489583333</v>
      </c>
      <c r="N4231" s="3">
        <v>3.63126852631579</v>
      </c>
      <c r="O4231" s="3">
        <v>3.4317104166666699</v>
      </c>
      <c r="P4231" s="3">
        <v>2.9327411627907001</v>
      </c>
      <c r="Q4231" s="2" t="s">
        <v>20</v>
      </c>
    </row>
    <row r="4232" spans="1:17" x14ac:dyDescent="0.25">
      <c r="A4232" s="3">
        <v>1.05946124561404</v>
      </c>
      <c r="B4232" s="3">
        <v>1.32331444444445</v>
      </c>
      <c r="C4232" s="3">
        <v>1.50809636666667</v>
      </c>
      <c r="D4232" s="3">
        <v>1.5862193043478301</v>
      </c>
      <c r="E4232" s="3">
        <v>1.44939594382022</v>
      </c>
      <c r="F4232" s="3">
        <v>1.50762978651685</v>
      </c>
      <c r="G4232" s="3">
        <v>1.5978650549450599</v>
      </c>
      <c r="H4232" s="3">
        <v>1.65130302197802</v>
      </c>
      <c r="I4232" s="3">
        <v>1.5778687473684201</v>
      </c>
      <c r="J4232" s="3">
        <v>1.5380090212766</v>
      </c>
      <c r="K4232" s="3">
        <v>1.64425977011494</v>
      </c>
      <c r="L4232" s="3">
        <v>1.6633276321839101</v>
      </c>
      <c r="M4232" s="3">
        <v>1.5793126979166701</v>
      </c>
      <c r="N4232" s="3">
        <v>1.56807848913043</v>
      </c>
      <c r="O4232" s="3">
        <v>1.64572684782609</v>
      </c>
      <c r="P4232" s="3">
        <v>1.48036788135593</v>
      </c>
      <c r="Q4232" s="2" t="s">
        <v>21</v>
      </c>
    </row>
    <row r="4233" spans="1:17" x14ac:dyDescent="0.25">
      <c r="A4233" s="3">
        <v>1.4959688437500001</v>
      </c>
      <c r="B4233" s="3">
        <v>1.5185615543478299</v>
      </c>
      <c r="C4233" s="3">
        <v>1.5475081052631601</v>
      </c>
      <c r="D4233" s="3">
        <v>1.5896719213483099</v>
      </c>
      <c r="E4233" s="3">
        <v>1.5635017499999999</v>
      </c>
      <c r="F4233" s="3">
        <v>1.51650597752809</v>
      </c>
      <c r="G4233" s="3">
        <v>1.55658691489362</v>
      </c>
      <c r="H4233" s="3">
        <v>1.6233827586206899</v>
      </c>
      <c r="I4233" s="3">
        <v>1.53748915730337</v>
      </c>
      <c r="J4233" s="3">
        <v>1.4504861368421</v>
      </c>
      <c r="K4233" s="3">
        <v>1.5815270112359501</v>
      </c>
      <c r="L4233" s="3">
        <v>1.56931303529412</v>
      </c>
      <c r="M4233" s="3">
        <v>1.52113050574713</v>
      </c>
      <c r="N4233" s="3">
        <v>1.41927009574468</v>
      </c>
      <c r="O4233" s="3">
        <v>1.5412884130434801</v>
      </c>
      <c r="P4233" s="3">
        <v>1.3973306440677999</v>
      </c>
      <c r="Q4233" s="2" t="s">
        <v>20</v>
      </c>
    </row>
    <row r="4234" spans="1:17" x14ac:dyDescent="0.25">
      <c r="A4234" s="3">
        <v>1.3586</v>
      </c>
      <c r="B4234" s="3">
        <v>1.4428000000000001</v>
      </c>
      <c r="C4234" s="3">
        <v>1.5181</v>
      </c>
      <c r="D4234" s="3">
        <v>1.5842000000000001</v>
      </c>
      <c r="E4234" s="3">
        <v>1.4375</v>
      </c>
      <c r="F4234" s="3">
        <v>1.5004</v>
      </c>
      <c r="G4234" s="3">
        <v>1.5802</v>
      </c>
      <c r="H4234" s="3">
        <v>1.6352</v>
      </c>
      <c r="I4234" s="3">
        <v>1.5199</v>
      </c>
      <c r="J4234" s="3">
        <v>1.5801000000000001</v>
      </c>
      <c r="K4234" s="3">
        <v>1.6632</v>
      </c>
      <c r="L4234" s="3">
        <v>1.6645000000000001</v>
      </c>
      <c r="M4234" s="3">
        <v>1.5835999999999999</v>
      </c>
      <c r="N4234" s="3">
        <v>1.6374</v>
      </c>
      <c r="O4234" s="3">
        <v>1.6634</v>
      </c>
      <c r="P4234" s="3">
        <v>1.3694</v>
      </c>
      <c r="Q4234" s="2" t="s">
        <v>16</v>
      </c>
    </row>
    <row r="4235" spans="1:17" x14ac:dyDescent="0.25">
      <c r="A4235" s="3">
        <v>1.6613840625</v>
      </c>
      <c r="B4235" s="3">
        <v>1.74075175268817</v>
      </c>
      <c r="C4235" s="3">
        <v>2.0325213978494601</v>
      </c>
      <c r="D4235" s="3">
        <v>2.2277151914893598</v>
      </c>
      <c r="E4235" s="3">
        <v>2.20506010526316</v>
      </c>
      <c r="F4235" s="3">
        <v>2.0322786966292101</v>
      </c>
      <c r="G4235" s="3">
        <v>2.3099244680851099</v>
      </c>
      <c r="H4235" s="3">
        <v>2.32131273913043</v>
      </c>
      <c r="I4235" s="3">
        <v>2.1730229893617001</v>
      </c>
      <c r="J4235" s="3">
        <v>1.9753001595744699</v>
      </c>
      <c r="K4235" s="3">
        <v>2.1837784269662901</v>
      </c>
      <c r="L4235" s="3">
        <v>2.0393144536082501</v>
      </c>
      <c r="M4235" s="3">
        <v>2.24245932989691</v>
      </c>
      <c r="N4235" s="3">
        <v>2.10303792553192</v>
      </c>
      <c r="O4235" s="3">
        <v>2.1717757956989199</v>
      </c>
      <c r="P4235" s="3">
        <v>1.7093709666666701</v>
      </c>
      <c r="Q4235" s="2" t="s">
        <v>21</v>
      </c>
    </row>
    <row r="4236" spans="1:17" x14ac:dyDescent="0.25">
      <c r="A4236" s="3">
        <v>2.6016721311475401</v>
      </c>
      <c r="B4236" s="3">
        <v>3.0772177419354798</v>
      </c>
      <c r="C4236" s="3">
        <v>3.37537627659575</v>
      </c>
      <c r="D4236" s="3">
        <v>3.54010565217391</v>
      </c>
      <c r="E4236" s="3">
        <v>3.0559969473684201</v>
      </c>
      <c r="F4236" s="3">
        <v>3.2392349438202199</v>
      </c>
      <c r="G4236" s="3">
        <v>3.1933296842105299</v>
      </c>
      <c r="H4236" s="3">
        <v>3.2273305319148902</v>
      </c>
      <c r="I4236" s="3">
        <v>3.4202886315789498</v>
      </c>
      <c r="J4236" s="3">
        <v>3.3659695833333299</v>
      </c>
      <c r="K4236" s="3">
        <v>3.2198818085106402</v>
      </c>
      <c r="L4236" s="3">
        <v>3.0204684210526298</v>
      </c>
      <c r="M4236" s="3">
        <v>3.4371624999999999</v>
      </c>
      <c r="N4236" s="3">
        <v>3.10278340425532</v>
      </c>
      <c r="O4236" s="3">
        <v>2.7924598958333302</v>
      </c>
      <c r="P4236" s="3">
        <v>2.0176657377049199</v>
      </c>
      <c r="Q4236" s="2" t="s">
        <v>21</v>
      </c>
    </row>
    <row r="4237" spans="1:17" x14ac:dyDescent="0.25">
      <c r="A4237" s="3">
        <v>1.442359851</v>
      </c>
      <c r="B4237" s="3">
        <v>1.6590586810000001</v>
      </c>
      <c r="C4237" s="3">
        <v>1.5798495290000001</v>
      </c>
      <c r="D4237" s="3">
        <v>1.589286279</v>
      </c>
      <c r="E4237" s="3">
        <v>1.65777997</v>
      </c>
      <c r="F4237" s="3">
        <v>1.6645864340000001</v>
      </c>
      <c r="G4237" s="3">
        <v>1.5740547730000001</v>
      </c>
      <c r="H4237" s="3">
        <v>1.529682837</v>
      </c>
      <c r="I4237" s="3">
        <v>1.5903824900000001</v>
      </c>
      <c r="J4237" s="3">
        <v>1.5799714520000001</v>
      </c>
      <c r="K4237" s="3">
        <v>1.483519456</v>
      </c>
      <c r="L4237" s="3">
        <v>1.4418758700000001</v>
      </c>
      <c r="M4237" s="3">
        <v>1.591014293</v>
      </c>
      <c r="N4237" s="3">
        <v>1.5301159980000001</v>
      </c>
      <c r="O4237" s="3">
        <v>1.444096686</v>
      </c>
      <c r="P4237" s="3">
        <v>1.251349163</v>
      </c>
      <c r="Q4237" s="2" t="s">
        <v>20</v>
      </c>
    </row>
    <row r="4238" spans="1:17" x14ac:dyDescent="0.25">
      <c r="A4238" s="3">
        <v>1.6958559375</v>
      </c>
      <c r="B4238" s="3">
        <v>1.87523956989247</v>
      </c>
      <c r="C4238" s="3">
        <v>2.00874861702128</v>
      </c>
      <c r="D4238" s="3">
        <v>2.07291276595745</v>
      </c>
      <c r="E4238" s="3">
        <v>1.89412494505495</v>
      </c>
      <c r="F4238" s="3">
        <v>1.9456390217391299</v>
      </c>
      <c r="G4238" s="3">
        <v>2.1302303125000002</v>
      </c>
      <c r="H4238" s="3">
        <v>2.2396249473684202</v>
      </c>
      <c r="I4238" s="3">
        <v>2.0228290425531901</v>
      </c>
      <c r="J4238" s="3">
        <v>2.1303555789473698</v>
      </c>
      <c r="K4238" s="3">
        <v>2.2872905555555598</v>
      </c>
      <c r="L4238" s="3">
        <v>2.1608210638297898</v>
      </c>
      <c r="M4238" s="3">
        <v>2.1881935106383001</v>
      </c>
      <c r="N4238" s="3">
        <v>2.2538876344086001</v>
      </c>
      <c r="O4238" s="3">
        <v>2.2795984347826099</v>
      </c>
      <c r="P4238" s="3">
        <v>1.84074741269841</v>
      </c>
      <c r="Q4238" s="2" t="s">
        <v>21</v>
      </c>
    </row>
    <row r="4239" spans="1:17" x14ac:dyDescent="0.25">
      <c r="A4239" s="3">
        <v>2.1079840802215823</v>
      </c>
      <c r="B4239" s="3">
        <v>2.1464722055602112</v>
      </c>
      <c r="C4239" s="3">
        <v>2.0689636398428859</v>
      </c>
      <c r="D4239" s="3">
        <v>1.9895787153538962</v>
      </c>
      <c r="E4239" s="3">
        <v>2.1522223235646578</v>
      </c>
      <c r="F4239" s="3">
        <v>2.0747249038732245</v>
      </c>
      <c r="G4239" s="3">
        <v>2.0106515734373573</v>
      </c>
      <c r="H4239" s="3">
        <v>1.9888346171944149</v>
      </c>
      <c r="I4239" s="3">
        <v>2.0815449024675132</v>
      </c>
      <c r="J4239" s="3">
        <v>1.9888531852111435</v>
      </c>
      <c r="K4239" s="3">
        <v>1.9965812032733856</v>
      </c>
      <c r="L4239" s="3">
        <v>1.9687391048949006</v>
      </c>
      <c r="M4239" s="3">
        <v>2.0043956972645516</v>
      </c>
      <c r="N4239" s="3">
        <v>1.9883073816183017</v>
      </c>
      <c r="O4239" s="3">
        <v>1.9706160582132233</v>
      </c>
      <c r="P4239" s="3">
        <v>1.8160966467691451</v>
      </c>
      <c r="Q4239" s="2" t="s">
        <v>20</v>
      </c>
    </row>
    <row r="4240" spans="1:17" x14ac:dyDescent="0.25">
      <c r="A4240" s="7">
        <v>1.52365534375</v>
      </c>
      <c r="B4240" s="7">
        <v>1.56842217391304</v>
      </c>
      <c r="C4240" s="7">
        <v>1.5174474</v>
      </c>
      <c r="D4240" s="7">
        <v>1.4763543595505599</v>
      </c>
      <c r="E4240" s="7">
        <v>1.58321482022472</v>
      </c>
      <c r="F4240" s="7">
        <v>1.5572967333333301</v>
      </c>
      <c r="G4240" s="7">
        <v>1.4967445789473699</v>
      </c>
      <c r="H4240" s="7">
        <v>1.48741164044944</v>
      </c>
      <c r="I4240" s="7">
        <v>1.5747890222222201</v>
      </c>
      <c r="J4240" s="7">
        <v>1.5243418947368399</v>
      </c>
      <c r="K4240" s="7">
        <v>1.4707294444444401</v>
      </c>
      <c r="L4240" s="7">
        <v>1.50450901176471</v>
      </c>
      <c r="M4240" s="7">
        <v>1.52461979545455</v>
      </c>
      <c r="N4240" s="7">
        <v>1.4778760212766</v>
      </c>
      <c r="O4240" s="7">
        <v>1.4498534239130401</v>
      </c>
      <c r="P4240" s="7">
        <v>1.44724733333333</v>
      </c>
      <c r="Q4240" s="2" t="s">
        <v>16</v>
      </c>
    </row>
    <row r="4241" spans="1:17" x14ac:dyDescent="0.25">
      <c r="A4241" s="3">
        <v>3.2552034426229501</v>
      </c>
      <c r="B4241" s="3">
        <v>3.4967418478260899</v>
      </c>
      <c r="C4241" s="3">
        <v>3.3414276344085998</v>
      </c>
      <c r="D4241" s="3">
        <v>3.3231139130434801</v>
      </c>
      <c r="E4241" s="3">
        <v>3.4707590109890099</v>
      </c>
      <c r="F4241" s="3">
        <v>3.46079685393258</v>
      </c>
      <c r="G4241" s="3">
        <v>3.2659124175824199</v>
      </c>
      <c r="H4241" s="3">
        <v>3.86797419354839</v>
      </c>
      <c r="I4241" s="3">
        <v>3.4080896808510599</v>
      </c>
      <c r="J4241" s="3">
        <v>3.31382225806452</v>
      </c>
      <c r="K4241" s="3">
        <v>3.8935717977528101</v>
      </c>
      <c r="L4241" s="3">
        <v>3.9859321348314598</v>
      </c>
      <c r="M4241" s="3">
        <v>3.3924033684210499</v>
      </c>
      <c r="N4241" s="3">
        <v>3.7388373118279601</v>
      </c>
      <c r="O4241" s="3">
        <v>4.0140067391304397</v>
      </c>
      <c r="P4241" s="3">
        <v>3.9943771186440702</v>
      </c>
      <c r="Q4241" s="2" t="s">
        <v>19</v>
      </c>
    </row>
    <row r="4242" spans="1:17" x14ac:dyDescent="0.25">
      <c r="A4242" s="3">
        <v>3.1045963200000002</v>
      </c>
      <c r="B4242" s="3">
        <v>3.6668812609999999</v>
      </c>
      <c r="C4242" s="3">
        <v>3.7646565359999999</v>
      </c>
      <c r="D4242" s="3">
        <v>3.7835263129999999</v>
      </c>
      <c r="E4242" s="3">
        <v>3.6944409180000002</v>
      </c>
      <c r="F4242" s="3">
        <v>3.7770553809999998</v>
      </c>
      <c r="G4242" s="3">
        <v>3.7770553809999998</v>
      </c>
      <c r="H4242" s="3">
        <v>3.6033369519999998</v>
      </c>
      <c r="I4242" s="3">
        <v>3.7660687049999999</v>
      </c>
      <c r="J4242" s="3">
        <v>3.742332481</v>
      </c>
      <c r="K4242" s="3">
        <v>3.7239401139999999</v>
      </c>
      <c r="L4242" s="3">
        <v>3.497850573</v>
      </c>
      <c r="M4242" s="3">
        <v>3.789865523</v>
      </c>
      <c r="N4242" s="3">
        <v>3.789865523</v>
      </c>
      <c r="O4242" s="3">
        <v>3.511599022</v>
      </c>
      <c r="P4242" s="3">
        <v>2.9432462589999999</v>
      </c>
      <c r="Q4242" s="2" t="s">
        <v>20</v>
      </c>
    </row>
    <row r="4243" spans="1:17" x14ac:dyDescent="0.25">
      <c r="A4243" s="3">
        <v>2.1167124137930999</v>
      </c>
      <c r="B4243" s="3">
        <v>2.62229857142857</v>
      </c>
      <c r="C4243" s="3">
        <v>2.68158269662921</v>
      </c>
      <c r="D4243" s="3">
        <v>2.82644703703704</v>
      </c>
      <c r="E4243" s="3">
        <v>2.65183776470588</v>
      </c>
      <c r="F4243" s="3">
        <v>2.7675741176470599</v>
      </c>
      <c r="G4243" s="3">
        <v>2.6880621978021999</v>
      </c>
      <c r="H4243" s="3">
        <v>2.6116168750000002</v>
      </c>
      <c r="I4243" s="3">
        <v>2.6755879310344799</v>
      </c>
      <c r="J4243" s="3">
        <v>2.67356824175824</v>
      </c>
      <c r="K4243" s="3">
        <v>2.7035818072289199</v>
      </c>
      <c r="L4243" s="3">
        <v>2.5117989873417699</v>
      </c>
      <c r="M4243" s="3">
        <v>2.8513396296296301</v>
      </c>
      <c r="N4243" s="3">
        <v>2.5939870329670298</v>
      </c>
      <c r="O4243" s="3">
        <v>2.51128078651685</v>
      </c>
      <c r="P4243" s="3">
        <v>2.0241500344827599</v>
      </c>
      <c r="Q4243" s="2" t="s">
        <v>19</v>
      </c>
    </row>
    <row r="4244" spans="1:17" x14ac:dyDescent="0.25">
      <c r="A4244" s="3">
        <v>2.5028935714285701</v>
      </c>
      <c r="B4244" s="3">
        <v>2.4790037894736798</v>
      </c>
      <c r="C4244" s="3">
        <v>2.4941856210526301</v>
      </c>
      <c r="D4244" s="3">
        <v>2.5510482857142902</v>
      </c>
      <c r="E4244" s="3">
        <v>2.5987972093023299</v>
      </c>
      <c r="F4244" s="3">
        <v>2.4671156818181799</v>
      </c>
      <c r="G4244" s="3">
        <v>2.5373231914893601</v>
      </c>
      <c r="H4244" s="3">
        <v>2.5960763333333299</v>
      </c>
      <c r="I4244" s="3">
        <v>2.5753437647058801</v>
      </c>
      <c r="J4244" s="3">
        <v>2.4570223913043501</v>
      </c>
      <c r="K4244" s="3">
        <v>2.5771823863636398</v>
      </c>
      <c r="L4244" s="3">
        <v>2.6176772093023302</v>
      </c>
      <c r="M4244" s="3">
        <v>2.53821321686747</v>
      </c>
      <c r="N4244" s="3">
        <v>2.4507391195652199</v>
      </c>
      <c r="O4244" s="3">
        <v>2.5486356489361701</v>
      </c>
      <c r="P4244" s="3">
        <v>2.5185106779661002</v>
      </c>
      <c r="Q4244" s="2" t="s">
        <v>16</v>
      </c>
    </row>
    <row r="4245" spans="1:17" x14ac:dyDescent="0.25">
      <c r="A4245" s="3">
        <v>2.5760459999999998</v>
      </c>
      <c r="B4245" s="3">
        <v>2.6052580000000001</v>
      </c>
      <c r="C4245" s="3">
        <v>2.5960399999999999</v>
      </c>
      <c r="D4245" s="3">
        <v>2.623958</v>
      </c>
      <c r="E4245" s="3">
        <v>2.6246119999999999</v>
      </c>
      <c r="F4245" s="3">
        <v>2.566675</v>
      </c>
      <c r="G4245" s="3">
        <v>2.5120420000000001</v>
      </c>
      <c r="H4245" s="3">
        <v>2.4419469999999999</v>
      </c>
      <c r="I4245" s="3">
        <v>2.66282</v>
      </c>
      <c r="J4245" s="3">
        <v>2.6218569999999999</v>
      </c>
      <c r="K4245" s="3">
        <v>2.5924450000000001</v>
      </c>
      <c r="L4245" s="3">
        <v>2.6120890000000001</v>
      </c>
      <c r="M4245" s="3">
        <v>2.626906</v>
      </c>
      <c r="N4245" s="3">
        <v>2.5254219999999998</v>
      </c>
      <c r="O4245" s="3">
        <v>2.4803459999999999</v>
      </c>
      <c r="P4245" s="3">
        <v>2.480083</v>
      </c>
      <c r="Q4245" s="2" t="s">
        <v>20</v>
      </c>
    </row>
    <row r="4246" spans="1:17" x14ac:dyDescent="0.25">
      <c r="A4246" s="3">
        <v>1.90397083076923</v>
      </c>
      <c r="B4246" s="3">
        <v>2.0399503440860198</v>
      </c>
      <c r="C4246" s="3">
        <v>2.0946483437499999</v>
      </c>
      <c r="D4246" s="3">
        <v>2.0919308315789502</v>
      </c>
      <c r="E4246" s="3">
        <v>2.0558447708333301</v>
      </c>
      <c r="F4246" s="3">
        <v>2.10535197802198</v>
      </c>
      <c r="G4246" s="3">
        <v>2.0997656382978702</v>
      </c>
      <c r="H4246" s="3">
        <v>2.04254325531915</v>
      </c>
      <c r="I4246" s="3">
        <v>2.0585212736842098</v>
      </c>
      <c r="J4246" s="3">
        <v>2.0570664210526299</v>
      </c>
      <c r="K4246" s="3">
        <v>2.0376089010989</v>
      </c>
      <c r="L4246" s="3">
        <v>1.9824711413043501</v>
      </c>
      <c r="M4246" s="3">
        <v>2.0769847368421099</v>
      </c>
      <c r="N4246" s="3">
        <v>2.0666268817204299</v>
      </c>
      <c r="O4246" s="3">
        <v>1.99970325</v>
      </c>
      <c r="P4246" s="3">
        <v>1.85998186440678</v>
      </c>
      <c r="Q4246" s="2" t="s">
        <v>16</v>
      </c>
    </row>
    <row r="4247" spans="1:17" x14ac:dyDescent="0.25">
      <c r="A4247" s="3">
        <v>1.93732881538461</v>
      </c>
      <c r="B4247" s="3">
        <v>2.3168145531914899</v>
      </c>
      <c r="C4247" s="3">
        <v>2.6255377291666702</v>
      </c>
      <c r="D4247" s="3">
        <v>2.7799462444444401</v>
      </c>
      <c r="E4247" s="3">
        <v>2.3735621123595498</v>
      </c>
      <c r="F4247" s="3">
        <v>2.57726566666667</v>
      </c>
      <c r="G4247" s="3">
        <v>2.77415376842105</v>
      </c>
      <c r="H4247" s="3">
        <v>2.7963017752809001</v>
      </c>
      <c r="I4247" s="3">
        <v>2.4874418444444402</v>
      </c>
      <c r="J4247" s="3">
        <v>2.6725444210526299</v>
      </c>
      <c r="K4247" s="3">
        <v>2.81627566666667</v>
      </c>
      <c r="L4247" s="3">
        <v>2.6240114117647102</v>
      </c>
      <c r="M4247" s="3">
        <v>2.4234419325842702</v>
      </c>
      <c r="N4247" s="3">
        <v>2.6232188210526299</v>
      </c>
      <c r="O4247" s="3">
        <v>2.57039653763441</v>
      </c>
      <c r="P4247" s="3">
        <v>2.16818516666667</v>
      </c>
      <c r="Q4247" s="2" t="s">
        <v>16</v>
      </c>
    </row>
    <row r="4248" spans="1:17" x14ac:dyDescent="0.25">
      <c r="A4248" s="3">
        <v>1.483992355</v>
      </c>
      <c r="B4248" s="3">
        <v>1.5488372159999999</v>
      </c>
      <c r="C4248" s="3">
        <v>1.5437121009999999</v>
      </c>
      <c r="D4248" s="3">
        <v>1.521182059</v>
      </c>
      <c r="E4248" s="3">
        <v>1.5515558039999999</v>
      </c>
      <c r="F4248" s="3">
        <v>1.54948822</v>
      </c>
      <c r="G4248" s="3">
        <v>1.5566798740000001</v>
      </c>
      <c r="H4248" s="3">
        <v>1.5283293440000001</v>
      </c>
      <c r="I4248" s="3">
        <v>1.5593625010000001</v>
      </c>
      <c r="J4248" s="3">
        <v>1.5430959040000001</v>
      </c>
      <c r="K4248" s="3">
        <v>1.5371846069999999</v>
      </c>
      <c r="L4248" s="3">
        <v>1.4735780789999999</v>
      </c>
      <c r="M4248" s="3">
        <v>1.543773804</v>
      </c>
      <c r="N4248" s="3">
        <v>1.5204780010000001</v>
      </c>
      <c r="O4248" s="3">
        <v>1.4698616799999999</v>
      </c>
      <c r="P4248" s="3">
        <v>1.2897419750000001</v>
      </c>
      <c r="Q4248" s="2" t="s">
        <v>16</v>
      </c>
    </row>
    <row r="4249" spans="1:17" x14ac:dyDescent="0.25">
      <c r="A4249" s="3">
        <v>2.16113516666667</v>
      </c>
      <c r="B4249" s="3">
        <v>2.1860677173913001</v>
      </c>
      <c r="C4249" s="3">
        <v>2.1582645555555602</v>
      </c>
      <c r="D4249" s="3">
        <v>2.04572670731707</v>
      </c>
      <c r="E4249" s="3">
        <v>2.1758567356321801</v>
      </c>
      <c r="F4249" s="3">
        <v>2.1681273255814002</v>
      </c>
      <c r="G4249" s="3">
        <v>2.1090732903225802</v>
      </c>
      <c r="H4249" s="3">
        <v>1.9424375609756099</v>
      </c>
      <c r="I4249" s="3">
        <v>2.1598519318181801</v>
      </c>
      <c r="J4249" s="3">
        <v>2.11693141304348</v>
      </c>
      <c r="K4249" s="3">
        <v>2.0448844705882299</v>
      </c>
      <c r="L4249" s="3">
        <v>1.67972677777778</v>
      </c>
      <c r="M4249" s="3">
        <v>2.0368780722891602</v>
      </c>
      <c r="N4249" s="3">
        <v>1.9442121978022</v>
      </c>
      <c r="O4249" s="3">
        <v>1.6991672222222201</v>
      </c>
      <c r="P4249" s="3">
        <v>1.5488302</v>
      </c>
      <c r="Q4249" s="2" t="s">
        <v>19</v>
      </c>
    </row>
    <row r="4250" spans="1:17" x14ac:dyDescent="0.25">
      <c r="A4250" s="3">
        <v>1.31636428787879</v>
      </c>
      <c r="B4250" s="3">
        <v>1.5446022553191501</v>
      </c>
      <c r="C4250" s="3">
        <v>1.5440220212766</v>
      </c>
      <c r="D4250" s="3">
        <v>1.5927359111111099</v>
      </c>
      <c r="E4250" s="3">
        <v>1.6001752380952401</v>
      </c>
      <c r="F4250" s="3">
        <v>1.6251456989247299</v>
      </c>
      <c r="G4250" s="3">
        <v>1.5814541157894699</v>
      </c>
      <c r="H4250" s="3">
        <v>1.5988883406593399</v>
      </c>
      <c r="I4250" s="3">
        <v>1.57293857954546</v>
      </c>
      <c r="J4250" s="3">
        <v>1.5431683125</v>
      </c>
      <c r="K4250" s="3">
        <v>1.52676423076923</v>
      </c>
      <c r="L4250" s="3">
        <v>1.5200497802197801</v>
      </c>
      <c r="M4250" s="3">
        <v>1.6325324999999999</v>
      </c>
      <c r="N4250" s="3">
        <v>1.5374660210526301</v>
      </c>
      <c r="O4250" s="3">
        <v>1.55130667368421</v>
      </c>
      <c r="P4250" s="3">
        <v>1.41732841666667</v>
      </c>
      <c r="Q4250" s="2" t="s">
        <v>20</v>
      </c>
    </row>
    <row r="4251" spans="1:17" x14ac:dyDescent="0.25">
      <c r="A4251" s="5">
        <v>2.4792203157894699</v>
      </c>
      <c r="B4251" s="5">
        <v>2.5876603936170199</v>
      </c>
      <c r="C4251" s="5">
        <v>2.6054472315789501</v>
      </c>
      <c r="D4251" s="5">
        <v>2.5703301888888901</v>
      </c>
      <c r="E4251" s="5">
        <v>2.4697615476190502</v>
      </c>
      <c r="F4251" s="5">
        <v>2.4734687865168499</v>
      </c>
      <c r="G4251" s="5">
        <v>2.4774754838709701</v>
      </c>
      <c r="H4251" s="5">
        <v>2.4621533720930202</v>
      </c>
      <c r="I4251" s="5">
        <v>2.5233755555555599</v>
      </c>
      <c r="J4251" s="5">
        <v>2.5663133333333299</v>
      </c>
      <c r="K4251" s="5">
        <v>2.58091068181818</v>
      </c>
      <c r="L4251" s="5">
        <v>2.52983831325301</v>
      </c>
      <c r="M4251" s="5">
        <v>2.5839201176470601</v>
      </c>
      <c r="N4251" s="5">
        <v>2.60337013829787</v>
      </c>
      <c r="O4251" s="3">
        <v>2.5916890109890098</v>
      </c>
      <c r="P4251" s="3">
        <v>2.4153717049180301</v>
      </c>
      <c r="Q4251" s="2" t="s">
        <v>16</v>
      </c>
    </row>
    <row r="4252" spans="1:17" x14ac:dyDescent="0.25">
      <c r="A4252" s="3">
        <v>3.1954570967741902</v>
      </c>
      <c r="B4252" s="3">
        <v>3.1343059375000002</v>
      </c>
      <c r="C4252" s="3">
        <v>2.8884948936170201</v>
      </c>
      <c r="D4252" s="3">
        <v>2.8840300000000001</v>
      </c>
      <c r="E4252" s="3">
        <v>3.1358929999999998</v>
      </c>
      <c r="F4252" s="3">
        <v>3.0248197802197798</v>
      </c>
      <c r="G4252" s="3">
        <v>2.9584754838709699</v>
      </c>
      <c r="H4252" s="3">
        <v>2.9082387777777798</v>
      </c>
      <c r="I4252" s="3">
        <v>3.0545016304347801</v>
      </c>
      <c r="J4252" s="3">
        <v>2.9248857446808501</v>
      </c>
      <c r="K4252" s="3">
        <v>2.9008451136363602</v>
      </c>
      <c r="L4252" s="3">
        <v>3.0464879310344801</v>
      </c>
      <c r="M4252" s="3">
        <v>2.9120776344085999</v>
      </c>
      <c r="N4252" s="3">
        <v>2.9264539130434799</v>
      </c>
      <c r="O4252" s="3">
        <v>3.0982688172042998</v>
      </c>
      <c r="P4252" s="3">
        <v>3.2773651785714302</v>
      </c>
      <c r="Q4252" s="2" t="s">
        <v>16</v>
      </c>
    </row>
    <row r="4253" spans="1:17" x14ac:dyDescent="0.25">
      <c r="A4253" s="4">
        <v>2.0366330158730199</v>
      </c>
      <c r="B4253" s="4">
        <v>2.10486833333333</v>
      </c>
      <c r="C4253" s="4">
        <v>2.09596873684211</v>
      </c>
      <c r="D4253" s="4">
        <v>2.0518485106383002</v>
      </c>
      <c r="E4253" s="4">
        <v>2.0007288461538502</v>
      </c>
      <c r="F4253" s="4">
        <v>2.0045769130434801</v>
      </c>
      <c r="G4253" s="4">
        <v>1.97267047368421</v>
      </c>
      <c r="H4253" s="4">
        <v>1.9519089130434799</v>
      </c>
      <c r="I4253" s="4">
        <v>2.0307042978723402</v>
      </c>
      <c r="J4253" s="4">
        <v>2.0224909791666699</v>
      </c>
      <c r="K4253" s="4">
        <v>2.0061790333333298</v>
      </c>
      <c r="L4253" s="4">
        <v>2.0072936363636402</v>
      </c>
      <c r="M4253" s="4">
        <v>2.0506029787234001</v>
      </c>
      <c r="N4253" s="4">
        <v>2.04751244680851</v>
      </c>
      <c r="O4253" s="3">
        <v>2.0428309574468102</v>
      </c>
      <c r="P4253" s="3">
        <v>1.97010534482759</v>
      </c>
      <c r="Q4253" s="2" t="s">
        <v>16</v>
      </c>
    </row>
    <row r="4254" spans="1:17" x14ac:dyDescent="0.25">
      <c r="A4254" s="3">
        <v>1.91193228571429</v>
      </c>
      <c r="B4254" s="3">
        <v>2.10871708333333</v>
      </c>
      <c r="C4254" s="3">
        <v>2.0533415789473701</v>
      </c>
      <c r="D4254" s="3">
        <v>2.07008677419355</v>
      </c>
      <c r="E4254" s="3">
        <v>2.1445325555555601</v>
      </c>
      <c r="F4254" s="3">
        <v>2.13003010989011</v>
      </c>
      <c r="G4254" s="3">
        <v>2.0773676595744699</v>
      </c>
      <c r="H4254" s="3">
        <v>2.0841261978021999</v>
      </c>
      <c r="I4254" s="3">
        <v>2.1250738043478301</v>
      </c>
      <c r="J4254" s="3">
        <v>2.0882447872340402</v>
      </c>
      <c r="K4254" s="3">
        <v>2.0426743181818199</v>
      </c>
      <c r="L4254" s="3">
        <v>2.0027488505747102</v>
      </c>
      <c r="M4254" s="3">
        <v>2.1385244086021502</v>
      </c>
      <c r="N4254" s="3">
        <v>2.03778073404255</v>
      </c>
      <c r="O4254" s="3">
        <v>1.96507935106383</v>
      </c>
      <c r="P4254" s="3">
        <v>1.71461</v>
      </c>
      <c r="Q4254" s="2" t="s">
        <v>16</v>
      </c>
    </row>
    <row r="4255" spans="1:17" x14ac:dyDescent="0.25">
      <c r="A4255" s="3">
        <v>2.41951793650794</v>
      </c>
      <c r="B4255" s="3">
        <v>3.0778643478260901</v>
      </c>
      <c r="C4255" s="3">
        <v>3.12464131521739</v>
      </c>
      <c r="D4255" s="3">
        <v>3.1349880645161301</v>
      </c>
      <c r="E4255" s="3">
        <v>3.0866418279569898</v>
      </c>
      <c r="F4255" s="3">
        <v>3.1658713978494601</v>
      </c>
      <c r="G4255" s="3">
        <v>3.1912967741935501</v>
      </c>
      <c r="H4255" s="3">
        <v>3.1642476595744702</v>
      </c>
      <c r="I4255" s="3">
        <v>3.1507517894736798</v>
      </c>
      <c r="J4255" s="3">
        <v>3.1919491578947401</v>
      </c>
      <c r="K4255" s="3">
        <v>3.18090402173913</v>
      </c>
      <c r="L4255" s="3">
        <v>3.0564479787234</v>
      </c>
      <c r="M4255" s="3">
        <v>3.1402349270833301</v>
      </c>
      <c r="N4255" s="3">
        <v>3.1247089690721599</v>
      </c>
      <c r="O4255" s="3">
        <v>3.0382982978723398</v>
      </c>
      <c r="P4255" s="3">
        <v>2.6111419354838699</v>
      </c>
      <c r="Q4255" s="2" t="s">
        <v>21</v>
      </c>
    </row>
    <row r="4256" spans="1:17" x14ac:dyDescent="0.25">
      <c r="A4256" s="3">
        <v>2.1655063793103402</v>
      </c>
      <c r="B4256" s="3">
        <v>2.65338175824176</v>
      </c>
      <c r="C4256" s="3">
        <v>2.6923292134831498</v>
      </c>
      <c r="D4256" s="3">
        <v>2.7397711111111098</v>
      </c>
      <c r="E4256" s="3">
        <v>2.6786734117647102</v>
      </c>
      <c r="F4256" s="3">
        <v>2.7454488235294101</v>
      </c>
      <c r="G4256" s="3">
        <v>2.6813434065934101</v>
      </c>
      <c r="H4256" s="3">
        <v>2.6042831249999998</v>
      </c>
      <c r="I4256" s="3">
        <v>2.6887793103448301</v>
      </c>
      <c r="J4256" s="3">
        <v>2.6731156043956101</v>
      </c>
      <c r="K4256" s="3">
        <v>2.6638533734939802</v>
      </c>
      <c r="L4256" s="3">
        <v>2.5006736708860799</v>
      </c>
      <c r="M4256" s="3">
        <v>2.7601393827160501</v>
      </c>
      <c r="N4256" s="3">
        <v>2.5838536263736298</v>
      </c>
      <c r="O4256" s="3">
        <v>2.4962103370786499</v>
      </c>
      <c r="P4256" s="3">
        <v>2.0357170172413799</v>
      </c>
      <c r="Q4256" s="2" t="s">
        <v>20</v>
      </c>
    </row>
    <row r="4257" spans="1:17" x14ac:dyDescent="0.25">
      <c r="A4257" s="3">
        <v>2.9820957831325301</v>
      </c>
      <c r="B4257" s="3">
        <v>2.9427160736842102</v>
      </c>
      <c r="C4257" s="3">
        <v>2.97009935051546</v>
      </c>
      <c r="D4257" s="3">
        <v>3.07812718556701</v>
      </c>
      <c r="E4257" s="3">
        <v>3.0353557731958798</v>
      </c>
      <c r="F4257" s="3">
        <v>2.94837086021505</v>
      </c>
      <c r="G4257" s="3">
        <v>3.0634480000000002</v>
      </c>
      <c r="H4257" s="3">
        <v>3.1333011702127598</v>
      </c>
      <c r="I4257" s="3">
        <v>3.0527383333333402</v>
      </c>
      <c r="J4257" s="3">
        <v>2.9548198947368398</v>
      </c>
      <c r="K4257" s="3">
        <v>3.1460337362637398</v>
      </c>
      <c r="L4257" s="3">
        <v>3.1659330851063801</v>
      </c>
      <c r="M4257" s="3">
        <v>3.0691861052631602</v>
      </c>
      <c r="N4257" s="3">
        <v>2.979476875</v>
      </c>
      <c r="O4257" s="3">
        <v>3.1271057500000001</v>
      </c>
      <c r="P4257" s="3">
        <v>3.0787763529411798</v>
      </c>
      <c r="Q4257" s="2" t="s">
        <v>20</v>
      </c>
    </row>
    <row r="4258" spans="1:17" x14ac:dyDescent="0.25">
      <c r="A4258" s="3">
        <v>3.5034912307692299</v>
      </c>
      <c r="B4258" s="3">
        <v>3.6775751063829798</v>
      </c>
      <c r="C4258" s="3">
        <v>3.70351416666667</v>
      </c>
      <c r="D4258" s="3">
        <v>3.6579008888888902</v>
      </c>
      <c r="E4258" s="3">
        <v>3.6968986516853901</v>
      </c>
      <c r="F4258" s="3">
        <v>3.7351978888888899</v>
      </c>
      <c r="G4258" s="3">
        <v>3.6786940000000001</v>
      </c>
      <c r="H4258" s="3">
        <v>3.5605074157303398</v>
      </c>
      <c r="I4258" s="3">
        <v>3.7020867777777799</v>
      </c>
      <c r="J4258" s="3">
        <v>3.6372648421052598</v>
      </c>
      <c r="K4258" s="3">
        <v>3.53603022222222</v>
      </c>
      <c r="L4258" s="3">
        <v>3.32109094117647</v>
      </c>
      <c r="M4258" s="3">
        <v>3.4458128539325901</v>
      </c>
      <c r="N4258" s="3">
        <v>3.4225988842105299</v>
      </c>
      <c r="O4258" s="3">
        <v>3.3201376774193498</v>
      </c>
      <c r="P4258" s="3">
        <v>2.9181061666666701</v>
      </c>
      <c r="Q4258" s="2" t="s">
        <v>16</v>
      </c>
    </row>
    <row r="4259" spans="1:17" x14ac:dyDescent="0.25">
      <c r="A4259" s="3">
        <v>1.2536061833333301</v>
      </c>
      <c r="B4259" s="3">
        <v>1.5929148351648399</v>
      </c>
      <c r="C4259" s="3">
        <v>1.57479968539326</v>
      </c>
      <c r="D4259" s="3">
        <v>1.64533525</v>
      </c>
      <c r="E4259" s="3">
        <v>1.5883297674418599</v>
      </c>
      <c r="F4259" s="3">
        <v>1.6806499651162801</v>
      </c>
      <c r="G4259" s="3">
        <v>1.6050669555555599</v>
      </c>
      <c r="H4259" s="3">
        <v>1.599166125</v>
      </c>
      <c r="I4259" s="3">
        <v>1.5507856363636401</v>
      </c>
      <c r="J4259" s="3">
        <v>1.5910641666666701</v>
      </c>
      <c r="K4259" s="3">
        <v>1.4801607108433701</v>
      </c>
      <c r="L4259" s="3">
        <v>1.43375196052632</v>
      </c>
      <c r="M4259" s="3">
        <v>1.6414006172839499</v>
      </c>
      <c r="N4259" s="3">
        <v>1.6138912359550599</v>
      </c>
      <c r="O4259" s="3">
        <v>1.43064913793103</v>
      </c>
      <c r="P4259" s="3">
        <v>1.2023290188679301</v>
      </c>
      <c r="Q4259" s="2" t="s">
        <v>21</v>
      </c>
    </row>
    <row r="4260" spans="1:17" x14ac:dyDescent="0.25">
      <c r="A4260" s="3">
        <v>2.51422122580645</v>
      </c>
      <c r="B4260" s="3">
        <v>2.5017240729166699</v>
      </c>
      <c r="C4260" s="3">
        <v>2.2897623404255301</v>
      </c>
      <c r="D4260" s="3">
        <v>2.3012952173913099</v>
      </c>
      <c r="E4260" s="3">
        <v>2.51234222222222</v>
      </c>
      <c r="F4260" s="3">
        <v>2.4473620879120901</v>
      </c>
      <c r="G4260" s="3">
        <v>2.4212266666666702</v>
      </c>
      <c r="H4260" s="3">
        <v>2.4535842222222199</v>
      </c>
      <c r="I4260" s="3">
        <v>2.5078209782608698</v>
      </c>
      <c r="J4260" s="3">
        <v>2.4232652127659602</v>
      </c>
      <c r="K4260" s="3">
        <v>2.45743579545455</v>
      </c>
      <c r="L4260" s="3">
        <v>2.6839724137931</v>
      </c>
      <c r="M4260" s="3">
        <v>2.3942324731182798</v>
      </c>
      <c r="N4260" s="3">
        <v>2.46366076086957</v>
      </c>
      <c r="O4260" s="3">
        <v>2.70304817204301</v>
      </c>
      <c r="P4260" s="3">
        <v>2.93921839285714</v>
      </c>
      <c r="Q4260" s="2" t="s">
        <v>16</v>
      </c>
    </row>
    <row r="4261" spans="1:17" x14ac:dyDescent="0.25">
      <c r="A4261" s="3">
        <v>1.5089722013830191</v>
      </c>
      <c r="B4261" s="3">
        <v>1.6010480464557844</v>
      </c>
      <c r="C4261" s="3">
        <v>1.6160118615369345</v>
      </c>
      <c r="D4261" s="3">
        <v>1.5547948092132153</v>
      </c>
      <c r="E4261" s="3">
        <v>1.5212555952755595</v>
      </c>
      <c r="F4261" s="3">
        <v>1.5577284546026029</v>
      </c>
      <c r="G4261" s="3">
        <v>1.5431072282082181</v>
      </c>
      <c r="H4261" s="3">
        <v>1.450616084710028</v>
      </c>
      <c r="I4261" s="3">
        <v>1.5355567885773018</v>
      </c>
      <c r="J4261" s="3">
        <v>1.5452042134845412</v>
      </c>
      <c r="K4261" s="3">
        <v>1.526962220176856</v>
      </c>
      <c r="L4261" s="3">
        <v>1.4008807187998549</v>
      </c>
      <c r="M4261" s="3">
        <v>1.5907350805356868</v>
      </c>
      <c r="N4261" s="3">
        <v>1.5916055678806125</v>
      </c>
      <c r="O4261" s="3">
        <v>1.5000009535833878</v>
      </c>
      <c r="P4261" s="3">
        <v>1.3426686193874113</v>
      </c>
      <c r="Q4261" s="2" t="s">
        <v>16</v>
      </c>
    </row>
    <row r="4262" spans="1:17" x14ac:dyDescent="0.25">
      <c r="A4262" s="3">
        <v>3.03549982758621</v>
      </c>
      <c r="B4262" s="3">
        <v>3.44717428571429</v>
      </c>
      <c r="C4262" s="3">
        <v>3.5630085555555602</v>
      </c>
      <c r="D4262" s="3">
        <v>3.6038046913580302</v>
      </c>
      <c r="E4262" s="3">
        <v>3.3510830232558102</v>
      </c>
      <c r="F4262" s="3">
        <v>3.5605872093023301</v>
      </c>
      <c r="G4262" s="3">
        <v>3.6514927472527501</v>
      </c>
      <c r="H4262" s="3">
        <v>3.6470569135802502</v>
      </c>
      <c r="I4262" s="3">
        <v>3.4868327272727302</v>
      </c>
      <c r="J4262" s="3">
        <v>3.6631856043956001</v>
      </c>
      <c r="K4262" s="3">
        <v>3.6913809523809502</v>
      </c>
      <c r="L4262" s="3">
        <v>3.6322163750000001</v>
      </c>
      <c r="M4262" s="3">
        <v>3.59563337349398</v>
      </c>
      <c r="N4262" s="3">
        <v>3.7162963736263701</v>
      </c>
      <c r="O4262" s="3">
        <v>3.6722022222222201</v>
      </c>
      <c r="P4262" s="3">
        <v>3.46147711864407</v>
      </c>
      <c r="Q4262" s="2" t="s">
        <v>16</v>
      </c>
    </row>
    <row r="4263" spans="1:17" x14ac:dyDescent="0.25">
      <c r="A4263" s="3">
        <v>2.4102504260000002</v>
      </c>
      <c r="B4263" s="3">
        <v>2.6699918490000001</v>
      </c>
      <c r="C4263" s="3">
        <v>2.62328473</v>
      </c>
      <c r="D4263" s="3">
        <v>2.5732561139999999</v>
      </c>
      <c r="E4263" s="3">
        <v>2.6506347149999998</v>
      </c>
      <c r="F4263" s="3">
        <v>2.6433450189999999</v>
      </c>
      <c r="G4263" s="3">
        <v>2.581277112</v>
      </c>
      <c r="H4263" s="3">
        <v>2.5256882360000001</v>
      </c>
      <c r="I4263" s="3">
        <v>2.6383195650000002</v>
      </c>
      <c r="J4263" s="3">
        <v>2.586951837</v>
      </c>
      <c r="K4263" s="3">
        <v>2.546391903</v>
      </c>
      <c r="L4263" s="3">
        <v>2.4691991839999998</v>
      </c>
      <c r="M4263" s="3">
        <v>2.5667337899999998</v>
      </c>
      <c r="N4263" s="3">
        <v>2.531981225</v>
      </c>
      <c r="O4263" s="3">
        <v>2.4677341689999999</v>
      </c>
      <c r="P4263" s="3">
        <v>2.1864742970000002</v>
      </c>
      <c r="Q4263" s="2" t="s">
        <v>16</v>
      </c>
    </row>
    <row r="4264" spans="1:17" x14ac:dyDescent="0.25">
      <c r="A4264" s="3">
        <v>1.39018536923077</v>
      </c>
      <c r="B4264" s="3">
        <v>1.80473603191489</v>
      </c>
      <c r="C4264" s="3">
        <v>2.0541747916666702</v>
      </c>
      <c r="D4264" s="3">
        <v>2.0918249222222198</v>
      </c>
      <c r="E4264" s="3">
        <v>1.95934134831461</v>
      </c>
      <c r="F4264" s="3">
        <v>2.1229204444444498</v>
      </c>
      <c r="G4264" s="3">
        <v>2.2147323157894698</v>
      </c>
      <c r="H4264" s="3">
        <v>2.1548025280898901</v>
      </c>
      <c r="I4264" s="3">
        <v>2.18335533333333</v>
      </c>
      <c r="J4264" s="3">
        <v>2.2003210526315802</v>
      </c>
      <c r="K4264" s="3">
        <v>2.2354742111111099</v>
      </c>
      <c r="L4264" s="3">
        <v>2.0797368941176502</v>
      </c>
      <c r="M4264" s="3">
        <v>2.2150233820224701</v>
      </c>
      <c r="N4264" s="3">
        <v>2.2175118315789502</v>
      </c>
      <c r="O4264" s="3">
        <v>2.1188727311828002</v>
      </c>
      <c r="P4264" s="3">
        <v>1.6801959500000001</v>
      </c>
      <c r="Q4264" s="2" t="s">
        <v>16</v>
      </c>
    </row>
    <row r="4265" spans="1:17" x14ac:dyDescent="0.25">
      <c r="A4265" s="3">
        <v>3.0644549122806999</v>
      </c>
      <c r="B4265" s="3">
        <v>3.7252968817204302</v>
      </c>
      <c r="C4265" s="3">
        <v>3.6569583870967701</v>
      </c>
      <c r="D4265" s="3">
        <v>3.7701791566265102</v>
      </c>
      <c r="E4265" s="3">
        <v>3.7230676744186</v>
      </c>
      <c r="F4265" s="3">
        <v>3.8819303448275901</v>
      </c>
      <c r="G4265" s="3">
        <v>3.6408562365591401</v>
      </c>
      <c r="H4265" s="3">
        <v>3.7093898765432098</v>
      </c>
      <c r="I4265" s="3">
        <v>3.7032443181818202</v>
      </c>
      <c r="J4265" s="3">
        <v>3.7144456382978701</v>
      </c>
      <c r="K4265" s="3">
        <v>3.4356034444444399</v>
      </c>
      <c r="L4265" s="3">
        <v>3.3026671309523801</v>
      </c>
      <c r="M4265" s="3">
        <v>3.7893342857142902</v>
      </c>
      <c r="N4265" s="3">
        <v>3.6889803333333302</v>
      </c>
      <c r="O4265" s="3">
        <v>3.26721533333333</v>
      </c>
      <c r="P4265" s="3">
        <v>2.9391164912280701</v>
      </c>
      <c r="Q4265" s="2" t="s">
        <v>21</v>
      </c>
    </row>
    <row r="4266" spans="1:17" x14ac:dyDescent="0.25">
      <c r="A4266" s="3">
        <v>3.1262361904761899</v>
      </c>
      <c r="B4266" s="3">
        <v>3.4967184615384599</v>
      </c>
      <c r="C4266" s="3">
        <v>4.0218077777777799</v>
      </c>
      <c r="D4266" s="3">
        <v>3.9304475268817201</v>
      </c>
      <c r="E4266" s="3">
        <v>3.7113581111111098</v>
      </c>
      <c r="F4266" s="3">
        <v>3.6610503333333302</v>
      </c>
      <c r="G4266" s="3">
        <v>3.7166545744680901</v>
      </c>
      <c r="H4266" s="3">
        <v>3.3982246808510599</v>
      </c>
      <c r="I4266" s="3">
        <v>3.5849143749999999</v>
      </c>
      <c r="J4266" s="3">
        <v>3.5690468085106399</v>
      </c>
      <c r="K4266" s="3">
        <v>3.7017265168539302</v>
      </c>
      <c r="L4266" s="3">
        <v>3.5961730526315798</v>
      </c>
      <c r="M4266" s="3">
        <v>3.7752330208333298</v>
      </c>
      <c r="N4266" s="3">
        <v>3.6319212765957398</v>
      </c>
      <c r="O4266" s="3">
        <v>3.6760880434782601</v>
      </c>
      <c r="P4266" s="3">
        <v>3.1388766666666701</v>
      </c>
      <c r="Q4266" s="2" t="s">
        <v>20</v>
      </c>
    </row>
    <row r="4267" spans="1:17" x14ac:dyDescent="0.25">
      <c r="A4267" s="3">
        <v>2.0921570968865235</v>
      </c>
      <c r="B4267" s="3">
        <v>2.138391502124505</v>
      </c>
      <c r="C4267" s="3">
        <v>2.0649127173174295</v>
      </c>
      <c r="D4267" s="3">
        <v>1.9881148142973821</v>
      </c>
      <c r="E4267" s="3">
        <v>2.1455471550721672</v>
      </c>
      <c r="F4267" s="3">
        <v>2.0873444912941022</v>
      </c>
      <c r="G4267" s="3">
        <v>2.0084106541982458</v>
      </c>
      <c r="H4267" s="3">
        <v>1.9937251836760836</v>
      </c>
      <c r="I4267" s="3">
        <v>2.0786908973084341</v>
      </c>
      <c r="J4267" s="3">
        <v>2.0023322509299595</v>
      </c>
      <c r="K4267" s="3">
        <v>2.0023996346038646</v>
      </c>
      <c r="L4267" s="3">
        <v>1.9746031242761541</v>
      </c>
      <c r="M4267" s="3">
        <v>2.001512587814275</v>
      </c>
      <c r="N4267" s="3">
        <v>1.9812218583985435</v>
      </c>
      <c r="O4267" s="3">
        <v>1.9587742804150825</v>
      </c>
      <c r="P4267" s="3">
        <v>1.8134186426011378</v>
      </c>
      <c r="Q4267" s="2" t="s">
        <v>20</v>
      </c>
    </row>
    <row r="4268" spans="1:17" x14ac:dyDescent="0.25">
      <c r="A4268" s="3">
        <v>2.6671386250000002</v>
      </c>
      <c r="B4268" s="3">
        <v>2.69267315789474</v>
      </c>
      <c r="C4268" s="3">
        <v>2.6668146391752598</v>
      </c>
      <c r="D4268" s="3">
        <v>2.6812726315789499</v>
      </c>
      <c r="E4268" s="3">
        <v>2.72539884210526</v>
      </c>
      <c r="F4268" s="3">
        <v>2.6974275824175802</v>
      </c>
      <c r="G4268" s="3">
        <v>2.6854997894736901</v>
      </c>
      <c r="H4268" s="3">
        <v>2.6704275789473702</v>
      </c>
      <c r="I4268" s="3">
        <v>2.3214339468085101</v>
      </c>
      <c r="J4268" s="3">
        <v>2.2882509999999998</v>
      </c>
      <c r="K4268" s="3">
        <v>2.2680774946236602</v>
      </c>
      <c r="L4268" s="3">
        <v>2.2533447282608701</v>
      </c>
      <c r="M4268" s="3">
        <v>2.6170483157894702</v>
      </c>
      <c r="N4268" s="3">
        <v>2.5779617708333298</v>
      </c>
      <c r="O4268" s="3">
        <v>2.5634864210526298</v>
      </c>
      <c r="P4268" s="3">
        <v>2.5073227380952399</v>
      </c>
      <c r="Q4268" s="2" t="s">
        <v>21</v>
      </c>
    </row>
    <row r="4269" spans="1:17" x14ac:dyDescent="0.25">
      <c r="A4269" s="3">
        <v>2.9051368253968302</v>
      </c>
      <c r="B4269" s="3">
        <v>2.8850519791666702</v>
      </c>
      <c r="C4269" s="3">
        <v>2.9124495789473701</v>
      </c>
      <c r="D4269" s="3">
        <v>3.06553542553192</v>
      </c>
      <c r="E4269" s="3">
        <v>3.0082764835164801</v>
      </c>
      <c r="F4269" s="3">
        <v>2.9073497826087</v>
      </c>
      <c r="G4269" s="3">
        <v>3.03552642105263</v>
      </c>
      <c r="H4269" s="3">
        <v>3.1795504347826098</v>
      </c>
      <c r="I4269" s="3">
        <v>3.0298718279569901</v>
      </c>
      <c r="J4269" s="3">
        <v>2.9497167368420998</v>
      </c>
      <c r="K4269" s="3">
        <v>3.1600388764045002</v>
      </c>
      <c r="L4269" s="3">
        <v>3.2181245454545402</v>
      </c>
      <c r="M4269" s="3">
        <v>3.01413127659574</v>
      </c>
      <c r="N4269" s="3">
        <v>2.9935010638297901</v>
      </c>
      <c r="O4269" s="3">
        <v>3.17971563829787</v>
      </c>
      <c r="P4269" s="3">
        <v>3.0967191228070199</v>
      </c>
      <c r="Q4269" s="2" t="s">
        <v>20</v>
      </c>
    </row>
    <row r="4270" spans="1:17" x14ac:dyDescent="0.25">
      <c r="A4270" s="3">
        <v>1.6822022298136601</v>
      </c>
      <c r="B4270" s="3">
        <v>2.0564823886010402</v>
      </c>
      <c r="C4270" s="3">
        <v>2.1700716197916701</v>
      </c>
      <c r="D4270" s="3">
        <v>2.2066425751295302</v>
      </c>
      <c r="E4270" s="3">
        <v>2.06141118947368</v>
      </c>
      <c r="F4270" s="3">
        <v>2.11208209677419</v>
      </c>
      <c r="G4270" s="3">
        <v>2.1263247643979102</v>
      </c>
      <c r="H4270" s="3">
        <v>2.06346371875</v>
      </c>
      <c r="I4270" s="3">
        <v>2.1787068911917098</v>
      </c>
      <c r="J4270" s="3">
        <v>2.12632979274612</v>
      </c>
      <c r="K4270" s="3">
        <v>2.1384986263736301</v>
      </c>
      <c r="L4270" s="3">
        <v>2.0486508393782401</v>
      </c>
      <c r="M4270" s="3">
        <v>2.20724919689119</v>
      </c>
      <c r="N4270" s="3">
        <v>2.06274603092784</v>
      </c>
      <c r="O4270" s="3">
        <v>2.0477857315789501</v>
      </c>
      <c r="P4270" s="3">
        <v>1.63947355828221</v>
      </c>
      <c r="Q4270" s="2" t="s">
        <v>16</v>
      </c>
    </row>
    <row r="4271" spans="1:17" x14ac:dyDescent="0.25">
      <c r="A4271" s="3">
        <v>1.7906679365079401</v>
      </c>
      <c r="B4271" s="3">
        <v>2.3810397526881699</v>
      </c>
      <c r="C4271" s="3">
        <v>2.5419039462365598</v>
      </c>
      <c r="D4271" s="3">
        <v>2.55728406382979</v>
      </c>
      <c r="E4271" s="3">
        <v>2.4134492631578999</v>
      </c>
      <c r="F4271" s="3">
        <v>2.6045048863636402</v>
      </c>
      <c r="G4271" s="3">
        <v>2.6139369148936198</v>
      </c>
      <c r="H4271" s="3">
        <v>2.6414501041666698</v>
      </c>
      <c r="I4271" s="3">
        <v>2.5555198924731202</v>
      </c>
      <c r="J4271" s="3">
        <v>2.6101755913978502</v>
      </c>
      <c r="K4271" s="3">
        <v>2.67082793406593</v>
      </c>
      <c r="L4271" s="3">
        <v>2.70665791208791</v>
      </c>
      <c r="M4271" s="3">
        <v>2.5808453684210502</v>
      </c>
      <c r="N4271" s="3">
        <v>2.6689885052631599</v>
      </c>
      <c r="O4271" s="3">
        <v>2.7376348333333298</v>
      </c>
      <c r="P4271" s="3">
        <v>2.5044950344827601</v>
      </c>
      <c r="Q4271" s="2" t="s">
        <v>21</v>
      </c>
    </row>
    <row r="4272" spans="1:17" x14ac:dyDescent="0.25">
      <c r="A4272" s="3">
        <v>3.8028791525423702</v>
      </c>
      <c r="B4272" s="3">
        <v>3.82012698924731</v>
      </c>
      <c r="C4272" s="3">
        <v>3.7730691397849498</v>
      </c>
      <c r="D4272" s="3">
        <v>3.6660206818181802</v>
      </c>
      <c r="E4272" s="3">
        <v>3.7258524418604702</v>
      </c>
      <c r="F4272" s="3">
        <v>3.69176163043478</v>
      </c>
      <c r="G4272" s="3">
        <v>3.6539880434782601</v>
      </c>
      <c r="H4272" s="3">
        <v>3.4104017857142899</v>
      </c>
      <c r="I4272" s="3">
        <v>3.63026976744186</v>
      </c>
      <c r="J4272" s="3">
        <v>3.5660951648351702</v>
      </c>
      <c r="K4272" s="3">
        <v>3.37847125</v>
      </c>
      <c r="L4272" s="3">
        <v>3.2301249397590301</v>
      </c>
      <c r="M4272" s="3">
        <v>3.4078123170731698</v>
      </c>
      <c r="N4272" s="3">
        <v>3.4258275555555602</v>
      </c>
      <c r="O4272" s="3">
        <v>3.4173554838709701</v>
      </c>
      <c r="P4272" s="3">
        <v>3.30700951612903</v>
      </c>
      <c r="Q4272" s="2" t="s">
        <v>16</v>
      </c>
    </row>
    <row r="4273" spans="1:17" x14ac:dyDescent="0.25">
      <c r="A4273" s="3">
        <v>2.1146551294117599</v>
      </c>
      <c r="B4273" s="3">
        <v>2.8471011666666701</v>
      </c>
      <c r="C4273" s="3">
        <v>3.0816732857142801</v>
      </c>
      <c r="D4273" s="3">
        <v>3.1959906597938099</v>
      </c>
      <c r="E4273" s="3">
        <v>2.7599423157894698</v>
      </c>
      <c r="F4273" s="3">
        <v>3.08150314606742</v>
      </c>
      <c r="G4273" s="3">
        <v>3.2612779999999999</v>
      </c>
      <c r="H4273" s="3">
        <v>3.2474813829787199</v>
      </c>
      <c r="I4273" s="3">
        <v>3.2149907216494902</v>
      </c>
      <c r="J4273" s="3">
        <v>3.2298440624999998</v>
      </c>
      <c r="K4273" s="3">
        <v>3.3875588888888899</v>
      </c>
      <c r="L4273" s="3">
        <v>3.24969744680851</v>
      </c>
      <c r="M4273" s="3">
        <v>3.4486804123711399</v>
      </c>
      <c r="N4273" s="3">
        <v>3.19474041237113</v>
      </c>
      <c r="O4273" s="3">
        <v>3.3116416494845402</v>
      </c>
      <c r="P4273" s="3">
        <v>2.6880713953488402</v>
      </c>
      <c r="Q4273" s="2" t="s">
        <v>16</v>
      </c>
    </row>
    <row r="4274" spans="1:17" x14ac:dyDescent="0.25">
      <c r="A4274" s="3">
        <v>3.68250915662651</v>
      </c>
      <c r="B4274" s="3">
        <v>3.7779582105263199</v>
      </c>
      <c r="C4274" s="3">
        <v>3.7478145360824699</v>
      </c>
      <c r="D4274" s="3">
        <v>3.6013627083333302</v>
      </c>
      <c r="E4274" s="3">
        <v>3.4703723655914001</v>
      </c>
      <c r="F4274" s="3">
        <v>3.42866655555556</v>
      </c>
      <c r="G4274" s="3">
        <v>3.3370092708333301</v>
      </c>
      <c r="H4274" s="3">
        <v>3.2583667368421101</v>
      </c>
      <c r="I4274" s="3">
        <v>3.5121665625</v>
      </c>
      <c r="J4274" s="3">
        <v>3.5141913541666701</v>
      </c>
      <c r="K4274" s="3">
        <v>3.47523032258065</v>
      </c>
      <c r="L4274" s="3">
        <v>3.5283340000000001</v>
      </c>
      <c r="M4274" s="3">
        <v>3.5127016494845398</v>
      </c>
      <c r="N4274" s="3">
        <v>3.6105913541666701</v>
      </c>
      <c r="O4274" s="3">
        <v>3.72934329896907</v>
      </c>
      <c r="P4274" s="3">
        <v>3.74068666666667</v>
      </c>
      <c r="Q4274" s="2" t="s">
        <v>16</v>
      </c>
    </row>
    <row r="4275" spans="1:17" x14ac:dyDescent="0.25">
      <c r="A4275" s="3">
        <v>2.3892819642857202</v>
      </c>
      <c r="B4275" s="3">
        <v>2.4589014736842101</v>
      </c>
      <c r="C4275" s="3">
        <v>2.49693485263158</v>
      </c>
      <c r="D4275" s="3">
        <v>2.5384462747252798</v>
      </c>
      <c r="E4275" s="3">
        <v>2.4910091860465098</v>
      </c>
      <c r="F4275" s="3">
        <v>2.49263477272727</v>
      </c>
      <c r="G4275" s="3">
        <v>2.5444807446808499</v>
      </c>
      <c r="H4275" s="3">
        <v>2.6049166666666701</v>
      </c>
      <c r="I4275" s="3">
        <v>2.4609018823529398</v>
      </c>
      <c r="J4275" s="3">
        <v>2.5337023913043502</v>
      </c>
      <c r="K4275" s="3">
        <v>2.5999457954545502</v>
      </c>
      <c r="L4275" s="3">
        <v>2.6470406976744201</v>
      </c>
      <c r="M4275" s="3">
        <v>2.4355959638554201</v>
      </c>
      <c r="N4275" s="3">
        <v>2.5573965543478301</v>
      </c>
      <c r="O4275" s="3">
        <v>2.5913791489361699</v>
      </c>
      <c r="P4275" s="3">
        <v>2.5716589830508498</v>
      </c>
      <c r="Q4275" s="2" t="s">
        <v>20</v>
      </c>
    </row>
    <row r="4276" spans="1:17" x14ac:dyDescent="0.25">
      <c r="A4276" s="3">
        <v>1.6931796774193499</v>
      </c>
      <c r="B4276" s="3">
        <v>2.0570987083333301</v>
      </c>
      <c r="C4276" s="3">
        <v>2.1527525263157901</v>
      </c>
      <c r="D4276" s="3">
        <v>2.2030940860214998</v>
      </c>
      <c r="E4276" s="3">
        <v>2.0480566666666702</v>
      </c>
      <c r="F4276" s="3">
        <v>2.10084504395605</v>
      </c>
      <c r="G4276" s="3">
        <v>2.1242487234042602</v>
      </c>
      <c r="H4276" s="3">
        <v>2.0779242307692298</v>
      </c>
      <c r="I4276" s="3">
        <v>2.1555252173913102</v>
      </c>
      <c r="J4276" s="3">
        <v>2.1266460638297899</v>
      </c>
      <c r="K4276" s="3">
        <v>2.1592121590909099</v>
      </c>
      <c r="L4276" s="3">
        <v>2.0762205747126399</v>
      </c>
      <c r="M4276" s="3">
        <v>2.2052532258064499</v>
      </c>
      <c r="N4276" s="3">
        <v>2.05945847872341</v>
      </c>
      <c r="O4276" s="3">
        <v>2.0631510957446801</v>
      </c>
      <c r="P4276" s="3">
        <v>1.7079387500000001</v>
      </c>
      <c r="Q4276" s="2" t="s">
        <v>16</v>
      </c>
    </row>
    <row r="4277" spans="1:17" x14ac:dyDescent="0.25">
      <c r="A4277" s="3">
        <v>2.6547223076923099</v>
      </c>
      <c r="B4277" s="3">
        <v>2.68733169473684</v>
      </c>
      <c r="C4277" s="3">
        <v>2.6722430208333301</v>
      </c>
      <c r="D4277" s="3">
        <v>2.5490187604166699</v>
      </c>
      <c r="E4277" s="3">
        <v>2.46564242105263</v>
      </c>
      <c r="F4277" s="3">
        <v>2.4221149473684198</v>
      </c>
      <c r="G4277" s="3">
        <v>2.3739756842105302</v>
      </c>
      <c r="H4277" s="3">
        <v>2.3327197894736802</v>
      </c>
      <c r="I4277" s="3">
        <v>2.4826441237113399</v>
      </c>
      <c r="J4277" s="3">
        <v>2.49654103092784</v>
      </c>
      <c r="K4277" s="3">
        <v>2.4682377912087898</v>
      </c>
      <c r="L4277" s="3">
        <v>2.53039095744681</v>
      </c>
      <c r="M4277" s="3">
        <v>2.5264373958333302</v>
      </c>
      <c r="N4277" s="3">
        <v>2.5859028865979399</v>
      </c>
      <c r="O4277" s="3">
        <v>2.6751606382978701</v>
      </c>
      <c r="P4277" s="3">
        <v>2.6790754216867501</v>
      </c>
      <c r="Q4277" s="2" t="s">
        <v>21</v>
      </c>
    </row>
    <row r="4278" spans="1:17" x14ac:dyDescent="0.25">
      <c r="A4278" s="3">
        <v>1.64078368253968</v>
      </c>
      <c r="B4278" s="3">
        <v>2.2059853125000002</v>
      </c>
      <c r="C4278" s="3">
        <v>2.5432384210526302</v>
      </c>
      <c r="D4278" s="3">
        <v>2.6347331182795699</v>
      </c>
      <c r="E4278" s="3">
        <v>2.3507889999999998</v>
      </c>
      <c r="F4278" s="3">
        <v>2.6248128571428602</v>
      </c>
      <c r="G4278" s="3">
        <v>2.7723253191489401</v>
      </c>
      <c r="H4278" s="3">
        <v>2.7342328571428598</v>
      </c>
      <c r="I4278" s="3">
        <v>2.6307964946236599</v>
      </c>
      <c r="J4278" s="3">
        <v>2.7463164210526299</v>
      </c>
      <c r="K4278" s="3">
        <v>2.8361936363636402</v>
      </c>
      <c r="L4278" s="3">
        <v>2.6616944252873602</v>
      </c>
      <c r="M4278" s="3">
        <v>2.7291631702127699</v>
      </c>
      <c r="N4278" s="3">
        <v>2.7736721276595802</v>
      </c>
      <c r="O4278" s="3">
        <v>2.7298122340425501</v>
      </c>
      <c r="P4278" s="3">
        <v>2.2301771403508801</v>
      </c>
      <c r="Q4278" s="2" t="s">
        <v>16</v>
      </c>
    </row>
    <row r="4279" spans="1:17" x14ac:dyDescent="0.25">
      <c r="A4279" s="3">
        <v>2.4447202711864402</v>
      </c>
      <c r="B4279" s="3">
        <v>2.5421777065217399</v>
      </c>
      <c r="C4279" s="3">
        <v>2.5978095638297898</v>
      </c>
      <c r="D4279" s="3">
        <v>2.5786606382978698</v>
      </c>
      <c r="E4279" s="3">
        <v>2.3842706739130399</v>
      </c>
      <c r="F4279" s="3">
        <v>2.4356777777777801</v>
      </c>
      <c r="G4279" s="3">
        <v>2.45581208421053</v>
      </c>
      <c r="H4279" s="3">
        <v>2.4138864999999998</v>
      </c>
      <c r="I4279" s="3">
        <v>2.3772107526881698</v>
      </c>
      <c r="J4279" s="3">
        <v>2.47167404255319</v>
      </c>
      <c r="K4279" s="3">
        <v>2.5452691208791198</v>
      </c>
      <c r="L4279" s="3">
        <v>2.5588560425531899</v>
      </c>
      <c r="M4279" s="3">
        <v>2.5164240430107498</v>
      </c>
      <c r="N4279" s="3">
        <v>2.6449758085106398</v>
      </c>
      <c r="O4279" s="3">
        <v>2.7208135106382998</v>
      </c>
      <c r="P4279" s="3">
        <v>2.68402303571429</v>
      </c>
      <c r="Q4279" s="2" t="s">
        <v>16</v>
      </c>
    </row>
    <row r="4280" spans="1:17" x14ac:dyDescent="0.25">
      <c r="A4280" s="3">
        <v>2.7735459649122798</v>
      </c>
      <c r="B4280" s="3">
        <v>2.53568494623656</v>
      </c>
      <c r="C4280" s="3">
        <v>2.2569111827957</v>
      </c>
      <c r="D4280" s="3">
        <v>2.4308959036144602</v>
      </c>
      <c r="E4280" s="3">
        <v>2.73547988372093</v>
      </c>
      <c r="F4280" s="3">
        <v>2.3601345977011499</v>
      </c>
      <c r="G4280" s="3">
        <v>2.3982358064516101</v>
      </c>
      <c r="H4280" s="3">
        <v>2.73642567901235</v>
      </c>
      <c r="I4280" s="3">
        <v>2.5512824137930998</v>
      </c>
      <c r="J4280" s="3">
        <v>2.3659135106383</v>
      </c>
      <c r="K4280" s="3">
        <v>2.6172838888888901</v>
      </c>
      <c r="L4280" s="3">
        <v>2.7740439759036102</v>
      </c>
      <c r="M4280" s="3">
        <v>2.45100369047619</v>
      </c>
      <c r="N4280" s="3">
        <v>2.3534774000000001</v>
      </c>
      <c r="O4280" s="3">
        <v>2.6379146666666702</v>
      </c>
      <c r="P4280" s="3">
        <v>2.7426087719298202</v>
      </c>
      <c r="Q4280" s="2" t="s">
        <v>20</v>
      </c>
    </row>
    <row r="4281" spans="1:17" x14ac:dyDescent="0.25">
      <c r="A4281" s="3">
        <v>1.44032098214286</v>
      </c>
      <c r="B4281" s="3">
        <v>1.5799720947368401</v>
      </c>
      <c r="C4281" s="3">
        <v>1.58149159574468</v>
      </c>
      <c r="D4281" s="3">
        <v>1.55986322222222</v>
      </c>
      <c r="E4281" s="3">
        <v>1.5970048837209301</v>
      </c>
      <c r="F4281" s="3">
        <v>1.5800168636363601</v>
      </c>
      <c r="G4281" s="3">
        <v>1.55667370212766</v>
      </c>
      <c r="H4281" s="3">
        <v>1.5478911666666699</v>
      </c>
      <c r="I4281" s="3">
        <v>1.5599682235294099</v>
      </c>
      <c r="J4281" s="3">
        <v>1.55586217391304</v>
      </c>
      <c r="K4281" s="3">
        <v>1.5437677159090899</v>
      </c>
      <c r="L4281" s="3">
        <v>1.5089837209302299</v>
      </c>
      <c r="M4281" s="3">
        <v>1.51165373170732</v>
      </c>
      <c r="N4281" s="3">
        <v>1.5207250329670301</v>
      </c>
      <c r="O4281" s="3">
        <v>1.5035887173913101</v>
      </c>
      <c r="P4281" s="3">
        <v>1.28222445762712</v>
      </c>
      <c r="Q4281" s="2" t="s">
        <v>16</v>
      </c>
    </row>
    <row r="4282" spans="1:17" x14ac:dyDescent="0.25">
      <c r="A4282" s="3">
        <v>1.2840183859649099</v>
      </c>
      <c r="B4282" s="3">
        <v>1.68430967741936</v>
      </c>
      <c r="C4282" s="3">
        <v>1.6640944516128999</v>
      </c>
      <c r="D4282" s="3">
        <v>1.7980381686747</v>
      </c>
      <c r="E4282" s="3">
        <v>1.61194297674419</v>
      </c>
      <c r="F4282" s="3">
        <v>1.7331434482758601</v>
      </c>
      <c r="G4282" s="3">
        <v>1.5201485913978501</v>
      </c>
      <c r="H4282" s="3">
        <v>1.57708765432099</v>
      </c>
      <c r="I4282" s="3">
        <v>1.5764230574712601</v>
      </c>
      <c r="J4282" s="3">
        <v>1.6275342446808501</v>
      </c>
      <c r="K4282" s="3">
        <v>1.4835989111111101</v>
      </c>
      <c r="L4282" s="3">
        <v>1.5276995662650601</v>
      </c>
      <c r="M4282" s="3">
        <v>1.6955527619047599</v>
      </c>
      <c r="N4282" s="3">
        <v>1.5058113333333301</v>
      </c>
      <c r="O4282" s="3">
        <v>1.4068490444444399</v>
      </c>
      <c r="P4282" s="3">
        <v>1.2735119298245601</v>
      </c>
      <c r="Q4282" s="2" t="s">
        <v>20</v>
      </c>
    </row>
    <row r="4283" spans="1:17" x14ac:dyDescent="0.25">
      <c r="A4283" s="4">
        <v>3.02911548387097</v>
      </c>
      <c r="B4283" s="4">
        <v>3.146940625</v>
      </c>
      <c r="C4283" s="4">
        <v>3.1199416842105299</v>
      </c>
      <c r="D4283" s="4">
        <v>3.06105182795699</v>
      </c>
      <c r="E4283" s="4">
        <v>3.1513407777777802</v>
      </c>
      <c r="F4283" s="4">
        <v>3.1445707692307701</v>
      </c>
      <c r="G4283" s="4">
        <v>3.0813324468085099</v>
      </c>
      <c r="H4283" s="4">
        <v>3.00306813186813</v>
      </c>
      <c r="I4283" s="4">
        <v>3.1449006521739098</v>
      </c>
      <c r="J4283" s="4">
        <v>3.0967043617021299</v>
      </c>
      <c r="K4283" s="4">
        <v>3.0318854545454501</v>
      </c>
      <c r="L4283" s="4">
        <v>2.9206098850574702</v>
      </c>
      <c r="M4283" s="4">
        <v>3.06946462365591</v>
      </c>
      <c r="N4283" s="4">
        <v>2.98104165957447</v>
      </c>
      <c r="O4283" s="3">
        <v>2.9006936808510599</v>
      </c>
      <c r="P4283" s="3">
        <v>2.6438498214285699</v>
      </c>
      <c r="Q4283" s="2" t="s">
        <v>20</v>
      </c>
    </row>
    <row r="4284" spans="1:17" x14ac:dyDescent="0.25">
      <c r="A4284" s="3">
        <v>1.3483931515151499</v>
      </c>
      <c r="B4284" s="3">
        <v>1.4685974468085099</v>
      </c>
      <c r="C4284" s="3">
        <v>1.47061270833333</v>
      </c>
      <c r="D4284" s="3">
        <v>1.50835733333333</v>
      </c>
      <c r="E4284" s="3">
        <v>1.52324682222222</v>
      </c>
      <c r="F4284" s="3">
        <v>1.4879560219780199</v>
      </c>
      <c r="G4284" s="3">
        <v>1.5030131874999999</v>
      </c>
      <c r="H4284" s="3">
        <v>1.5977697752808999</v>
      </c>
      <c r="I4284" s="3">
        <v>1.5508618888888901</v>
      </c>
      <c r="J4284" s="3">
        <v>1.5314313684210501</v>
      </c>
      <c r="K4284" s="3">
        <v>1.5732845164835201</v>
      </c>
      <c r="L4284" s="3">
        <v>1.6753444705882401</v>
      </c>
      <c r="M4284" s="3">
        <v>1.55018337078652</v>
      </c>
      <c r="N4284" s="3">
        <v>1.5327598947368399</v>
      </c>
      <c r="O4284" s="3">
        <v>1.6257582795698899</v>
      </c>
      <c r="P4284" s="3">
        <v>1.6009634590163899</v>
      </c>
      <c r="Q4284" s="2" t="s">
        <v>16</v>
      </c>
    </row>
    <row r="4285" spans="1:17" x14ac:dyDescent="0.25">
      <c r="A4285" s="3">
        <v>2.1112142063492101</v>
      </c>
      <c r="B4285" s="3">
        <v>2.1516520833333299</v>
      </c>
      <c r="C4285" s="3">
        <v>2.1282457894736799</v>
      </c>
      <c r="D4285" s="3">
        <v>2.0570130107526898</v>
      </c>
      <c r="E4285" s="3">
        <v>2.15243022222222</v>
      </c>
      <c r="F4285" s="3">
        <v>2.1459980219780199</v>
      </c>
      <c r="G4285" s="3">
        <v>2.1249274468085102</v>
      </c>
      <c r="H4285" s="3">
        <v>1.99789186813187</v>
      </c>
      <c r="I4285" s="3">
        <v>2.1389382608695602</v>
      </c>
      <c r="J4285" s="3">
        <v>2.1329545744680898</v>
      </c>
      <c r="K4285" s="3">
        <v>2.0914732954545499</v>
      </c>
      <c r="L4285" s="3">
        <v>1.7565672413793101</v>
      </c>
      <c r="M4285" s="3">
        <v>2.0634939784946198</v>
      </c>
      <c r="N4285" s="3">
        <v>1.98464382978723</v>
      </c>
      <c r="O4285" s="3">
        <v>1.73857127659574</v>
      </c>
      <c r="P4285" s="3">
        <v>1.3527787678571399</v>
      </c>
      <c r="Q4285" s="2" t="s">
        <v>16</v>
      </c>
    </row>
    <row r="4286" spans="1:17" x14ac:dyDescent="0.25">
      <c r="A4286" s="3">
        <v>1.4929429999999999</v>
      </c>
      <c r="B4286" s="3">
        <v>1.571528</v>
      </c>
      <c r="C4286" s="3">
        <v>1.5774239999999999</v>
      </c>
      <c r="D4286" s="3">
        <v>1.5425329999999999</v>
      </c>
      <c r="E4286" s="3">
        <v>1.573485</v>
      </c>
      <c r="F4286" s="3">
        <v>1.5853889999999999</v>
      </c>
      <c r="G4286" s="3">
        <v>1.5612999999999999</v>
      </c>
      <c r="H4286" s="3">
        <v>1.5051730000000001</v>
      </c>
      <c r="I4286" s="3">
        <v>1.5816300000000001</v>
      </c>
      <c r="J4286" s="3">
        <v>1.5527880000000001</v>
      </c>
      <c r="K4286" s="3">
        <v>1.509457</v>
      </c>
      <c r="L4286" s="3">
        <v>1.429683</v>
      </c>
      <c r="M4286" s="3">
        <v>1.5463830000000001</v>
      </c>
      <c r="N4286" s="3">
        <v>1.5030509999999999</v>
      </c>
      <c r="O4286" s="3">
        <v>1.4183699999999999</v>
      </c>
      <c r="P4286" s="3">
        <v>1.2999449999999999</v>
      </c>
      <c r="Q4286" s="2" t="s">
        <v>16</v>
      </c>
    </row>
    <row r="4287" spans="1:17" x14ac:dyDescent="0.25">
      <c r="A4287" s="3">
        <v>2.75887034482759</v>
      </c>
      <c r="B4287" s="3">
        <v>2.7752797802197802</v>
      </c>
      <c r="C4287" s="3">
        <v>2.69847344444445</v>
      </c>
      <c r="D4287" s="3">
        <v>2.5460311111111098</v>
      </c>
      <c r="E4287" s="3">
        <v>2.7565583720930298</v>
      </c>
      <c r="F4287" s="3">
        <v>2.7263032558139502</v>
      </c>
      <c r="G4287" s="3">
        <v>2.61953879120879</v>
      </c>
      <c r="H4287" s="3">
        <v>2.3661786419753099</v>
      </c>
      <c r="I4287" s="3">
        <v>2.7033822727272701</v>
      </c>
      <c r="J4287" s="3">
        <v>2.6166473626373601</v>
      </c>
      <c r="K4287" s="3">
        <v>2.3877158333333299</v>
      </c>
      <c r="L4287" s="3">
        <v>2.146935875</v>
      </c>
      <c r="M4287" s="3">
        <v>2.52768329268293</v>
      </c>
      <c r="N4287" s="3">
        <v>2.3604680219780199</v>
      </c>
      <c r="O4287" s="3">
        <v>2.153009</v>
      </c>
      <c r="P4287" s="3">
        <v>2.0529267241379299</v>
      </c>
      <c r="Q4287" s="2" t="s">
        <v>20</v>
      </c>
    </row>
    <row r="4288" spans="1:17" x14ac:dyDescent="0.25">
      <c r="A4288" s="3">
        <v>1.3788607500000001</v>
      </c>
      <c r="B4288" s="3">
        <v>1.9187277319587599</v>
      </c>
      <c r="C4288" s="3">
        <v>2.1476264210526299</v>
      </c>
      <c r="D4288" s="3">
        <v>2.1914322340425501</v>
      </c>
      <c r="E4288" s="3">
        <v>1.8189236263736299</v>
      </c>
      <c r="F4288" s="3">
        <v>2.2381405434782602</v>
      </c>
      <c r="G4288" s="3">
        <v>2.2685891578947399</v>
      </c>
      <c r="H4288" s="3">
        <v>2.1916089130434799</v>
      </c>
      <c r="I4288" s="3">
        <v>1.9894227659574499</v>
      </c>
      <c r="J4288" s="3">
        <v>2.2490248958333301</v>
      </c>
      <c r="K4288" s="3">
        <v>2.1278081666666702</v>
      </c>
      <c r="L4288" s="3">
        <v>2.0285320454545501</v>
      </c>
      <c r="M4288" s="3">
        <v>2.1219479787234001</v>
      </c>
      <c r="N4288" s="3">
        <v>2.26550031914894</v>
      </c>
      <c r="O4288" s="3">
        <v>2.1595711702127698</v>
      </c>
      <c r="P4288" s="3">
        <v>2.0840036206896602</v>
      </c>
      <c r="Q4288" s="2" t="s">
        <v>20</v>
      </c>
    </row>
    <row r="4289" spans="1:17" x14ac:dyDescent="0.25">
      <c r="A4289" s="3">
        <v>1.22033901</v>
      </c>
      <c r="B4289" s="3">
        <v>1.5619463469999999</v>
      </c>
      <c r="C4289" s="3">
        <v>1.5869248410000001</v>
      </c>
      <c r="D4289" s="3">
        <v>1.8562570970000001</v>
      </c>
      <c r="E4289" s="3">
        <v>1.510523474</v>
      </c>
      <c r="F4289" s="3">
        <v>1.6317915510000001</v>
      </c>
      <c r="G4289" s="3">
        <v>1.564333593</v>
      </c>
      <c r="H4289" s="3">
        <v>1.5970915640000001</v>
      </c>
      <c r="I4289" s="3">
        <v>1.600223688</v>
      </c>
      <c r="J4289" s="3">
        <v>1.6279919730000001</v>
      </c>
      <c r="K4289" s="3">
        <v>1.6405311810000001</v>
      </c>
      <c r="L4289" s="3">
        <v>1.559693913</v>
      </c>
      <c r="M4289" s="3">
        <v>1.798029112</v>
      </c>
      <c r="N4289" s="3">
        <v>1.531308304</v>
      </c>
      <c r="O4289" s="3">
        <v>1.456079302</v>
      </c>
      <c r="P4289" s="3">
        <v>1.1872350730000001</v>
      </c>
      <c r="Q4289" s="2" t="s">
        <v>20</v>
      </c>
    </row>
    <row r="4290" spans="1:17" x14ac:dyDescent="0.25">
      <c r="A4290" s="3">
        <v>2.94076295081967</v>
      </c>
      <c r="B4290" s="3">
        <v>3.03283204301075</v>
      </c>
      <c r="C4290" s="3">
        <v>3.0630710638297902</v>
      </c>
      <c r="D4290" s="3">
        <v>3.0822579347826098</v>
      </c>
      <c r="E4290" s="3">
        <v>3.11008063157895</v>
      </c>
      <c r="F4290" s="3">
        <v>3.0814720224719099</v>
      </c>
      <c r="G4290" s="3">
        <v>3.0419004210526301</v>
      </c>
      <c r="H4290" s="3">
        <v>3.0787093617021299</v>
      </c>
      <c r="I4290" s="3">
        <v>3.0342122105263201</v>
      </c>
      <c r="J4290" s="3">
        <v>3.0040743750000001</v>
      </c>
      <c r="K4290" s="3">
        <v>3.0063839361702098</v>
      </c>
      <c r="L4290" s="3">
        <v>3.0791069473684201</v>
      </c>
      <c r="M4290" s="3">
        <v>2.9140894270833302</v>
      </c>
      <c r="N4290" s="3">
        <v>2.9384086170212802</v>
      </c>
      <c r="O4290" s="3">
        <v>2.9798468749999998</v>
      </c>
      <c r="P4290" s="3">
        <v>3.0242901639344302</v>
      </c>
      <c r="Q4290" s="2" t="s">
        <v>20</v>
      </c>
    </row>
    <row r="4291" spans="1:17" x14ac:dyDescent="0.25">
      <c r="A4291" s="3">
        <v>2.4174499682539698</v>
      </c>
      <c r="B4291" s="3">
        <v>2.8922736458333298</v>
      </c>
      <c r="C4291" s="3">
        <v>3.2255766315789498</v>
      </c>
      <c r="D4291" s="3">
        <v>3.3390849999999999</v>
      </c>
      <c r="E4291" s="3">
        <v>2.9449016483516499</v>
      </c>
      <c r="F4291" s="3">
        <v>3.0906317391304299</v>
      </c>
      <c r="G4291" s="3">
        <v>3.2991192631578898</v>
      </c>
      <c r="H4291" s="3">
        <v>3.3406182608695598</v>
      </c>
      <c r="I4291" s="3">
        <v>3.0815638279569901</v>
      </c>
      <c r="J4291" s="3">
        <v>3.1413688421052601</v>
      </c>
      <c r="K4291" s="3">
        <v>3.3652799999999998</v>
      </c>
      <c r="L4291" s="3">
        <v>3.1640396590909101</v>
      </c>
      <c r="M4291" s="3">
        <v>3.0146506382978702</v>
      </c>
      <c r="N4291" s="3">
        <v>3.15422138297872</v>
      </c>
      <c r="O4291" s="3">
        <v>3.1237341489361699</v>
      </c>
      <c r="P4291" s="3">
        <v>2.3922843859649099</v>
      </c>
      <c r="Q4291" s="2" t="s">
        <v>16</v>
      </c>
    </row>
    <row r="4292" spans="1:17" x14ac:dyDescent="0.25">
      <c r="A4292" s="3">
        <v>1.81519681</v>
      </c>
      <c r="B4292" s="3">
        <v>2.4639608000000002</v>
      </c>
      <c r="C4292" s="3">
        <v>2.6952059909999999</v>
      </c>
      <c r="D4292" s="3">
        <v>2.674122031</v>
      </c>
      <c r="E4292" s="3">
        <v>2.4835644690000001</v>
      </c>
      <c r="F4292" s="3">
        <v>2.7596796640000001</v>
      </c>
      <c r="G4292" s="3">
        <v>2.7451690019999999</v>
      </c>
      <c r="H4292" s="3">
        <v>2.6195326250000002</v>
      </c>
      <c r="I4292" s="3">
        <v>2.6780358460000002</v>
      </c>
      <c r="J4292" s="3">
        <v>2.751011621</v>
      </c>
      <c r="K4292" s="3">
        <v>2.7033235339999999</v>
      </c>
      <c r="L4292" s="3">
        <v>2.4777954320000002</v>
      </c>
      <c r="M4292" s="3">
        <v>2.6635579869999999</v>
      </c>
      <c r="N4292" s="3">
        <v>2.6288742909999998</v>
      </c>
      <c r="O4292" s="3">
        <v>2.4575887409999999</v>
      </c>
      <c r="P4292" s="3">
        <v>2.0326375699999999</v>
      </c>
      <c r="Q4292" s="2" t="s">
        <v>16</v>
      </c>
    </row>
    <row r="4293" spans="1:17" x14ac:dyDescent="0.25">
      <c r="A4293" s="3">
        <v>3.5035695161290299</v>
      </c>
      <c r="B4293" s="3">
        <v>3.64164333333333</v>
      </c>
      <c r="C4293" s="3">
        <v>3.6082520879120898</v>
      </c>
      <c r="D4293" s="3">
        <v>3.4921000000000002</v>
      </c>
      <c r="E4293" s="3">
        <v>3.6193864044943802</v>
      </c>
      <c r="F4293" s="3">
        <v>3.6272090109890098</v>
      </c>
      <c r="G4293" s="3">
        <v>3.5764971276595801</v>
      </c>
      <c r="H4293" s="3">
        <v>3.51215326086957</v>
      </c>
      <c r="I4293" s="3">
        <v>3.6237538709677399</v>
      </c>
      <c r="J4293" s="3">
        <v>3.6229547826087001</v>
      </c>
      <c r="K4293" s="3">
        <v>3.4644088888888902</v>
      </c>
      <c r="L4293" s="3">
        <v>3.4766446808510598</v>
      </c>
      <c r="M4293" s="3">
        <v>3.6323707368421099</v>
      </c>
      <c r="N4293" s="3">
        <v>3.5746048936170198</v>
      </c>
      <c r="O4293" s="3">
        <v>3.3664821276595802</v>
      </c>
      <c r="P4293" s="3">
        <v>3.3204627586206898</v>
      </c>
      <c r="Q4293" s="2" t="s">
        <v>16</v>
      </c>
    </row>
    <row r="4294" spans="1:17" x14ac:dyDescent="0.25">
      <c r="A4294" s="3">
        <v>3.44865991735537</v>
      </c>
      <c r="B4294" s="3">
        <v>3.6974889130434798</v>
      </c>
      <c r="C4294" s="3">
        <v>3.7185100552486201</v>
      </c>
      <c r="D4294" s="3">
        <v>3.6951529878048799</v>
      </c>
      <c r="E4294" s="3">
        <v>3.6569016571428601</v>
      </c>
      <c r="F4294" s="3">
        <v>3.70828329479769</v>
      </c>
      <c r="G4294" s="3">
        <v>3.6440590860215001</v>
      </c>
      <c r="H4294" s="3">
        <v>3.5951912804878101</v>
      </c>
      <c r="I4294" s="3">
        <v>3.58749921348315</v>
      </c>
      <c r="J4294" s="3">
        <v>3.52367972972973</v>
      </c>
      <c r="K4294" s="3">
        <v>3.49005242105263</v>
      </c>
      <c r="L4294" s="3">
        <v>3.36342309202454</v>
      </c>
      <c r="M4294" s="3">
        <v>3.5582774698795201</v>
      </c>
      <c r="N4294" s="3">
        <v>3.59014163043478</v>
      </c>
      <c r="O4294" s="3">
        <v>3.5270274175824201</v>
      </c>
      <c r="P4294" s="3">
        <v>3.2125203305785099</v>
      </c>
      <c r="Q4294" s="2" t="s">
        <v>16</v>
      </c>
    </row>
    <row r="4295" spans="1:17" x14ac:dyDescent="0.25">
      <c r="A4295" s="3">
        <v>3.12370674418605</v>
      </c>
      <c r="B4295" s="3">
        <v>3.1464411578947402</v>
      </c>
      <c r="C4295" s="3">
        <v>3.1448836734693901</v>
      </c>
      <c r="D4295" s="3">
        <v>3.0836634693877598</v>
      </c>
      <c r="E4295" s="3">
        <v>3.2068349999999999</v>
      </c>
      <c r="F4295" s="3">
        <v>3.1383947222222202</v>
      </c>
      <c r="G4295" s="3">
        <v>3.0503900000000002</v>
      </c>
      <c r="H4295" s="3">
        <v>2.98183578947368</v>
      </c>
      <c r="I4295" s="3">
        <v>3.1618173958333302</v>
      </c>
      <c r="J4295" s="3">
        <v>3.0072744791666701</v>
      </c>
      <c r="K4295" s="3">
        <v>2.9445999999999999</v>
      </c>
      <c r="L4295" s="3">
        <v>2.9884369148936201</v>
      </c>
      <c r="M4295" s="3">
        <v>2.9343680208333298</v>
      </c>
      <c r="N4295" s="3">
        <v>2.92316177083333</v>
      </c>
      <c r="O4295" s="3">
        <v>3.0383165624999999</v>
      </c>
      <c r="P4295" s="3">
        <v>3.13518406976744</v>
      </c>
      <c r="Q4295" s="2" t="s">
        <v>20</v>
      </c>
    </row>
    <row r="4296" spans="1:17" x14ac:dyDescent="0.25">
      <c r="A4296" s="3">
        <v>2.0011542372881399</v>
      </c>
      <c r="B4296" s="3">
        <v>2.0992784615384599</v>
      </c>
      <c r="C4296" s="3">
        <v>2.0967662222222199</v>
      </c>
      <c r="D4296" s="3">
        <v>2.0720733333333299</v>
      </c>
      <c r="E4296" s="3">
        <v>1.99803709302326</v>
      </c>
      <c r="F4296" s="3">
        <v>2.0129435232558102</v>
      </c>
      <c r="G4296" s="3">
        <v>2.00513945054945</v>
      </c>
      <c r="H4296" s="3">
        <v>1.96265001219512</v>
      </c>
      <c r="I4296" s="3">
        <v>2.0566615909090902</v>
      </c>
      <c r="J4296" s="3">
        <v>2.0584674725274699</v>
      </c>
      <c r="K4296" s="3">
        <v>2.0185524705882298</v>
      </c>
      <c r="L4296" s="3">
        <v>1.998250125</v>
      </c>
      <c r="M4296" s="3">
        <v>2.0614553012048198</v>
      </c>
      <c r="N4296" s="3">
        <v>2.0535734065934101</v>
      </c>
      <c r="O4296" s="3">
        <v>2.0235175555555598</v>
      </c>
      <c r="P4296" s="3">
        <v>1.9651000000000001</v>
      </c>
      <c r="Q4296" s="2" t="s">
        <v>16</v>
      </c>
    </row>
    <row r="4297" spans="1:17" x14ac:dyDescent="0.25">
      <c r="A4297" s="3">
        <v>3.5915856140350901</v>
      </c>
      <c r="B4297" s="3">
        <v>3.8004020430107501</v>
      </c>
      <c r="C4297" s="3">
        <v>3.9014088172043002</v>
      </c>
      <c r="D4297" s="3">
        <v>3.8101884337349401</v>
      </c>
      <c r="E4297" s="3">
        <v>3.6669086046511601</v>
      </c>
      <c r="F4297" s="3">
        <v>3.7051583908046002</v>
      </c>
      <c r="G4297" s="3">
        <v>3.6547549462365598</v>
      </c>
      <c r="H4297" s="3">
        <v>3.4138292592592601</v>
      </c>
      <c r="I4297" s="3">
        <v>3.48208896551724</v>
      </c>
      <c r="J4297" s="3">
        <v>3.3786582978723398</v>
      </c>
      <c r="K4297" s="3">
        <v>3.3859158888888898</v>
      </c>
      <c r="L4297" s="3">
        <v>3.29680253012048</v>
      </c>
      <c r="M4297" s="3">
        <v>3.79659595238095</v>
      </c>
      <c r="N4297" s="3">
        <v>3.7566705555555502</v>
      </c>
      <c r="O4297" s="3">
        <v>3.8120508888888902</v>
      </c>
      <c r="P4297" s="3">
        <v>3.1440615789473698</v>
      </c>
      <c r="Q4297" s="2" t="s">
        <v>21</v>
      </c>
    </row>
    <row r="4298" spans="1:17" x14ac:dyDescent="0.25">
      <c r="A4298" s="3">
        <v>1.2893321076923101</v>
      </c>
      <c r="B4298" s="3">
        <v>1.4320094222222199</v>
      </c>
      <c r="C4298" s="3">
        <v>1.44190254347826</v>
      </c>
      <c r="D4298" s="3">
        <v>1.51427135869565</v>
      </c>
      <c r="E4298" s="3">
        <v>1.5316718279569901</v>
      </c>
      <c r="F4298" s="3">
        <v>1.4751638202247199</v>
      </c>
      <c r="G4298" s="3">
        <v>1.4998253260869601</v>
      </c>
      <c r="H4298" s="3">
        <v>1.61605019354839</v>
      </c>
      <c r="I4298" s="3">
        <v>1.5599213978494599</v>
      </c>
      <c r="J4298" s="3">
        <v>1.5179859340659301</v>
      </c>
      <c r="K4298" s="3">
        <v>1.5549564269662901</v>
      </c>
      <c r="L4298" s="3">
        <v>1.6718952173913</v>
      </c>
      <c r="M4298" s="3">
        <v>1.5444554787233999</v>
      </c>
      <c r="N4298" s="3">
        <v>1.50263289247312</v>
      </c>
      <c r="O4298" s="3">
        <v>1.58134311111111</v>
      </c>
      <c r="P4298" s="3">
        <v>1.65886554237288</v>
      </c>
      <c r="Q4298" s="2" t="s">
        <v>16</v>
      </c>
    </row>
    <row r="4299" spans="1:17" x14ac:dyDescent="0.25">
      <c r="A4299" s="7">
        <v>1.65185368421053</v>
      </c>
      <c r="B4299" s="7">
        <v>2.0425338461538498</v>
      </c>
      <c r="C4299" s="7">
        <v>2.0984099999999999</v>
      </c>
      <c r="D4299" s="7">
        <v>2.4082404999999998</v>
      </c>
      <c r="E4299" s="7">
        <v>2.06552717647059</v>
      </c>
      <c r="F4299" s="7">
        <v>2.18298666666667</v>
      </c>
      <c r="G4299" s="7">
        <v>2.1244952747252701</v>
      </c>
      <c r="H4299" s="7">
        <v>2.1156771249999999</v>
      </c>
      <c r="I4299" s="7">
        <v>2.1286497674418601</v>
      </c>
      <c r="J4299" s="7">
        <v>2.1413892222222199</v>
      </c>
      <c r="K4299" s="7">
        <v>2.1902484337349399</v>
      </c>
      <c r="L4299" s="7">
        <v>2.0640128734177199</v>
      </c>
      <c r="M4299" s="7">
        <v>2.4047764197530901</v>
      </c>
      <c r="N4299" s="7">
        <v>2.06941311111111</v>
      </c>
      <c r="O4299" s="7">
        <v>2.0266642045454502</v>
      </c>
      <c r="P4299" s="7">
        <v>1.6158494736842099</v>
      </c>
      <c r="Q4299" s="2" t="s">
        <v>20</v>
      </c>
    </row>
    <row r="4300" spans="1:17" x14ac:dyDescent="0.25">
      <c r="A4300" s="3">
        <v>2.2637038983050899</v>
      </c>
      <c r="B4300" s="3">
        <v>2.50829358947369</v>
      </c>
      <c r="C4300" s="3">
        <v>2.5106291578947402</v>
      </c>
      <c r="D4300" s="3">
        <v>2.5656494382022501</v>
      </c>
      <c r="E4300" s="3">
        <v>2.5802184130434802</v>
      </c>
      <c r="F4300" s="3">
        <v>2.5937968965517202</v>
      </c>
      <c r="G4300" s="3">
        <v>2.5535171276595801</v>
      </c>
      <c r="H4300" s="3">
        <v>2.6389390476190502</v>
      </c>
      <c r="I4300" s="3">
        <v>2.6380005434782601</v>
      </c>
      <c r="J4300" s="3">
        <v>2.5973066315789501</v>
      </c>
      <c r="K4300" s="3">
        <v>2.57911098901099</v>
      </c>
      <c r="L4300" s="3">
        <v>2.6085726506024098</v>
      </c>
      <c r="M4300" s="3">
        <v>2.6327740659340702</v>
      </c>
      <c r="N4300" s="3">
        <v>2.60097333333333</v>
      </c>
      <c r="O4300" s="3">
        <v>2.5472780645161301</v>
      </c>
      <c r="P4300" s="3">
        <v>2.2959002131147499</v>
      </c>
      <c r="Q4300" s="2" t="s">
        <v>16</v>
      </c>
    </row>
    <row r="4301" spans="1:17" x14ac:dyDescent="0.25">
      <c r="A4301" s="3">
        <v>1.99223792982456</v>
      </c>
      <c r="B4301" s="3">
        <v>2.5462441935483899</v>
      </c>
      <c r="C4301" s="3">
        <v>2.6867144086021502</v>
      </c>
      <c r="D4301" s="3">
        <v>2.6654434939759</v>
      </c>
      <c r="E4301" s="3">
        <v>2.57932011627907</v>
      </c>
      <c r="F4301" s="3">
        <v>2.8738178160919499</v>
      </c>
      <c r="G4301" s="3">
        <v>2.7378830107526899</v>
      </c>
      <c r="H4301" s="3">
        <v>2.62273061728395</v>
      </c>
      <c r="I4301" s="3">
        <v>2.6250198977272698</v>
      </c>
      <c r="J4301" s="3">
        <v>2.6819851063829798</v>
      </c>
      <c r="K4301" s="3">
        <v>2.4648384444444398</v>
      </c>
      <c r="L4301" s="3">
        <v>2.30749921428571</v>
      </c>
      <c r="M4301" s="3">
        <v>2.6970630952380898</v>
      </c>
      <c r="N4301" s="3">
        <v>2.6520275555555601</v>
      </c>
      <c r="O4301" s="3">
        <v>2.3714253333333302</v>
      </c>
      <c r="P4301" s="3">
        <v>2.1776565263157899</v>
      </c>
      <c r="Q4301" s="2" t="s">
        <v>16</v>
      </c>
    </row>
    <row r="4302" spans="1:17" x14ac:dyDescent="0.25">
      <c r="A4302" s="6">
        <v>2.3703257</v>
      </c>
      <c r="B4302" s="6">
        <v>2.69327536842105</v>
      </c>
      <c r="C4302" s="6">
        <v>2.5971840206185601</v>
      </c>
      <c r="D4302" s="6">
        <v>2.6301583814432998</v>
      </c>
      <c r="E4302" s="6">
        <v>2.6932426315789502</v>
      </c>
      <c r="F4302" s="6">
        <v>2.7046006818181798</v>
      </c>
      <c r="G4302" s="6">
        <v>2.5974715789473701</v>
      </c>
      <c r="H4302" s="6">
        <v>2.5950055789473701</v>
      </c>
      <c r="I4302" s="6">
        <v>2.62223135416667</v>
      </c>
      <c r="J4302" s="6">
        <v>2.6162912500000002</v>
      </c>
      <c r="K4302" s="6">
        <v>2.5155410752688199</v>
      </c>
      <c r="L4302" s="6">
        <v>2.46036967741935</v>
      </c>
      <c r="M4302" s="6">
        <v>2.6308861030927799</v>
      </c>
      <c r="N4302" s="6">
        <v>2.5807019793814399</v>
      </c>
      <c r="O4302" s="6">
        <v>2.4275007422680401</v>
      </c>
      <c r="P4302" s="6">
        <v>2.14781104651163</v>
      </c>
      <c r="Q4302" s="2" t="s">
        <v>16</v>
      </c>
    </row>
    <row r="4303" spans="1:17" x14ac:dyDescent="0.25">
      <c r="A4303" s="6">
        <v>2.2951040625000001</v>
      </c>
      <c r="B4303" s="6">
        <v>2.7111352631578902</v>
      </c>
      <c r="C4303" s="6">
        <v>2.60493886597938</v>
      </c>
      <c r="D4303" s="6">
        <v>2.6960507319587599</v>
      </c>
      <c r="E4303" s="6">
        <v>2.7072017894736802</v>
      </c>
      <c r="F4303" s="6">
        <v>2.7812729545454502</v>
      </c>
      <c r="G4303" s="6">
        <v>2.6182496842105301</v>
      </c>
      <c r="H4303" s="6">
        <v>2.6394606315789502</v>
      </c>
      <c r="I4303" s="6">
        <v>2.6274213541666702</v>
      </c>
      <c r="J4303" s="6">
        <v>2.6391253125</v>
      </c>
      <c r="K4303" s="6">
        <v>2.4588033333333299</v>
      </c>
      <c r="L4303" s="6">
        <v>2.4065181720430102</v>
      </c>
      <c r="M4303" s="6">
        <v>2.6961496185567002</v>
      </c>
      <c r="N4303" s="6">
        <v>2.6228530206185598</v>
      </c>
      <c r="O4303" s="6">
        <v>2.3666764226804098</v>
      </c>
      <c r="P4303" s="6">
        <v>2.1201106279069801</v>
      </c>
      <c r="Q4303" s="2" t="s">
        <v>16</v>
      </c>
    </row>
    <row r="4304" spans="1:17" x14ac:dyDescent="0.25">
      <c r="A4304" s="3">
        <v>3.1144082539682501</v>
      </c>
      <c r="B4304" s="3">
        <v>3.1909945833333402</v>
      </c>
      <c r="C4304" s="3">
        <v>3.1823148421052601</v>
      </c>
      <c r="D4304" s="3">
        <v>2.9919454838709698</v>
      </c>
      <c r="E4304" s="3">
        <v>3.1960030000000001</v>
      </c>
      <c r="F4304" s="3">
        <v>3.2017060439560399</v>
      </c>
      <c r="G4304" s="3">
        <v>3.1087524468085102</v>
      </c>
      <c r="H4304" s="3">
        <v>2.8644781318681298</v>
      </c>
      <c r="I4304" s="3">
        <v>3.1792192473118299</v>
      </c>
      <c r="J4304" s="3">
        <v>3.1004803157894698</v>
      </c>
      <c r="K4304" s="3">
        <v>2.9001344318181799</v>
      </c>
      <c r="L4304" s="3">
        <v>2.7928244827586202</v>
      </c>
      <c r="M4304" s="3">
        <v>2.9774748936170199</v>
      </c>
      <c r="N4304" s="3">
        <v>2.8450334042553198</v>
      </c>
      <c r="O4304" s="3">
        <v>2.7794262765957498</v>
      </c>
      <c r="P4304" s="3">
        <v>2.7229668421052602</v>
      </c>
      <c r="Q4304" s="2" t="s">
        <v>16</v>
      </c>
    </row>
    <row r="4305" spans="1:17" x14ac:dyDescent="0.25">
      <c r="A4305" s="3">
        <v>3.5967731089999999</v>
      </c>
      <c r="B4305" s="3">
        <v>3.7187376919999999</v>
      </c>
      <c r="C4305" s="3">
        <v>3.7232543680000001</v>
      </c>
      <c r="D4305" s="3">
        <v>3.5193717420000001</v>
      </c>
      <c r="E4305" s="3">
        <v>3.7402552679999999</v>
      </c>
      <c r="F4305" s="3">
        <v>3.7480600169999998</v>
      </c>
      <c r="G4305" s="3">
        <v>3.6781237729999998</v>
      </c>
      <c r="H4305" s="3">
        <v>3.4223566050000001</v>
      </c>
      <c r="I4305" s="3">
        <v>3.6997449680000001</v>
      </c>
      <c r="J4305" s="3">
        <v>3.6902698009999999</v>
      </c>
      <c r="K4305" s="3">
        <v>3.4718301290000002</v>
      </c>
      <c r="L4305" s="3">
        <v>3.2075810840000001</v>
      </c>
      <c r="M4305" s="3">
        <v>3.541369945</v>
      </c>
      <c r="N4305" s="3">
        <v>3.4192880130000001</v>
      </c>
      <c r="O4305" s="3">
        <v>3.2118419660000002</v>
      </c>
      <c r="P4305" s="3">
        <v>3.0090107640000001</v>
      </c>
      <c r="Q4305" s="2" t="s">
        <v>20</v>
      </c>
    </row>
    <row r="4306" spans="1:17" x14ac:dyDescent="0.25">
      <c r="A4306" s="3">
        <v>2.9383627689999998</v>
      </c>
      <c r="B4306" s="3">
        <v>3.5540448150000001</v>
      </c>
      <c r="C4306" s="3">
        <v>3.668636679</v>
      </c>
      <c r="D4306" s="3">
        <v>3.7368635960000001</v>
      </c>
      <c r="E4306" s="3">
        <v>3.6287780359999999</v>
      </c>
      <c r="F4306" s="3">
        <v>3.7819466940000002</v>
      </c>
      <c r="G4306" s="3">
        <v>3.7728452749999999</v>
      </c>
      <c r="H4306" s="3">
        <v>3.6465431719999999</v>
      </c>
      <c r="I4306" s="3">
        <v>3.809307633</v>
      </c>
      <c r="J4306" s="3">
        <v>3.7689414069999998</v>
      </c>
      <c r="K4306" s="3">
        <v>3.8115328910000001</v>
      </c>
      <c r="L4306" s="3">
        <v>3.577028635</v>
      </c>
      <c r="M4306" s="3">
        <v>3.9061369049999999</v>
      </c>
      <c r="N4306" s="3">
        <v>3.636263397</v>
      </c>
      <c r="O4306" s="3">
        <v>3.5656675120000001</v>
      </c>
      <c r="P4306" s="3">
        <v>2.8762515020000001</v>
      </c>
      <c r="Q4306" s="2" t="s">
        <v>20</v>
      </c>
    </row>
    <row r="4307" spans="1:17" x14ac:dyDescent="0.25">
      <c r="A4307" s="3">
        <v>3.5694356919999999</v>
      </c>
      <c r="B4307" s="3">
        <v>3.6798533010000001</v>
      </c>
      <c r="C4307" s="3">
        <v>3.6350079310000001</v>
      </c>
      <c r="D4307" s="3">
        <v>3.5576102249999999</v>
      </c>
      <c r="E4307" s="3">
        <v>3.678794366</v>
      </c>
      <c r="F4307" s="3">
        <v>3.6444172159999999</v>
      </c>
      <c r="G4307" s="3">
        <v>3.5744149690000002</v>
      </c>
      <c r="H4307" s="3">
        <v>3.4839570929999999</v>
      </c>
      <c r="I4307" s="3">
        <v>3.6316242980000002</v>
      </c>
      <c r="J4307" s="3">
        <v>3.5678743239999999</v>
      </c>
      <c r="K4307" s="3">
        <v>3.5128969300000001</v>
      </c>
      <c r="L4307" s="3">
        <v>3.4327623799999998</v>
      </c>
      <c r="M4307" s="3">
        <v>3.5376878039999999</v>
      </c>
      <c r="N4307" s="3">
        <v>3.4976610629999998</v>
      </c>
      <c r="O4307" s="3">
        <v>3.4226649299999998</v>
      </c>
      <c r="P4307" s="3">
        <v>3.1555557649999999</v>
      </c>
      <c r="Q4307" s="2" t="s">
        <v>16</v>
      </c>
    </row>
    <row r="4308" spans="1:17" x14ac:dyDescent="0.25">
      <c r="A4308" s="3">
        <v>2.0803479</v>
      </c>
      <c r="B4308" s="3">
        <v>2.1182705652173901</v>
      </c>
      <c r="C4308" s="3">
        <v>2.0797697777777802</v>
      </c>
      <c r="D4308" s="3">
        <v>2.0262274634146298</v>
      </c>
      <c r="E4308" s="3">
        <v>2.15156267441861</v>
      </c>
      <c r="F4308" s="3">
        <v>2.11539488372093</v>
      </c>
      <c r="G4308" s="3">
        <v>2.0687050549450601</v>
      </c>
      <c r="H4308" s="3">
        <v>2.0101045121951202</v>
      </c>
      <c r="I4308" s="3">
        <v>2.1308680681818202</v>
      </c>
      <c r="J4308" s="3">
        <v>2.0590732967032999</v>
      </c>
      <c r="K4308" s="3">
        <v>1.9428369411764701</v>
      </c>
      <c r="L4308" s="3">
        <v>1.8759462469135799</v>
      </c>
      <c r="M4308" s="3">
        <v>1.9629531325301199</v>
      </c>
      <c r="N4308" s="3">
        <v>1.9083012087912099</v>
      </c>
      <c r="O4308" s="3">
        <v>1.8898475555555601</v>
      </c>
      <c r="P4308" s="3">
        <v>1.8476580677966099</v>
      </c>
      <c r="Q4308" s="2" t="s">
        <v>16</v>
      </c>
    </row>
    <row r="4309" spans="1:17" x14ac:dyDescent="0.25">
      <c r="A4309" s="3">
        <v>1.376833</v>
      </c>
      <c r="B4309" s="3">
        <v>1.4411069999999999</v>
      </c>
      <c r="C4309" s="3">
        <v>1.5110619999999999</v>
      </c>
      <c r="D4309" s="3">
        <v>1.578803</v>
      </c>
      <c r="E4309" s="3">
        <v>1.4408920000000001</v>
      </c>
      <c r="F4309" s="3">
        <v>1.4967429999999999</v>
      </c>
      <c r="G4309" s="3">
        <v>1.5826340000000001</v>
      </c>
      <c r="H4309" s="3">
        <v>1.6334580000000001</v>
      </c>
      <c r="I4309" s="3">
        <v>1.5123249999999999</v>
      </c>
      <c r="J4309" s="3">
        <v>1.581896</v>
      </c>
      <c r="K4309" s="3">
        <v>1.660547</v>
      </c>
      <c r="L4309" s="3">
        <v>1.6670929999999999</v>
      </c>
      <c r="M4309" s="3">
        <v>1.5877570000000001</v>
      </c>
      <c r="N4309" s="3">
        <v>1.644512</v>
      </c>
      <c r="O4309" s="3">
        <v>1.662177</v>
      </c>
      <c r="P4309" s="3">
        <v>1.3779429999999999</v>
      </c>
      <c r="Q4309" s="2" t="s">
        <v>16</v>
      </c>
    </row>
    <row r="4310" spans="1:17" x14ac:dyDescent="0.25">
      <c r="A4310" s="4">
        <v>3.2232498437500001</v>
      </c>
      <c r="B4310" s="4">
        <v>3.29237130434782</v>
      </c>
      <c r="C4310" s="4">
        <v>3.4977372631578998</v>
      </c>
      <c r="D4310" s="4">
        <v>3.7279768539325802</v>
      </c>
      <c r="E4310" s="4">
        <v>3.3783813636363602</v>
      </c>
      <c r="F4310" s="4">
        <v>3.4531358426966299</v>
      </c>
      <c r="G4310" s="4">
        <v>3.7171329787234</v>
      </c>
      <c r="H4310" s="4">
        <v>3.8791115909090901</v>
      </c>
      <c r="I4310" s="4">
        <v>3.5341019999999999</v>
      </c>
      <c r="J4310" s="4">
        <v>3.6838103157894699</v>
      </c>
      <c r="K4310" s="4">
        <v>3.9227961797752799</v>
      </c>
      <c r="L4310" s="4">
        <v>3.9611709411764702</v>
      </c>
      <c r="M4310" s="4">
        <v>3.6983177011494299</v>
      </c>
      <c r="N4310" s="4">
        <v>3.82081414893617</v>
      </c>
      <c r="O4310" s="3">
        <v>3.8556561956521702</v>
      </c>
      <c r="P4310" s="3">
        <v>3.2050346666666698</v>
      </c>
      <c r="Q4310" s="2" t="s">
        <v>16</v>
      </c>
    </row>
    <row r="4311" spans="1:17" x14ac:dyDescent="0.25">
      <c r="A4311" s="3">
        <v>1.911672587</v>
      </c>
      <c r="B4311" s="3">
        <v>1.9955902809999999</v>
      </c>
      <c r="C4311" s="3">
        <v>2.0682835389999998</v>
      </c>
      <c r="D4311" s="3">
        <v>2.088440517</v>
      </c>
      <c r="E4311" s="3">
        <v>2.0008089600000001</v>
      </c>
      <c r="F4311" s="3">
        <v>2.0312337519999999</v>
      </c>
      <c r="G4311" s="3">
        <v>2.2004749810000002</v>
      </c>
      <c r="H4311" s="3">
        <v>2.231065729</v>
      </c>
      <c r="I4311" s="3">
        <v>2.072426734</v>
      </c>
      <c r="J4311" s="3">
        <v>2.1951449630000002</v>
      </c>
      <c r="K4311" s="3">
        <v>2.360692035</v>
      </c>
      <c r="L4311" s="3">
        <v>2.0657287110000002</v>
      </c>
      <c r="M4311" s="3">
        <v>2.0791015210000001</v>
      </c>
      <c r="N4311" s="3">
        <v>2.2408125249999999</v>
      </c>
      <c r="O4311" s="3">
        <v>2.067140325</v>
      </c>
      <c r="P4311" s="3">
        <v>1.451303126</v>
      </c>
      <c r="Q4311" s="2" t="s">
        <v>20</v>
      </c>
    </row>
    <row r="4312" spans="1:17" x14ac:dyDescent="0.25">
      <c r="A4312" s="3">
        <v>2.51442220338983</v>
      </c>
      <c r="B4312" s="3">
        <v>2.5725370212766001</v>
      </c>
      <c r="C4312" s="3">
        <v>2.49160914893617</v>
      </c>
      <c r="D4312" s="3">
        <v>2.5480926966292201</v>
      </c>
      <c r="E4312" s="3">
        <v>2.5933307692307701</v>
      </c>
      <c r="F4312" s="3">
        <v>2.5730502298850602</v>
      </c>
      <c r="G4312" s="3">
        <v>2.4809688297872299</v>
      </c>
      <c r="H4312" s="3">
        <v>2.6160335714285701</v>
      </c>
      <c r="I4312" s="3">
        <v>2.6015615217391299</v>
      </c>
      <c r="J4312" s="3">
        <v>2.59126457446808</v>
      </c>
      <c r="K4312" s="3">
        <v>2.4606020879120898</v>
      </c>
      <c r="L4312" s="3">
        <v>2.62548289156627</v>
      </c>
      <c r="M4312" s="3">
        <v>2.5913003296703301</v>
      </c>
      <c r="N4312" s="3">
        <v>2.5866931521739098</v>
      </c>
      <c r="O4312" s="3">
        <v>2.4000291397849498</v>
      </c>
      <c r="P4312" s="3">
        <v>2.5010043333333298</v>
      </c>
      <c r="Q4312" s="2" t="s">
        <v>16</v>
      </c>
    </row>
    <row r="4313" spans="1:17" x14ac:dyDescent="0.25">
      <c r="A4313" s="3">
        <v>1.64674475409836</v>
      </c>
      <c r="B4313" s="3">
        <v>2.1911050212765999</v>
      </c>
      <c r="C4313" s="3">
        <v>2.4429305376344099</v>
      </c>
      <c r="D4313" s="3">
        <v>2.58481204301075</v>
      </c>
      <c r="E4313" s="3">
        <v>2.3375393478260902</v>
      </c>
      <c r="F4313" s="3">
        <v>2.564235</v>
      </c>
      <c r="G4313" s="3">
        <v>2.6736327956989201</v>
      </c>
      <c r="H4313" s="3">
        <v>2.7287228210526302</v>
      </c>
      <c r="I4313" s="3">
        <v>2.5257803157894698</v>
      </c>
      <c r="J4313" s="3">
        <v>2.6386995376344098</v>
      </c>
      <c r="K4313" s="3">
        <v>2.7324567444444501</v>
      </c>
      <c r="L4313" s="3">
        <v>2.7501826395348798</v>
      </c>
      <c r="M4313" s="3">
        <v>2.5670240947368401</v>
      </c>
      <c r="N4313" s="3">
        <v>2.7183562765957401</v>
      </c>
      <c r="O4313" s="3">
        <v>2.7737011827956999</v>
      </c>
      <c r="P4313" s="3">
        <v>2.59489186440678</v>
      </c>
      <c r="Q4313" s="2" t="s">
        <v>16</v>
      </c>
    </row>
    <row r="4314" spans="1:17" x14ac:dyDescent="0.25">
      <c r="A4314" s="3">
        <v>2.6599959677419398</v>
      </c>
      <c r="B4314" s="3">
        <v>2.9395929166666699</v>
      </c>
      <c r="C4314" s="3">
        <v>3.0551645263157901</v>
      </c>
      <c r="D4314" s="3">
        <v>3.0842395698924698</v>
      </c>
      <c r="E4314" s="3">
        <v>2.8576664888888899</v>
      </c>
      <c r="F4314" s="3">
        <v>3.0214591208791202</v>
      </c>
      <c r="G4314" s="3">
        <v>3.1176608602150502</v>
      </c>
      <c r="H4314" s="3">
        <v>3.11970555555556</v>
      </c>
      <c r="I4314" s="3">
        <v>2.9190184782608699</v>
      </c>
      <c r="J4314" s="3">
        <v>3.10318127659575</v>
      </c>
      <c r="K4314" s="3">
        <v>3.1408529545454602</v>
      </c>
      <c r="L4314" s="3">
        <v>3.1124988505747102</v>
      </c>
      <c r="M4314" s="3">
        <v>2.9474294623655899</v>
      </c>
      <c r="N4314" s="3">
        <v>3.1521823913043501</v>
      </c>
      <c r="O4314" s="3">
        <v>3.1289839784946198</v>
      </c>
      <c r="P4314" s="3">
        <v>3.0520371428571398</v>
      </c>
      <c r="Q4314" s="2" t="s">
        <v>16</v>
      </c>
    </row>
    <row r="4315" spans="1:17" x14ac:dyDescent="0.25">
      <c r="A4315" s="3">
        <v>2.81721975</v>
      </c>
      <c r="B4315" s="3">
        <v>3.2039998958333298</v>
      </c>
      <c r="C4315" s="3">
        <v>3.21037680412371</v>
      </c>
      <c r="D4315" s="3">
        <v>3.1717416494845398</v>
      </c>
      <c r="E4315" s="3">
        <v>3.2309062499999999</v>
      </c>
      <c r="F4315" s="3">
        <v>3.2626449450549502</v>
      </c>
      <c r="G4315" s="3">
        <v>3.2131771578947399</v>
      </c>
      <c r="H4315" s="3">
        <v>3.0837982291666699</v>
      </c>
      <c r="I4315" s="3">
        <v>3.20536154639175</v>
      </c>
      <c r="J4315" s="3">
        <v>3.1909828125000002</v>
      </c>
      <c r="K4315" s="3">
        <v>3.0832873913043501</v>
      </c>
      <c r="L4315" s="3">
        <v>2.8974104999999999</v>
      </c>
      <c r="M4315" s="3">
        <v>3.1857965979381402</v>
      </c>
      <c r="N4315" s="3">
        <v>3.0896859375000001</v>
      </c>
      <c r="O4315" s="3">
        <v>2.9231572631579001</v>
      </c>
      <c r="P4315" s="3">
        <v>2.45454441558442</v>
      </c>
      <c r="Q4315" s="2" t="s">
        <v>20</v>
      </c>
    </row>
    <row r="4316" spans="1:17" x14ac:dyDescent="0.25">
      <c r="A4316" s="3">
        <v>2.5113048275862102</v>
      </c>
      <c r="B4316" s="3">
        <v>2.53475131868132</v>
      </c>
      <c r="C4316" s="3">
        <v>2.4320869662921401</v>
      </c>
      <c r="D4316" s="3">
        <v>2.5143896296296302</v>
      </c>
      <c r="E4316" s="3">
        <v>2.6150038823529398</v>
      </c>
      <c r="F4316" s="3">
        <v>2.5283739176470599</v>
      </c>
      <c r="G4316" s="3">
        <v>2.4440069230769201</v>
      </c>
      <c r="H4316" s="3">
        <v>2.59725925</v>
      </c>
      <c r="I4316" s="3">
        <v>2.5965706896551701</v>
      </c>
      <c r="J4316" s="3">
        <v>2.49352362637363</v>
      </c>
      <c r="K4316" s="3">
        <v>2.4723722891566302</v>
      </c>
      <c r="L4316" s="3">
        <v>2.61085493670886</v>
      </c>
      <c r="M4316" s="3">
        <v>2.5353775308642001</v>
      </c>
      <c r="N4316" s="3">
        <v>2.4635984615384601</v>
      </c>
      <c r="O4316" s="3">
        <v>2.4776763636363599</v>
      </c>
      <c r="P4316" s="3">
        <v>2.52598537931034</v>
      </c>
      <c r="Q4316" s="2" t="s">
        <v>16</v>
      </c>
    </row>
    <row r="4317" spans="1:17" x14ac:dyDescent="0.25">
      <c r="A4317" s="3">
        <v>3.1576816666666701</v>
      </c>
      <c r="B4317" s="3">
        <v>3.1966630769230799</v>
      </c>
      <c r="C4317" s="3">
        <v>3.1985376404494401</v>
      </c>
      <c r="D4317" s="3">
        <v>3.1281431249999998</v>
      </c>
      <c r="E4317" s="3">
        <v>3.1898155813953499</v>
      </c>
      <c r="F4317" s="3">
        <v>3.1991000000000001</v>
      </c>
      <c r="G4317" s="3">
        <v>3.20339888888889</v>
      </c>
      <c r="H4317" s="3">
        <v>2.8083130379746799</v>
      </c>
      <c r="I4317" s="3">
        <v>3.2022702298850598</v>
      </c>
      <c r="J4317" s="3">
        <v>3.19797444444445</v>
      </c>
      <c r="K4317" s="3">
        <v>2.9893627710843398</v>
      </c>
      <c r="L4317" s="3">
        <v>2.6494263157894702</v>
      </c>
      <c r="M4317" s="3">
        <v>3.0946859259259201</v>
      </c>
      <c r="N4317" s="3">
        <v>2.8053348314606699</v>
      </c>
      <c r="O4317" s="3">
        <v>2.6256422093023302</v>
      </c>
      <c r="P4317" s="3">
        <v>2.6960362264150901</v>
      </c>
      <c r="Q4317" s="2" t="s">
        <v>20</v>
      </c>
    </row>
    <row r="4318" spans="1:17" x14ac:dyDescent="0.25">
      <c r="A4318" s="3">
        <v>1.5969894500206709</v>
      </c>
      <c r="B4318" s="3">
        <v>1.6617529635033308</v>
      </c>
      <c r="C4318" s="3">
        <v>1.6499290839034972</v>
      </c>
      <c r="D4318" s="3">
        <v>1.5638788084635642</v>
      </c>
      <c r="E4318" s="3">
        <v>1.6262742524837874</v>
      </c>
      <c r="F4318" s="3">
        <v>1.6236301375235724</v>
      </c>
      <c r="G4318" s="3">
        <v>1.5725822320945348</v>
      </c>
      <c r="H4318" s="3">
        <v>1.4417063987272087</v>
      </c>
      <c r="I4318" s="3">
        <v>1.5548250350605719</v>
      </c>
      <c r="J4318" s="3">
        <v>1.5139936378129231</v>
      </c>
      <c r="K4318" s="3">
        <v>1.4483138031657994</v>
      </c>
      <c r="L4318" s="3">
        <v>1.3095653481721152</v>
      </c>
      <c r="M4318" s="3">
        <v>1.536577411968608</v>
      </c>
      <c r="N4318" s="3">
        <v>1.5350888961898685</v>
      </c>
      <c r="O4318" s="3">
        <v>1.4182199692498183</v>
      </c>
      <c r="P4318" s="3">
        <v>1.2644145552669359</v>
      </c>
      <c r="Q4318" s="2" t="s">
        <v>16</v>
      </c>
    </row>
    <row r="4319" spans="1:17" x14ac:dyDescent="0.25">
      <c r="A4319" s="4">
        <v>2.5634083606557398</v>
      </c>
      <c r="B4319" s="4">
        <v>2.6637971739130402</v>
      </c>
      <c r="C4319" s="4">
        <v>2.6112568085106398</v>
      </c>
      <c r="D4319" s="4">
        <v>2.5044681720430102</v>
      </c>
      <c r="E4319" s="4">
        <v>2.6574234065934101</v>
      </c>
      <c r="F4319" s="4">
        <v>2.63431873563218</v>
      </c>
      <c r="G4319" s="4">
        <v>2.5324353191489402</v>
      </c>
      <c r="H4319" s="4">
        <v>2.43950501149425</v>
      </c>
      <c r="I4319" s="4">
        <v>2.6195615555555598</v>
      </c>
      <c r="J4319" s="4">
        <v>2.5274484946236599</v>
      </c>
      <c r="K4319" s="4">
        <v>2.4387167528089901</v>
      </c>
      <c r="L4319" s="4">
        <v>2.41857229885058</v>
      </c>
      <c r="M4319" s="4">
        <v>2.5087282222222198</v>
      </c>
      <c r="N4319" s="4">
        <v>2.4525664516129</v>
      </c>
      <c r="O4319" s="3">
        <v>2.4053712222222199</v>
      </c>
      <c r="P4319" s="3">
        <v>2.3050662068965502</v>
      </c>
      <c r="Q4319" s="2" t="s">
        <v>16</v>
      </c>
    </row>
    <row r="4320" spans="1:17" x14ac:dyDescent="0.25">
      <c r="A4320" s="3">
        <v>2.9334326562499999</v>
      </c>
      <c r="B4320" s="3">
        <v>3.0884697849462399</v>
      </c>
      <c r="C4320" s="3">
        <v>3.1435929473684201</v>
      </c>
      <c r="D4320" s="3">
        <v>3.1115250537634398</v>
      </c>
      <c r="E4320" s="3">
        <v>3.1222510869565201</v>
      </c>
      <c r="F4320" s="3">
        <v>3.1601336666666699</v>
      </c>
      <c r="G4320" s="3">
        <v>3.15387608247423</v>
      </c>
      <c r="H4320" s="3">
        <v>3.0625730851063802</v>
      </c>
      <c r="I4320" s="3">
        <v>3.1596634374999999</v>
      </c>
      <c r="J4320" s="3">
        <v>3.1651969148936199</v>
      </c>
      <c r="K4320" s="3">
        <v>3.0974052808988799</v>
      </c>
      <c r="L4320" s="3">
        <v>2.8992794680851102</v>
      </c>
      <c r="M4320" s="3">
        <v>3.1087407446808499</v>
      </c>
      <c r="N4320" s="3">
        <v>3.02112127659574</v>
      </c>
      <c r="O4320" s="3">
        <v>2.8654557608695699</v>
      </c>
      <c r="P4320" s="3">
        <v>2.4838325862069</v>
      </c>
      <c r="Q4320" s="2" t="s">
        <v>16</v>
      </c>
    </row>
    <row r="4321" spans="1:17" x14ac:dyDescent="0.25">
      <c r="A4321" s="3">
        <v>1.56069231746032</v>
      </c>
      <c r="B4321" s="3">
        <v>1.56707367391304</v>
      </c>
      <c r="C4321" s="3">
        <v>1.50064281914894</v>
      </c>
      <c r="D4321" s="3">
        <v>1.5056013854166701</v>
      </c>
      <c r="E4321" s="3">
        <v>1.57166426595745</v>
      </c>
      <c r="F4321" s="3">
        <v>1.51473604395604</v>
      </c>
      <c r="G4321" s="3">
        <v>1.50234912765957</v>
      </c>
      <c r="H4321" s="3">
        <v>1.50466689583333</v>
      </c>
      <c r="I4321" s="3">
        <v>1.5505846808510599</v>
      </c>
      <c r="J4321" s="3">
        <v>1.51054028421053</v>
      </c>
      <c r="K4321" s="3">
        <v>1.5017079673913001</v>
      </c>
      <c r="L4321" s="3">
        <v>1.52040878947368</v>
      </c>
      <c r="M4321" s="3">
        <v>1.5161287096774201</v>
      </c>
      <c r="N4321" s="3">
        <v>1.51275621276596</v>
      </c>
      <c r="O4321" s="3">
        <v>1.5010306593406599</v>
      </c>
      <c r="P4321" s="3">
        <v>1.5537821311475399</v>
      </c>
      <c r="Q4321" s="2" t="s">
        <v>16</v>
      </c>
    </row>
    <row r="4322" spans="1:17" x14ac:dyDescent="0.25">
      <c r="A4322" s="3">
        <v>3.1310521919999998</v>
      </c>
      <c r="B4322" s="3">
        <v>3.4946898759999998</v>
      </c>
      <c r="C4322" s="3">
        <v>3.565250517</v>
      </c>
      <c r="D4322" s="3">
        <v>3.5821024850000001</v>
      </c>
      <c r="E4322" s="3">
        <v>3.3908767819999999</v>
      </c>
      <c r="F4322" s="3">
        <v>3.564309449</v>
      </c>
      <c r="G4322" s="3">
        <v>3.5930017539999999</v>
      </c>
      <c r="H4322" s="3">
        <v>3.5800099059999999</v>
      </c>
      <c r="I4322" s="3">
        <v>3.4503778970000001</v>
      </c>
      <c r="J4322" s="3">
        <v>3.6222532059999999</v>
      </c>
      <c r="K4322" s="3">
        <v>3.6286324259999998</v>
      </c>
      <c r="L4322" s="3">
        <v>3.5814873939999998</v>
      </c>
      <c r="M4322" s="3">
        <v>3.5814231049999998</v>
      </c>
      <c r="N4322" s="3">
        <v>3.6691381170000001</v>
      </c>
      <c r="O4322" s="3">
        <v>3.6351380390000001</v>
      </c>
      <c r="P4322" s="3">
        <v>3.554356458</v>
      </c>
      <c r="Q4322" s="2" t="s">
        <v>16</v>
      </c>
    </row>
    <row r="4323" spans="1:17" x14ac:dyDescent="0.25">
      <c r="A4323" s="3">
        <v>3.6659829529999999</v>
      </c>
      <c r="B4323" s="3">
        <v>3.7413753519999999</v>
      </c>
      <c r="C4323" s="3">
        <v>3.7491765610000001</v>
      </c>
      <c r="D4323" s="3">
        <v>3.4977474640000001</v>
      </c>
      <c r="E4323" s="3">
        <v>3.7625407000000002</v>
      </c>
      <c r="F4323" s="3">
        <v>3.768981036</v>
      </c>
      <c r="G4323" s="3">
        <v>3.7275539609999999</v>
      </c>
      <c r="H4323" s="3">
        <v>3.370740257</v>
      </c>
      <c r="I4323" s="3">
        <v>3.7236070240000001</v>
      </c>
      <c r="J4323" s="3">
        <v>3.7381200130000001</v>
      </c>
      <c r="K4323" s="3">
        <v>3.5096593490000001</v>
      </c>
      <c r="L4323" s="3">
        <v>3.0828094259999999</v>
      </c>
      <c r="M4323" s="3">
        <v>3.5234192219999998</v>
      </c>
      <c r="N4323" s="3">
        <v>3.373405349</v>
      </c>
      <c r="O4323" s="3">
        <v>3.0804720379999999</v>
      </c>
      <c r="P4323" s="3">
        <v>2.952585295</v>
      </c>
      <c r="Q4323" s="2" t="s">
        <v>20</v>
      </c>
    </row>
    <row r="4324" spans="1:17" x14ac:dyDescent="0.25">
      <c r="A4324" s="3">
        <v>2.8136287195121898</v>
      </c>
      <c r="B4324" s="3">
        <v>2.9471091578947402</v>
      </c>
      <c r="C4324" s="3">
        <v>3.0282248205128202</v>
      </c>
      <c r="D4324" s="3">
        <v>3.1013009278350498</v>
      </c>
      <c r="E4324" s="3">
        <v>2.9454065625000001</v>
      </c>
      <c r="F4324" s="3">
        <v>2.9917220218579201</v>
      </c>
      <c r="G4324" s="3">
        <v>3.1343320725388599</v>
      </c>
      <c r="H4324" s="3">
        <v>3.25346447916667</v>
      </c>
      <c r="I4324" s="3">
        <v>3.0365772307692298</v>
      </c>
      <c r="J4324" s="3">
        <v>3.1345204615384601</v>
      </c>
      <c r="K4324" s="3">
        <v>3.3124242777777799</v>
      </c>
      <c r="L4324" s="3">
        <v>3.3383029842931902</v>
      </c>
      <c r="M4324" s="3">
        <v>3.1113131443299</v>
      </c>
      <c r="N4324" s="3">
        <v>3.2523276165803101</v>
      </c>
      <c r="O4324" s="3">
        <v>3.3310296907216501</v>
      </c>
      <c r="P4324" s="3">
        <v>2.7309619186046499</v>
      </c>
      <c r="Q4324" s="2" t="s">
        <v>16</v>
      </c>
    </row>
    <row r="4325" spans="1:17" x14ac:dyDescent="0.25">
      <c r="A4325" s="3">
        <v>3.4646969491525401</v>
      </c>
      <c r="B4325" s="3">
        <v>3.5361051063829798</v>
      </c>
      <c r="C4325" s="3">
        <v>3.3951243157894799</v>
      </c>
      <c r="D4325" s="3">
        <v>3.4936924719101099</v>
      </c>
      <c r="E4325" s="3">
        <v>3.6560035164835201</v>
      </c>
      <c r="F4325" s="3">
        <v>3.5989386206896499</v>
      </c>
      <c r="G4325" s="3">
        <v>3.4611863829787199</v>
      </c>
      <c r="H4325" s="3">
        <v>3.5911460714285699</v>
      </c>
      <c r="I4325" s="3">
        <v>3.6940688043478298</v>
      </c>
      <c r="J4325" s="3">
        <v>3.5511472631579002</v>
      </c>
      <c r="K4325" s="3">
        <v>3.4292106593406602</v>
      </c>
      <c r="L4325" s="3">
        <v>3.5995987951807198</v>
      </c>
      <c r="M4325" s="3">
        <v>3.6270680219780198</v>
      </c>
      <c r="N4325" s="3">
        <v>3.4573392473118298</v>
      </c>
      <c r="O4325" s="3">
        <v>3.3836739784946199</v>
      </c>
      <c r="P4325" s="3">
        <v>3.5118466666666701</v>
      </c>
      <c r="Q4325" s="2" t="s">
        <v>16</v>
      </c>
    </row>
    <row r="4326" spans="1:17" x14ac:dyDescent="0.25">
      <c r="A4326" s="3">
        <v>1.80960898412698</v>
      </c>
      <c r="B4326" s="3">
        <v>2.2963981075268798</v>
      </c>
      <c r="C4326" s="3">
        <v>2.3668418709677401</v>
      </c>
      <c r="D4326" s="3">
        <v>2.2932905851063801</v>
      </c>
      <c r="E4326" s="3">
        <v>2.4167179999999999</v>
      </c>
      <c r="F4326" s="3">
        <v>2.5922373863636401</v>
      </c>
      <c r="G4326" s="3">
        <v>2.6529171276595802</v>
      </c>
      <c r="H4326" s="3">
        <v>2.6593728125</v>
      </c>
      <c r="I4326" s="3">
        <v>2.6443955913978501</v>
      </c>
      <c r="J4326" s="3">
        <v>2.7195396774193599</v>
      </c>
      <c r="K4326" s="3">
        <v>2.7326012857142898</v>
      </c>
      <c r="L4326" s="3">
        <v>2.6368706593406599</v>
      </c>
      <c r="M4326" s="3">
        <v>2.7357051578947398</v>
      </c>
      <c r="N4326" s="3">
        <v>2.7661121999999998</v>
      </c>
      <c r="O4326" s="3">
        <v>2.7107700104166699</v>
      </c>
      <c r="P4326" s="3">
        <v>2.3028332241379301</v>
      </c>
      <c r="Q4326" s="2" t="s">
        <v>21</v>
      </c>
    </row>
    <row r="4327" spans="1:17" x14ac:dyDescent="0.25">
      <c r="A4327" s="3">
        <v>1.8416066984127</v>
      </c>
      <c r="B4327" s="3">
        <v>2.3269549784946202</v>
      </c>
      <c r="C4327" s="3">
        <v>2.4044399247311801</v>
      </c>
      <c r="D4327" s="3">
        <v>2.2617858297872302</v>
      </c>
      <c r="E4327" s="3">
        <v>2.4355331578947399</v>
      </c>
      <c r="F4327" s="3">
        <v>2.59015318181818</v>
      </c>
      <c r="G4327" s="3">
        <v>2.61684170212766</v>
      </c>
      <c r="H4327" s="3">
        <v>2.6394195833333298</v>
      </c>
      <c r="I4327" s="3">
        <v>2.6614252688172102</v>
      </c>
      <c r="J4327" s="3">
        <v>2.7123377419354799</v>
      </c>
      <c r="K4327" s="3">
        <v>2.7425937582417599</v>
      </c>
      <c r="L4327" s="3">
        <v>2.6288074725274702</v>
      </c>
      <c r="M4327" s="3">
        <v>2.7454697894736801</v>
      </c>
      <c r="N4327" s="3">
        <v>2.7786146631578998</v>
      </c>
      <c r="O4327" s="3">
        <v>2.7178605208333302</v>
      </c>
      <c r="P4327" s="3">
        <v>2.2519725172413798</v>
      </c>
      <c r="Q4327" s="2" t="s">
        <v>21</v>
      </c>
    </row>
    <row r="4328" spans="1:17" x14ac:dyDescent="0.25">
      <c r="A4328" s="5">
        <v>1.9809123809523801</v>
      </c>
      <c r="B4328" s="5">
        <v>2.1061707291666698</v>
      </c>
      <c r="C4328" s="5">
        <v>2.1033621052631601</v>
      </c>
      <c r="D4328" s="5">
        <v>2.05054659574468</v>
      </c>
      <c r="E4328" s="5">
        <v>2.0973014285714302</v>
      </c>
      <c r="F4328" s="5">
        <v>2.1149148913043501</v>
      </c>
      <c r="G4328" s="5">
        <v>2.0789463157894699</v>
      </c>
      <c r="H4328" s="5">
        <v>2.00193565217391</v>
      </c>
      <c r="I4328" s="5">
        <v>2.1019365591397898</v>
      </c>
      <c r="J4328" s="5">
        <v>2.0862438947368398</v>
      </c>
      <c r="K4328" s="5">
        <v>2.0191256179775299</v>
      </c>
      <c r="L4328" s="5">
        <v>1.90875920454545</v>
      </c>
      <c r="M4328" s="5">
        <v>2.0522120212765902</v>
      </c>
      <c r="N4328" s="5">
        <v>2.0033830851063801</v>
      </c>
      <c r="O4328" s="7">
        <v>1.91079787234043</v>
      </c>
      <c r="P4328" s="7">
        <v>1.73831953448276</v>
      </c>
      <c r="Q4328" s="2" t="s">
        <v>16</v>
      </c>
    </row>
    <row r="4329" spans="1:17" x14ac:dyDescent="0.25">
      <c r="A4329" s="3">
        <v>2.53830966101695</v>
      </c>
      <c r="B4329" s="3">
        <v>2.6318268131868101</v>
      </c>
      <c r="C4329" s="3">
        <v>2.5983864444444502</v>
      </c>
      <c r="D4329" s="3">
        <v>2.5556890123456801</v>
      </c>
      <c r="E4329" s="3">
        <v>2.61877872093023</v>
      </c>
      <c r="F4329" s="3">
        <v>2.6042277906976699</v>
      </c>
      <c r="G4329" s="3">
        <v>2.5711791208791199</v>
      </c>
      <c r="H4329" s="3">
        <v>2.49957670731707</v>
      </c>
      <c r="I4329" s="3">
        <v>2.5992485227272701</v>
      </c>
      <c r="J4329" s="3">
        <v>2.5668789010988999</v>
      </c>
      <c r="K4329" s="3">
        <v>2.5100745882352902</v>
      </c>
      <c r="L4329" s="3">
        <v>2.4519398749999999</v>
      </c>
      <c r="M4329" s="3">
        <v>2.5351386746987998</v>
      </c>
      <c r="N4329" s="3">
        <v>2.5126003296703301</v>
      </c>
      <c r="O4329" s="3">
        <v>2.45043788888889</v>
      </c>
      <c r="P4329" s="3">
        <v>2.2555303389830499</v>
      </c>
      <c r="Q4329" s="2" t="s">
        <v>16</v>
      </c>
    </row>
    <row r="4330" spans="1:17" x14ac:dyDescent="0.25">
      <c r="A4330" s="3">
        <v>3.1574901538461502</v>
      </c>
      <c r="B4330" s="3">
        <v>3.4665485106383001</v>
      </c>
      <c r="C4330" s="3">
        <v>3.4267383333333301</v>
      </c>
      <c r="D4330" s="3">
        <v>3.4104735555555599</v>
      </c>
      <c r="E4330" s="3">
        <v>3.2739400000000001</v>
      </c>
      <c r="F4330" s="3">
        <v>3.44064666666667</v>
      </c>
      <c r="G4330" s="3">
        <v>3.4498462105263199</v>
      </c>
      <c r="H4330" s="3">
        <v>3.6285091011235999</v>
      </c>
      <c r="I4330" s="3">
        <v>3.2866802222222198</v>
      </c>
      <c r="J4330" s="3">
        <v>3.48645315789474</v>
      </c>
      <c r="K4330" s="3">
        <v>3.65614588888889</v>
      </c>
      <c r="L4330" s="3">
        <v>3.7730812941176501</v>
      </c>
      <c r="M4330" s="3">
        <v>3.4171675280898901</v>
      </c>
      <c r="N4330" s="3">
        <v>3.6116615789473698</v>
      </c>
      <c r="O4330" s="3">
        <v>3.83341258064516</v>
      </c>
      <c r="P4330" s="3">
        <v>3.8276286666666701</v>
      </c>
      <c r="Q4330" s="2" t="s">
        <v>16</v>
      </c>
    </row>
    <row r="4331" spans="1:17" x14ac:dyDescent="0.25">
      <c r="A4331" s="3">
        <v>2.5362810069999999</v>
      </c>
      <c r="B4331" s="3">
        <v>2.6773471529999999</v>
      </c>
      <c r="C4331" s="3">
        <v>2.6209947819999999</v>
      </c>
      <c r="D4331" s="3">
        <v>2.5581377870000002</v>
      </c>
      <c r="E4331" s="3">
        <v>2.6730887120000002</v>
      </c>
      <c r="F4331" s="3">
        <v>2.632168783</v>
      </c>
      <c r="G4331" s="3">
        <v>2.5541994510000001</v>
      </c>
      <c r="H4331" s="3">
        <v>2.5265735139999999</v>
      </c>
      <c r="I4331" s="3">
        <v>2.6119256329999998</v>
      </c>
      <c r="J4331" s="3">
        <v>2.5523990350000001</v>
      </c>
      <c r="K4331" s="3">
        <v>2.5168888680000001</v>
      </c>
      <c r="L4331" s="3">
        <v>2.4498879179999999</v>
      </c>
      <c r="M4331" s="3">
        <v>2.5562767659999999</v>
      </c>
      <c r="N4331" s="3">
        <v>2.52624439</v>
      </c>
      <c r="O4331" s="3">
        <v>2.4710806220000001</v>
      </c>
      <c r="P4331" s="3">
        <v>2.2151431220000002</v>
      </c>
      <c r="Q4331" s="2" t="s">
        <v>20</v>
      </c>
    </row>
    <row r="4332" spans="1:17" x14ac:dyDescent="0.25">
      <c r="A4332" s="3">
        <v>2.645753</v>
      </c>
      <c r="B4332" s="3">
        <v>2.660927</v>
      </c>
      <c r="C4332" s="3">
        <v>2.6567449999999999</v>
      </c>
      <c r="D4332" s="3">
        <v>2.5781360000000002</v>
      </c>
      <c r="E4332" s="3">
        <v>2.6609989999999999</v>
      </c>
      <c r="F4332" s="3">
        <v>2.6642269999999999</v>
      </c>
      <c r="G4332" s="3">
        <v>2.6679840000000001</v>
      </c>
      <c r="H4332" s="3">
        <v>2.362428</v>
      </c>
      <c r="I4332" s="3">
        <v>2.6605310000000002</v>
      </c>
      <c r="J4332" s="3">
        <v>2.6670530000000001</v>
      </c>
      <c r="K4332" s="3">
        <v>2.5808230000000001</v>
      </c>
      <c r="L4332" s="3">
        <v>2.136558</v>
      </c>
      <c r="M4332" s="3">
        <v>2.6067130000000001</v>
      </c>
      <c r="N4332" s="3">
        <v>2.379756</v>
      </c>
      <c r="O4332" s="3">
        <v>2.1196700000000002</v>
      </c>
      <c r="P4332" s="3">
        <v>2.1297269999999999</v>
      </c>
      <c r="Q4332" s="2" t="s">
        <v>19</v>
      </c>
    </row>
    <row r="4333" spans="1:17" x14ac:dyDescent="0.25">
      <c r="A4333" s="3">
        <v>1.1262090307692301</v>
      </c>
      <c r="B4333" s="3">
        <v>1.32927880851064</v>
      </c>
      <c r="C4333" s="3">
        <v>1.5372359791666701</v>
      </c>
      <c r="D4333" s="3">
        <v>1.56536803333333</v>
      </c>
      <c r="E4333" s="3">
        <v>1.4916986404494399</v>
      </c>
      <c r="F4333" s="3">
        <v>1.5554319888888899</v>
      </c>
      <c r="G4333" s="3">
        <v>1.7042915263157901</v>
      </c>
      <c r="H4333" s="3">
        <v>1.61861819101124</v>
      </c>
      <c r="I4333" s="3">
        <v>1.67110466666667</v>
      </c>
      <c r="J4333" s="3">
        <v>1.6221785052631601</v>
      </c>
      <c r="K4333" s="3">
        <v>1.72968694444444</v>
      </c>
      <c r="L4333" s="3">
        <v>1.5610809411764699</v>
      </c>
      <c r="M4333" s="3">
        <v>1.7146136292134799</v>
      </c>
      <c r="N4333" s="3">
        <v>1.62122724210526</v>
      </c>
      <c r="O4333" s="3">
        <v>1.58670934408602</v>
      </c>
      <c r="P4333" s="3">
        <v>1.2851701499999999</v>
      </c>
      <c r="Q4333" s="2" t="s">
        <v>20</v>
      </c>
    </row>
    <row r="4334" spans="1:17" x14ac:dyDescent="0.25">
      <c r="A4334" s="3">
        <v>1.9510718264462801</v>
      </c>
      <c r="B4334" s="3">
        <v>2.10333009782609</v>
      </c>
      <c r="C4334" s="3">
        <v>2.1216551712707199</v>
      </c>
      <c r="D4334" s="3">
        <v>2.1049560243902401</v>
      </c>
      <c r="E4334" s="3">
        <v>2.0856618685714299</v>
      </c>
      <c r="F4334" s="3">
        <v>2.1261308381502899</v>
      </c>
      <c r="G4334" s="3">
        <v>2.1033857258064499</v>
      </c>
      <c r="H4334" s="3">
        <v>2.0634755914634102</v>
      </c>
      <c r="I4334" s="3">
        <v>2.1146982921348298</v>
      </c>
      <c r="J4334" s="3">
        <v>2.0960536162162202</v>
      </c>
      <c r="K4334" s="3">
        <v>2.0536433391812898</v>
      </c>
      <c r="L4334" s="3">
        <v>1.9393337484662601</v>
      </c>
      <c r="M4334" s="3">
        <v>2.0491272289156601</v>
      </c>
      <c r="N4334" s="3">
        <v>2.0135414130434799</v>
      </c>
      <c r="O4334" s="3">
        <v>1.93621958791209</v>
      </c>
      <c r="P4334" s="3">
        <v>1.7039205371900801</v>
      </c>
      <c r="Q4334" s="2" t="s">
        <v>20</v>
      </c>
    </row>
    <row r="4335" spans="1:17" x14ac:dyDescent="0.25">
      <c r="A4335" s="3">
        <v>1.2091471212121201</v>
      </c>
      <c r="B4335" s="3">
        <v>1.4099052234042599</v>
      </c>
      <c r="C4335" s="3">
        <v>1.4423936666666699</v>
      </c>
      <c r="D4335" s="3">
        <v>1.39477147777778</v>
      </c>
      <c r="E4335" s="3">
        <v>1.4063290777777799</v>
      </c>
      <c r="F4335" s="3">
        <v>1.4908678351648399</v>
      </c>
      <c r="G4335" s="3">
        <v>1.5666156874999999</v>
      </c>
      <c r="H4335" s="3">
        <v>1.5942004044943801</v>
      </c>
      <c r="I4335" s="3">
        <v>1.5524474444444401</v>
      </c>
      <c r="J4335" s="3">
        <v>1.6476527368421101</v>
      </c>
      <c r="K4335" s="3">
        <v>1.6647963626373601</v>
      </c>
      <c r="L4335" s="3">
        <v>1.6035842588235301</v>
      </c>
      <c r="M4335" s="3">
        <v>1.6461206741573</v>
      </c>
      <c r="N4335" s="3">
        <v>1.7022299999999999</v>
      </c>
      <c r="O4335" s="3">
        <v>1.6690910967741901</v>
      </c>
      <c r="P4335" s="3">
        <v>1.4209109672131199</v>
      </c>
      <c r="Q4335" s="2" t="s">
        <v>16</v>
      </c>
    </row>
    <row r="4336" spans="1:17" x14ac:dyDescent="0.25">
      <c r="A4336" s="7">
        <v>2.0060494915254199</v>
      </c>
      <c r="B4336" s="7">
        <v>2.1503525274725299</v>
      </c>
      <c r="C4336" s="7">
        <v>2.1364052222222201</v>
      </c>
      <c r="D4336" s="7">
        <v>2.0886356790123499</v>
      </c>
      <c r="E4336" s="7">
        <v>2.13858162790698</v>
      </c>
      <c r="F4336" s="7">
        <v>2.1462636046511601</v>
      </c>
      <c r="G4336" s="7">
        <v>2.1045040659340701</v>
      </c>
      <c r="H4336" s="7">
        <v>1.99768691463415</v>
      </c>
      <c r="I4336" s="7">
        <v>2.1373521590909101</v>
      </c>
      <c r="J4336" s="7">
        <v>2.1004118681318702</v>
      </c>
      <c r="K4336" s="7">
        <v>2.0043101176470599</v>
      </c>
      <c r="L4336" s="7">
        <v>1.8810530000000001</v>
      </c>
      <c r="M4336" s="7">
        <v>2.0671751686747002</v>
      </c>
      <c r="N4336" s="7">
        <v>2.0063375824175802</v>
      </c>
      <c r="O4336" s="7">
        <v>1.87608777777778</v>
      </c>
      <c r="P4336" s="7">
        <v>1.63279938983051</v>
      </c>
      <c r="Q4336" s="2" t="s">
        <v>16</v>
      </c>
    </row>
    <row r="4337" spans="1:17" x14ac:dyDescent="0.25">
      <c r="A4337" s="3">
        <v>2.6656371186440699</v>
      </c>
      <c r="B4337" s="3">
        <v>2.6477242857142902</v>
      </c>
      <c r="C4337" s="3">
        <v>2.6423307777777798</v>
      </c>
      <c r="D4337" s="3">
        <v>2.43091358024691</v>
      </c>
      <c r="E4337" s="3">
        <v>2.6913218604651199</v>
      </c>
      <c r="F4337" s="3">
        <v>2.6469966279069799</v>
      </c>
      <c r="G4337" s="3">
        <v>2.6672245054945001</v>
      </c>
      <c r="H4337" s="3">
        <v>2.2973396341463399</v>
      </c>
      <c r="I4337" s="3">
        <v>2.6797135227272699</v>
      </c>
      <c r="J4337" s="3">
        <v>2.6693182417582402</v>
      </c>
      <c r="K4337" s="3">
        <v>2.4745985882352901</v>
      </c>
      <c r="L4337" s="3">
        <v>2.294702375</v>
      </c>
      <c r="M4337" s="3">
        <v>2.64675240963855</v>
      </c>
      <c r="N4337" s="3">
        <v>2.4984479120879102</v>
      </c>
      <c r="O4337" s="3">
        <v>2.19133577777778</v>
      </c>
      <c r="P4337" s="3">
        <v>2.2682386440678002</v>
      </c>
      <c r="Q4337" s="2" t="s">
        <v>20</v>
      </c>
    </row>
    <row r="4338" spans="1:17" x14ac:dyDescent="0.25">
      <c r="A4338" s="7">
        <v>1.52401805681818</v>
      </c>
      <c r="B4338" s="7">
        <v>1.5911815625000001</v>
      </c>
      <c r="C4338" s="7">
        <v>1.53777918556701</v>
      </c>
      <c r="D4338" s="7">
        <v>1.45928560416667</v>
      </c>
      <c r="E4338" s="7">
        <v>1.59927939583333</v>
      </c>
      <c r="F4338" s="7">
        <v>1.5974186966292101</v>
      </c>
      <c r="G4338" s="7">
        <v>1.5389131030927801</v>
      </c>
      <c r="H4338" s="7">
        <v>1.4812703052631599</v>
      </c>
      <c r="I4338" s="7">
        <v>1.60498427083333</v>
      </c>
      <c r="J4338" s="7">
        <v>1.6031017708333299</v>
      </c>
      <c r="K4338" s="7">
        <v>1.5028454222222201</v>
      </c>
      <c r="L4338" s="7">
        <v>1.4997628750000001</v>
      </c>
      <c r="M4338" s="7">
        <v>1.5819821237113401</v>
      </c>
      <c r="N4338" s="7">
        <v>1.5607045360824701</v>
      </c>
      <c r="O4338" s="7">
        <v>1.3463435894736799</v>
      </c>
      <c r="P4338" s="7">
        <v>1.32556032926829</v>
      </c>
      <c r="Q4338" s="2" t="s">
        <v>16</v>
      </c>
    </row>
    <row r="4339" spans="1:17" x14ac:dyDescent="0.25">
      <c r="A4339" s="3">
        <v>3.6453075757575801</v>
      </c>
      <c r="B4339" s="3">
        <v>3.66949340425532</v>
      </c>
      <c r="C4339" s="3">
        <v>3.6893057446808499</v>
      </c>
      <c r="D4339" s="3">
        <v>3.3254853333333299</v>
      </c>
      <c r="E4339" s="3">
        <v>3.7158363095238101</v>
      </c>
      <c r="F4339" s="3">
        <v>3.7187231182795699</v>
      </c>
      <c r="G4339" s="3">
        <v>3.6182471578947402</v>
      </c>
      <c r="H4339" s="3">
        <v>3.3212513186813202</v>
      </c>
      <c r="I4339" s="3">
        <v>3.7249402272727301</v>
      </c>
      <c r="J4339" s="3">
        <v>3.7107978125000001</v>
      </c>
      <c r="K4339" s="3">
        <v>3.3604537362637399</v>
      </c>
      <c r="L4339" s="3">
        <v>3.33229142857143</v>
      </c>
      <c r="M4339" s="3">
        <v>3.6485243181818201</v>
      </c>
      <c r="N4339" s="3">
        <v>3.4062890526315801</v>
      </c>
      <c r="O4339" s="3">
        <v>3.1558891578947401</v>
      </c>
      <c r="P4339" s="3">
        <v>3.2411384999999999</v>
      </c>
      <c r="Q4339" s="2" t="s">
        <v>16</v>
      </c>
    </row>
    <row r="4340" spans="1:17" x14ac:dyDescent="0.25">
      <c r="A4340" s="3">
        <v>2.5871312307692298</v>
      </c>
      <c r="B4340" s="3">
        <v>2.6105024468085101</v>
      </c>
      <c r="C4340" s="3">
        <v>2.5524979166666699</v>
      </c>
      <c r="D4340" s="3">
        <v>2.4948834444444401</v>
      </c>
      <c r="E4340" s="3">
        <v>2.6216122471910102</v>
      </c>
      <c r="F4340" s="3">
        <v>2.57055922222222</v>
      </c>
      <c r="G4340" s="3">
        <v>2.5071594736842102</v>
      </c>
      <c r="H4340" s="3">
        <v>2.4938320224719099</v>
      </c>
      <c r="I4340" s="3">
        <v>2.55705544444444</v>
      </c>
      <c r="J4340" s="3">
        <v>2.5144746315789499</v>
      </c>
      <c r="K4340" s="3">
        <v>2.51170788888889</v>
      </c>
      <c r="L4340" s="3">
        <v>2.50155835294118</v>
      </c>
      <c r="M4340" s="3">
        <v>2.4891544943820199</v>
      </c>
      <c r="N4340" s="3">
        <v>2.4956014736842098</v>
      </c>
      <c r="O4340" s="3">
        <v>2.4847566666666698</v>
      </c>
      <c r="P4340" s="3">
        <v>2.3485696666666702</v>
      </c>
      <c r="Q4340" s="2" t="s">
        <v>20</v>
      </c>
    </row>
    <row r="4341" spans="1:17" x14ac:dyDescent="0.25">
      <c r="A4341" s="3">
        <v>2.73308030769231</v>
      </c>
      <c r="B4341" s="3">
        <v>2.6595583695652198</v>
      </c>
      <c r="C4341" s="3">
        <v>2.7957115789473699</v>
      </c>
      <c r="D4341" s="3">
        <v>3.0563023655913999</v>
      </c>
      <c r="E4341" s="3">
        <v>2.6546903296703301</v>
      </c>
      <c r="F4341" s="3">
        <v>2.79113802197802</v>
      </c>
      <c r="G4341" s="3">
        <v>2.9864610638297902</v>
      </c>
      <c r="H4341" s="3">
        <v>3.29509446808511</v>
      </c>
      <c r="I4341" s="3">
        <v>2.9388960638297901</v>
      </c>
      <c r="J4341" s="3">
        <v>3.0472705263157902</v>
      </c>
      <c r="K4341" s="3">
        <v>3.2603095555555601</v>
      </c>
      <c r="L4341" s="3">
        <v>3.4373027368421099</v>
      </c>
      <c r="M4341" s="3">
        <v>3.0787432978723399</v>
      </c>
      <c r="N4341" s="3">
        <v>3.11660831578947</v>
      </c>
      <c r="O4341" s="3">
        <v>3.4007763440860201</v>
      </c>
      <c r="P4341" s="3">
        <v>3.423699</v>
      </c>
      <c r="Q4341" s="2" t="s">
        <v>16</v>
      </c>
    </row>
    <row r="4342" spans="1:17" x14ac:dyDescent="0.25">
      <c r="A4342" s="3">
        <v>1.3820763559322</v>
      </c>
      <c r="B4342" s="3">
        <v>1.44115725274725</v>
      </c>
      <c r="C4342" s="3">
        <v>1.4672639999999999</v>
      </c>
      <c r="D4342" s="3">
        <v>1.5769144444444401</v>
      </c>
      <c r="E4342" s="3">
        <v>1.46372910465116</v>
      </c>
      <c r="F4342" s="3">
        <v>1.4774644186046499</v>
      </c>
      <c r="G4342" s="3">
        <v>1.5669020879120901</v>
      </c>
      <c r="H4342" s="3">
        <v>1.63373340243902</v>
      </c>
      <c r="I4342" s="3">
        <v>1.5525435227272699</v>
      </c>
      <c r="J4342" s="3">
        <v>1.5664074725274699</v>
      </c>
      <c r="K4342" s="3">
        <v>1.6805859411764701</v>
      </c>
      <c r="L4342" s="3">
        <v>1.665210125</v>
      </c>
      <c r="M4342" s="3">
        <v>1.59773939759036</v>
      </c>
      <c r="N4342" s="3">
        <v>1.66063098901099</v>
      </c>
      <c r="O4342" s="3">
        <v>1.6894664444444401</v>
      </c>
      <c r="P4342" s="3">
        <v>1.4472827288135599</v>
      </c>
      <c r="Q4342" s="2" t="s">
        <v>20</v>
      </c>
    </row>
    <row r="4343" spans="1:17" x14ac:dyDescent="0.25">
      <c r="A4343" s="3">
        <v>2.1234872812500001</v>
      </c>
      <c r="B4343" s="3">
        <v>2.1639436956521698</v>
      </c>
      <c r="C4343" s="3">
        <v>2.1492860215053802</v>
      </c>
      <c r="D4343" s="3">
        <v>2.0303497826086998</v>
      </c>
      <c r="E4343" s="3">
        <v>2.20406314285714</v>
      </c>
      <c r="F4343" s="3">
        <v>2.19942611111111</v>
      </c>
      <c r="G4343" s="3">
        <v>2.12942808510638</v>
      </c>
      <c r="H4343" s="3">
        <v>1.9295243010752701</v>
      </c>
      <c r="I4343" s="3">
        <v>2.1668113085106402</v>
      </c>
      <c r="J4343" s="3">
        <v>2.1336006382978701</v>
      </c>
      <c r="K4343" s="3">
        <v>1.99396911111111</v>
      </c>
      <c r="L4343" s="3">
        <v>1.6908173118279599</v>
      </c>
      <c r="M4343" s="3">
        <v>2.0238340105263202</v>
      </c>
      <c r="N4343" s="3">
        <v>1.91343823655914</v>
      </c>
      <c r="O4343" s="3">
        <v>1.6761024285714301</v>
      </c>
      <c r="P4343" s="3">
        <v>1.49674241935484</v>
      </c>
      <c r="Q4343" s="2" t="s">
        <v>20</v>
      </c>
    </row>
    <row r="4344" spans="1:17" x14ac:dyDescent="0.25">
      <c r="A4344" s="3">
        <v>3.2003527906976799</v>
      </c>
      <c r="B4344" s="3">
        <v>3.26042645833334</v>
      </c>
      <c r="C4344" s="3">
        <v>3.1831524742267998</v>
      </c>
      <c r="D4344" s="3">
        <v>3.0107031958762902</v>
      </c>
      <c r="E4344" s="3">
        <v>3.2807015789473701</v>
      </c>
      <c r="F4344" s="3">
        <v>3.2119587368420999</v>
      </c>
      <c r="G4344" s="3">
        <v>3.07427378947368</v>
      </c>
      <c r="H4344" s="3">
        <v>2.90755242105263</v>
      </c>
      <c r="I4344" s="3">
        <v>3.1310456250000001</v>
      </c>
      <c r="J4344" s="3">
        <v>2.9600005208333302</v>
      </c>
      <c r="K4344" s="3">
        <v>2.7467779120879099</v>
      </c>
      <c r="L4344" s="3">
        <v>2.6877871875000001</v>
      </c>
      <c r="M4344" s="3">
        <v>2.91932145833333</v>
      </c>
      <c r="N4344" s="3">
        <v>2.8281663917525801</v>
      </c>
      <c r="O4344" s="3">
        <v>2.8924647916666699</v>
      </c>
      <c r="P4344" s="3">
        <v>2.9195254216867501</v>
      </c>
      <c r="Q4344" s="2" t="s">
        <v>16</v>
      </c>
    </row>
    <row r="4345" spans="1:17" x14ac:dyDescent="0.25">
      <c r="A4345" s="3">
        <v>1.3789348392857099</v>
      </c>
      <c r="B4345" s="3">
        <v>1.4647322127659601</v>
      </c>
      <c r="C4345" s="3">
        <v>1.4937052421052599</v>
      </c>
      <c r="D4345" s="3">
        <v>1.53032535555555</v>
      </c>
      <c r="E4345" s="3">
        <v>1.46419826436782</v>
      </c>
      <c r="F4345" s="3">
        <v>1.49371864835165</v>
      </c>
      <c r="G4345" s="3">
        <v>1.5272167368421099</v>
      </c>
      <c r="H4345" s="3">
        <v>1.5816702222222201</v>
      </c>
      <c r="I4345" s="3">
        <v>1.47349756976744</v>
      </c>
      <c r="J4345" s="3">
        <v>1.52807308510638</v>
      </c>
      <c r="K4345" s="3">
        <v>1.5766232967033</v>
      </c>
      <c r="L4345" s="3">
        <v>1.6010091566265101</v>
      </c>
      <c r="M4345" s="3">
        <v>1.4932104705882301</v>
      </c>
      <c r="N4345" s="3">
        <v>1.5576468817204301</v>
      </c>
      <c r="O4345" s="3">
        <v>1.5877134782608699</v>
      </c>
      <c r="P4345" s="3">
        <v>1.56446050847458</v>
      </c>
      <c r="Q4345" s="2" t="s">
        <v>20</v>
      </c>
    </row>
    <row r="4346" spans="1:17" x14ac:dyDescent="0.25">
      <c r="A4346" s="3">
        <v>2.0907287096774199</v>
      </c>
      <c r="B4346" s="3">
        <v>2.0936061458333302</v>
      </c>
      <c r="C4346" s="3">
        <v>2.0935409368420999</v>
      </c>
      <c r="D4346" s="3">
        <v>2.1348884731182798</v>
      </c>
      <c r="E4346" s="3">
        <v>2.1307855555555602</v>
      </c>
      <c r="F4346" s="3">
        <v>2.0874772967033</v>
      </c>
      <c r="G4346" s="3">
        <v>2.0280152688172</v>
      </c>
      <c r="H4346" s="3">
        <v>1.9533548888888901</v>
      </c>
      <c r="I4346" s="3">
        <v>2.0799208695652198</v>
      </c>
      <c r="J4346" s="3">
        <v>2.1073134042553199</v>
      </c>
      <c r="K4346" s="3">
        <v>2.0994032954545498</v>
      </c>
      <c r="L4346" s="3">
        <v>2.0772335632183898</v>
      </c>
      <c r="M4346" s="3">
        <v>2.1396964516128998</v>
      </c>
      <c r="N4346" s="3">
        <v>2.0486328260869602</v>
      </c>
      <c r="O4346" s="3">
        <v>2.01050607526882</v>
      </c>
      <c r="P4346" s="3">
        <v>2.0444137499999999</v>
      </c>
      <c r="Q4346" s="2" t="s">
        <v>19</v>
      </c>
    </row>
    <row r="4347" spans="1:17" x14ac:dyDescent="0.25">
      <c r="A4347" s="3">
        <v>1.7942754999999999</v>
      </c>
      <c r="B4347" s="3">
        <v>2.28951885714286</v>
      </c>
      <c r="C4347" s="3">
        <v>2.51224522727273</v>
      </c>
      <c r="D4347" s="3">
        <v>2.5840159062499999</v>
      </c>
      <c r="E4347" s="3">
        <v>2.4230667741935501</v>
      </c>
      <c r="F4347" s="3">
        <v>2.54902211111111</v>
      </c>
      <c r="G4347" s="3">
        <v>2.6796025000000001</v>
      </c>
      <c r="H4347" s="3">
        <v>2.7005846236559101</v>
      </c>
      <c r="I4347" s="3">
        <v>2.5057117526881698</v>
      </c>
      <c r="J4347" s="3">
        <v>2.6251043010752699</v>
      </c>
      <c r="K4347" s="3">
        <v>2.7384015730337099</v>
      </c>
      <c r="L4347" s="3">
        <v>2.67306516483516</v>
      </c>
      <c r="M4347" s="3">
        <v>2.5367619787233999</v>
      </c>
      <c r="N4347" s="3">
        <v>2.69758827956989</v>
      </c>
      <c r="O4347" s="3">
        <v>2.7683890109890101</v>
      </c>
      <c r="P4347" s="3">
        <v>2.4070205172413801</v>
      </c>
      <c r="Q4347" s="2" t="s">
        <v>21</v>
      </c>
    </row>
    <row r="4348" spans="1:17" x14ac:dyDescent="0.25">
      <c r="A4348" s="3">
        <v>3.14565670731707</v>
      </c>
      <c r="B4348" s="3">
        <v>3.2767435789473698</v>
      </c>
      <c r="C4348" s="3">
        <v>3.5442864210526301</v>
      </c>
      <c r="D4348" s="3">
        <v>3.6492014736842102</v>
      </c>
      <c r="E4348" s="3">
        <v>3.5441589010988999</v>
      </c>
      <c r="F4348" s="3">
        <v>3.4612604347826101</v>
      </c>
      <c r="G4348" s="3">
        <v>3.6587455319148998</v>
      </c>
      <c r="H4348" s="3">
        <v>3.7238686021505401</v>
      </c>
      <c r="I4348" s="3">
        <v>3.6391756842105298</v>
      </c>
      <c r="J4348" s="3">
        <v>3.5421542708333398</v>
      </c>
      <c r="K4348" s="3">
        <v>3.6779258241758299</v>
      </c>
      <c r="L4348" s="3">
        <v>3.7128909999999999</v>
      </c>
      <c r="M4348" s="3">
        <v>3.62902364583333</v>
      </c>
      <c r="N4348" s="3">
        <v>3.5293109375</v>
      </c>
      <c r="O4348" s="3">
        <v>3.63103382978723</v>
      </c>
      <c r="P4348" s="3">
        <v>3.52362126760563</v>
      </c>
      <c r="Q4348" s="2" t="s">
        <v>16</v>
      </c>
    </row>
    <row r="4349" spans="1:17" x14ac:dyDescent="0.25">
      <c r="A4349" s="3">
        <v>2.4311373559321998</v>
      </c>
      <c r="B4349" s="3">
        <v>2.6396447252747199</v>
      </c>
      <c r="C4349" s="3">
        <v>2.6622999462365602</v>
      </c>
      <c r="D4349" s="3">
        <v>2.55820698924731</v>
      </c>
      <c r="E4349" s="3">
        <v>2.6299878105263201</v>
      </c>
      <c r="F4349" s="3">
        <v>2.6785276179775299</v>
      </c>
      <c r="G4349" s="3">
        <v>2.6413362365591402</v>
      </c>
      <c r="H4349" s="3">
        <v>2.49527784946237</v>
      </c>
      <c r="I4349" s="3">
        <v>2.6700265894736801</v>
      </c>
      <c r="J4349" s="3">
        <v>2.6483619148936199</v>
      </c>
      <c r="K4349" s="3">
        <v>2.5226908681318698</v>
      </c>
      <c r="L4349" s="3">
        <v>2.3442736263736301</v>
      </c>
      <c r="M4349" s="3">
        <v>2.60217855208333</v>
      </c>
      <c r="N4349" s="3">
        <v>2.5444267741935498</v>
      </c>
      <c r="O4349" s="3">
        <v>2.33076569148936</v>
      </c>
      <c r="P4349" s="3">
        <v>2.0532496610169502</v>
      </c>
      <c r="Q4349" s="2" t="s">
        <v>16</v>
      </c>
    </row>
    <row r="4350" spans="1:17" x14ac:dyDescent="0.25">
      <c r="A4350" s="3">
        <v>2.5557958333333302</v>
      </c>
      <c r="B4350" s="3">
        <v>2.6208309473684199</v>
      </c>
      <c r="C4350" s="3">
        <v>2.6070387500000001</v>
      </c>
      <c r="D4350" s="3">
        <v>2.5904157291666698</v>
      </c>
      <c r="E4350" s="3">
        <v>2.6985081052631599</v>
      </c>
      <c r="F4350" s="3">
        <v>2.6119769148936198</v>
      </c>
      <c r="G4350" s="3">
        <v>2.6164445894736899</v>
      </c>
      <c r="H4350" s="3">
        <v>2.6151918749999998</v>
      </c>
      <c r="I4350" s="3">
        <v>2.6470246875000001</v>
      </c>
      <c r="J4350" s="3">
        <v>2.5720536842105299</v>
      </c>
      <c r="K4350" s="3">
        <v>2.5516603333333299</v>
      </c>
      <c r="L4350" s="3">
        <v>2.4739354255319199</v>
      </c>
      <c r="M4350" s="3">
        <v>2.5685140206185602</v>
      </c>
      <c r="N4350" s="3">
        <v>2.41973917525773</v>
      </c>
      <c r="O4350" s="3">
        <v>2.40413993814433</v>
      </c>
      <c r="P4350" s="3">
        <v>2.13243853932584</v>
      </c>
      <c r="Q4350" s="2" t="s">
        <v>16</v>
      </c>
    </row>
    <row r="4351" spans="1:17" x14ac:dyDescent="0.25">
      <c r="A4351" s="3">
        <v>1.3594950491803299</v>
      </c>
      <c r="B4351" s="3">
        <v>1.44460419354839</v>
      </c>
      <c r="C4351" s="3">
        <v>1.4534847446808501</v>
      </c>
      <c r="D4351" s="3">
        <v>1.46113152808989</v>
      </c>
      <c r="E4351" s="3">
        <v>1.4147710465116301</v>
      </c>
      <c r="F4351" s="3">
        <v>1.46337809782609</v>
      </c>
      <c r="G4351" s="3">
        <v>1.49798611702128</v>
      </c>
      <c r="H4351" s="3">
        <v>1.5427953999999999</v>
      </c>
      <c r="I4351" s="3">
        <v>1.46694144827586</v>
      </c>
      <c r="J4351" s="3">
        <v>1.5332932173913001</v>
      </c>
      <c r="K4351" s="3">
        <v>1.5860830681818201</v>
      </c>
      <c r="L4351" s="3">
        <v>1.6025050602409601</v>
      </c>
      <c r="M4351" s="3">
        <v>1.5465313414634101</v>
      </c>
      <c r="N4351" s="3">
        <v>1.5997488021977999</v>
      </c>
      <c r="O4351" s="3">
        <v>1.61648971578947</v>
      </c>
      <c r="P4351" s="3">
        <v>1.5769878571428599</v>
      </c>
      <c r="Q4351" s="2" t="s">
        <v>16</v>
      </c>
    </row>
    <row r="4352" spans="1:17" x14ac:dyDescent="0.25">
      <c r="A4352" s="3">
        <v>1.6762544761904801</v>
      </c>
      <c r="B4352" s="3">
        <v>1.9044639062499999</v>
      </c>
      <c r="C4352" s="3">
        <v>1.9607373789473701</v>
      </c>
      <c r="D4352" s="3">
        <v>1.88668143617021</v>
      </c>
      <c r="E4352" s="3">
        <v>1.79568952747253</v>
      </c>
      <c r="F4352" s="3">
        <v>1.90201432608696</v>
      </c>
      <c r="G4352" s="3">
        <v>1.98471544210526</v>
      </c>
      <c r="H4352" s="3">
        <v>2.0165787499999999</v>
      </c>
      <c r="I4352" s="3">
        <v>2.0366454361702102</v>
      </c>
      <c r="J4352" s="3">
        <v>2.1860317812500001</v>
      </c>
      <c r="K4352" s="3">
        <v>2.2855187640449399</v>
      </c>
      <c r="L4352" s="3">
        <v>2.1699234886363601</v>
      </c>
      <c r="M4352" s="3">
        <v>2.2377445744680902</v>
      </c>
      <c r="N4352" s="3">
        <v>2.3227735106382998</v>
      </c>
      <c r="O4352" s="3">
        <v>2.2707429787234101</v>
      </c>
      <c r="P4352" s="3">
        <v>1.8807592413793099</v>
      </c>
      <c r="Q4352" s="2" t="s">
        <v>16</v>
      </c>
    </row>
    <row r="4353" spans="1:17" x14ac:dyDescent="0.25">
      <c r="A4353" s="3">
        <v>1.7756835483871001</v>
      </c>
      <c r="B4353" s="3">
        <v>2.0799661458333301</v>
      </c>
      <c r="C4353" s="3">
        <v>2.1282709789473699</v>
      </c>
      <c r="D4353" s="3">
        <v>2.1426290645161301</v>
      </c>
      <c r="E4353" s="3">
        <v>2.0778115555555599</v>
      </c>
      <c r="F4353" s="3">
        <v>2.1054492307692301</v>
      </c>
      <c r="G4353" s="3">
        <v>2.1085105319148898</v>
      </c>
      <c r="H4353" s="3">
        <v>2.0594521978021998</v>
      </c>
      <c r="I4353" s="3">
        <v>2.1350163043478299</v>
      </c>
      <c r="J4353" s="3">
        <v>2.11173042553192</v>
      </c>
      <c r="K4353" s="3">
        <v>2.10808261363636</v>
      </c>
      <c r="L4353" s="3">
        <v>2.0332532183908101</v>
      </c>
      <c r="M4353" s="3">
        <v>2.1469533333333302</v>
      </c>
      <c r="N4353" s="3">
        <v>2.0425436702127699</v>
      </c>
      <c r="O4353" s="3">
        <v>2.0199212234042601</v>
      </c>
      <c r="P4353" s="3">
        <v>1.75986678571429</v>
      </c>
      <c r="Q4353" s="2" t="s">
        <v>20</v>
      </c>
    </row>
    <row r="4354" spans="1:17" x14ac:dyDescent="0.25">
      <c r="A4354" s="3">
        <v>1.5557903389830501</v>
      </c>
      <c r="B4354" s="3">
        <v>1.57208859574468</v>
      </c>
      <c r="C4354" s="3">
        <v>1.5374549787234</v>
      </c>
      <c r="D4354" s="3">
        <v>1.4750263820224701</v>
      </c>
      <c r="E4354" s="3">
        <v>1.45140487912088</v>
      </c>
      <c r="F4354" s="3">
        <v>1.44021505747126</v>
      </c>
      <c r="G4354" s="3">
        <v>1.4345335744680801</v>
      </c>
      <c r="H4354" s="3">
        <v>1.4733115476190499</v>
      </c>
      <c r="I4354" s="3">
        <v>1.44618</v>
      </c>
      <c r="J4354" s="3">
        <v>1.5105130851063799</v>
      </c>
      <c r="K4354" s="3">
        <v>1.5381345054945099</v>
      </c>
      <c r="L4354" s="3">
        <v>1.5915818072289201</v>
      </c>
      <c r="M4354" s="3">
        <v>1.53139769230769</v>
      </c>
      <c r="N4354" s="3">
        <v>1.58438793478261</v>
      </c>
      <c r="O4354" s="3">
        <v>1.6321256989247299</v>
      </c>
      <c r="P4354" s="3">
        <v>1.6218654833333299</v>
      </c>
      <c r="Q4354" s="2" t="s">
        <v>16</v>
      </c>
    </row>
    <row r="4355" spans="1:17" x14ac:dyDescent="0.25">
      <c r="A4355" s="3">
        <v>2.9028841538461498</v>
      </c>
      <c r="B4355" s="3">
        <v>3.3282364893617</v>
      </c>
      <c r="C4355" s="3">
        <v>3.53805385416667</v>
      </c>
      <c r="D4355" s="3">
        <v>3.6252153333333301</v>
      </c>
      <c r="E4355" s="3">
        <v>3.3427382022471899</v>
      </c>
      <c r="F4355" s="3">
        <v>3.6004562222222201</v>
      </c>
      <c r="G4355" s="3">
        <v>3.68104115789474</v>
      </c>
      <c r="H4355" s="3">
        <v>3.6869032584269701</v>
      </c>
      <c r="I4355" s="3">
        <v>3.5306054444444501</v>
      </c>
      <c r="J4355" s="3">
        <v>3.68523747368421</v>
      </c>
      <c r="K4355" s="3">
        <v>3.7028571111111099</v>
      </c>
      <c r="L4355" s="3">
        <v>3.66571494117647</v>
      </c>
      <c r="M4355" s="3">
        <v>3.5925882022471902</v>
      </c>
      <c r="N4355" s="3">
        <v>3.6773852631579</v>
      </c>
      <c r="O4355" s="3">
        <v>3.6384436559139801</v>
      </c>
      <c r="P4355" s="3">
        <v>3.4484893333333302</v>
      </c>
      <c r="Q4355" s="2" t="s">
        <v>20</v>
      </c>
    </row>
    <row r="4356" spans="1:17" x14ac:dyDescent="0.25">
      <c r="A4356" s="3">
        <v>2.2055254320987698</v>
      </c>
      <c r="B4356" s="3">
        <v>2.24163431578947</v>
      </c>
      <c r="C4356" s="3">
        <v>2.1898464583333301</v>
      </c>
      <c r="D4356" s="3">
        <v>2.2438347916666701</v>
      </c>
      <c r="E4356" s="3">
        <v>2.0586026170212799</v>
      </c>
      <c r="F4356" s="3">
        <v>1.9265065505618</v>
      </c>
      <c r="G4356" s="3">
        <v>1.7950971041666699</v>
      </c>
      <c r="H4356" s="3">
        <v>1.8070470927835101</v>
      </c>
      <c r="I4356" s="3">
        <v>2.0168560416666699</v>
      </c>
      <c r="J4356" s="3">
        <v>2.0334516494845398</v>
      </c>
      <c r="K4356" s="3">
        <v>2.1050805555555598</v>
      </c>
      <c r="L4356" s="3">
        <v>2.0955050526315802</v>
      </c>
      <c r="M4356" s="3">
        <v>2.1654958333333298</v>
      </c>
      <c r="N4356" s="3">
        <v>2.165698125</v>
      </c>
      <c r="O4356" s="3">
        <v>2.13738864583333</v>
      </c>
      <c r="P4356" s="3">
        <v>2.05565760240964</v>
      </c>
      <c r="Q4356" s="2" t="s">
        <v>21</v>
      </c>
    </row>
    <row r="4357" spans="1:17" x14ac:dyDescent="0.25">
      <c r="A4357" s="3">
        <v>3.0879057894736799</v>
      </c>
      <c r="B4357" s="3">
        <v>3.7382548387096799</v>
      </c>
      <c r="C4357" s="3">
        <v>3.6890590322580601</v>
      </c>
      <c r="D4357" s="3">
        <v>3.7576907228915699</v>
      </c>
      <c r="E4357" s="3">
        <v>3.7693218604651202</v>
      </c>
      <c r="F4357" s="3">
        <v>4.01775413793104</v>
      </c>
      <c r="G4357" s="3">
        <v>3.73707494623656</v>
      </c>
      <c r="H4357" s="3">
        <v>3.6957192592592598</v>
      </c>
      <c r="I4357" s="3">
        <v>3.7442947727272702</v>
      </c>
      <c r="J4357" s="3">
        <v>3.7797895744680798</v>
      </c>
      <c r="K4357" s="3">
        <v>3.4537070000000001</v>
      </c>
      <c r="L4357" s="3">
        <v>3.2465941785714301</v>
      </c>
      <c r="M4357" s="3">
        <v>3.8012608333333402</v>
      </c>
      <c r="N4357" s="3">
        <v>3.6495842222222201</v>
      </c>
      <c r="O4357" s="3">
        <v>3.2115204444444401</v>
      </c>
      <c r="P4357" s="3">
        <v>2.84287</v>
      </c>
      <c r="Q4357" s="2" t="s">
        <v>20</v>
      </c>
    </row>
    <row r="4358" spans="1:17" x14ac:dyDescent="0.25">
      <c r="A4358" s="3">
        <v>2.02537423728814</v>
      </c>
      <c r="B4358" s="3">
        <v>2.1048074725274701</v>
      </c>
      <c r="C4358" s="3">
        <v>2.0980608888888899</v>
      </c>
      <c r="D4358" s="3">
        <v>2.0800153086419702</v>
      </c>
      <c r="E4358" s="3">
        <v>2.0328502325581401</v>
      </c>
      <c r="F4358" s="3">
        <v>2.02959202325582</v>
      </c>
      <c r="G4358" s="3">
        <v>1.9983010989011001</v>
      </c>
      <c r="H4358" s="3">
        <v>1.9400916585365899</v>
      </c>
      <c r="I4358" s="3">
        <v>2.0498967045454601</v>
      </c>
      <c r="J4358" s="3">
        <v>2.0455758241758302</v>
      </c>
      <c r="K4358" s="3">
        <v>2.00192647058824</v>
      </c>
      <c r="L4358" s="3">
        <v>1.9856931499999999</v>
      </c>
      <c r="M4358" s="3">
        <v>2.0513601204819301</v>
      </c>
      <c r="N4358" s="3">
        <v>2.03786373626374</v>
      </c>
      <c r="O4358" s="3">
        <v>2.0117929999999999</v>
      </c>
      <c r="P4358" s="3">
        <v>1.9618691525423699</v>
      </c>
      <c r="Q4358" s="2" t="s">
        <v>16</v>
      </c>
    </row>
    <row r="4359" spans="1:17" x14ac:dyDescent="0.25">
      <c r="A4359" s="3">
        <v>2.4507458730158702</v>
      </c>
      <c r="B4359" s="3">
        <v>2.57460225806452</v>
      </c>
      <c r="C4359" s="3">
        <v>2.6657815053763398</v>
      </c>
      <c r="D4359" s="3">
        <v>2.72728203191489</v>
      </c>
      <c r="E4359" s="3">
        <v>2.5590571578947401</v>
      </c>
      <c r="F4359" s="3">
        <v>2.5857917045454499</v>
      </c>
      <c r="G4359" s="3">
        <v>2.6682328723404298</v>
      </c>
      <c r="H4359" s="3">
        <v>2.668736875</v>
      </c>
      <c r="I4359" s="3">
        <v>2.4896495698924701</v>
      </c>
      <c r="J4359" s="3">
        <v>2.4593325806451598</v>
      </c>
      <c r="K4359" s="3">
        <v>2.52319098901099</v>
      </c>
      <c r="L4359" s="3">
        <v>2.4197956043955999</v>
      </c>
      <c r="M4359" s="3">
        <v>2.8319092631578999</v>
      </c>
      <c r="N4359" s="3">
        <v>2.7794769578947398</v>
      </c>
      <c r="O4359" s="3">
        <v>2.7156975000000001</v>
      </c>
      <c r="P4359" s="3">
        <v>2.1749583965517201</v>
      </c>
      <c r="Q4359" s="2" t="s">
        <v>21</v>
      </c>
    </row>
    <row r="4360" spans="1:17" x14ac:dyDescent="0.25">
      <c r="A4360" s="3">
        <v>2.3458841666666701</v>
      </c>
      <c r="B4360" s="3">
        <v>2.30288912087912</v>
      </c>
      <c r="C4360" s="3">
        <v>2.3686485227272698</v>
      </c>
      <c r="D4360" s="3">
        <v>2.4604733749999999</v>
      </c>
      <c r="E4360" s="3">
        <v>2.5332830107526898</v>
      </c>
      <c r="F4360" s="3">
        <v>2.5043358888888898</v>
      </c>
      <c r="G4360" s="3">
        <v>2.5580699999999998</v>
      </c>
      <c r="H4360" s="3">
        <v>2.5680332258064502</v>
      </c>
      <c r="I4360" s="3">
        <v>2.5629977419354799</v>
      </c>
      <c r="J4360" s="3">
        <v>2.53205827956989</v>
      </c>
      <c r="K4360" s="3">
        <v>2.5023139325842698</v>
      </c>
      <c r="L4360" s="3">
        <v>2.7395879120879099</v>
      </c>
      <c r="M4360" s="3">
        <v>2.4796696914893599</v>
      </c>
      <c r="N4360" s="3">
        <v>2.4884730107526898</v>
      </c>
      <c r="O4360" s="3">
        <v>2.6136589010989</v>
      </c>
      <c r="P4360" s="3">
        <v>2.82986810344828</v>
      </c>
      <c r="Q4360" s="2" t="s">
        <v>16</v>
      </c>
    </row>
    <row r="4361" spans="1:17" x14ac:dyDescent="0.25">
      <c r="A4361" s="3">
        <v>1.1298565</v>
      </c>
      <c r="B4361" s="3">
        <v>1.4955150947368401</v>
      </c>
      <c r="C4361" s="3">
        <v>1.64314305263158</v>
      </c>
      <c r="D4361" s="3">
        <v>1.58654468041237</v>
      </c>
      <c r="E4361" s="3">
        <v>1.4689202083333299</v>
      </c>
      <c r="F4361" s="3">
        <v>1.66408706741573</v>
      </c>
      <c r="G4361" s="3">
        <v>1.65234081052632</v>
      </c>
      <c r="H4361" s="3">
        <v>1.5613158510638301</v>
      </c>
      <c r="I4361" s="3">
        <v>1.6076857684210499</v>
      </c>
      <c r="J4361" s="3">
        <v>1.6644490526315801</v>
      </c>
      <c r="K4361" s="3">
        <v>1.6155329080459799</v>
      </c>
      <c r="L4361" s="3">
        <v>1.4574067032967</v>
      </c>
      <c r="M4361" s="3">
        <v>1.60186760416667</v>
      </c>
      <c r="N4361" s="3">
        <v>1.5771398125</v>
      </c>
      <c r="O4361" s="3">
        <v>1.46898661702128</v>
      </c>
      <c r="P4361" s="3">
        <v>1.1801405925925901</v>
      </c>
      <c r="Q4361" s="2" t="s">
        <v>16</v>
      </c>
    </row>
    <row r="4362" spans="1:17" x14ac:dyDescent="0.25">
      <c r="A4362" s="3">
        <v>1.8682276690280921</v>
      </c>
      <c r="B4362" s="3">
        <v>1.9961446153562712</v>
      </c>
      <c r="C4362" s="3">
        <v>2.1062186796775739</v>
      </c>
      <c r="D4362" s="3">
        <v>2.1617665225830636</v>
      </c>
      <c r="E4362" s="3">
        <v>2.0015860043851981</v>
      </c>
      <c r="F4362" s="3">
        <v>2.0776846996416447</v>
      </c>
      <c r="G4362" s="3">
        <v>2.2060509231337257</v>
      </c>
      <c r="H4362" s="3">
        <v>2.1354375274956792</v>
      </c>
      <c r="I4362" s="3">
        <v>2.1148791017836164</v>
      </c>
      <c r="J4362" s="3">
        <v>2.1828078031914346</v>
      </c>
      <c r="K4362" s="3">
        <v>2.269783224390526</v>
      </c>
      <c r="L4362" s="3">
        <v>1.9538944340761832</v>
      </c>
      <c r="M4362" s="3">
        <v>2.1731342581433961</v>
      </c>
      <c r="N4362" s="3">
        <v>2.1364267248165283</v>
      </c>
      <c r="O4362" s="3">
        <v>1.9598330070855321</v>
      </c>
      <c r="P4362" s="3">
        <v>1.8031518087762639</v>
      </c>
      <c r="Q4362" s="2" t="s">
        <v>19</v>
      </c>
    </row>
    <row r="4363" spans="1:17" x14ac:dyDescent="0.25">
      <c r="A4363" s="3">
        <v>2.9289692063492101</v>
      </c>
      <c r="B4363" s="3">
        <v>3.3791664835164799</v>
      </c>
      <c r="C4363" s="3">
        <v>3.9862585555555499</v>
      </c>
      <c r="D4363" s="3">
        <v>3.9274950537634399</v>
      </c>
      <c r="E4363" s="3">
        <v>3.6005379666666699</v>
      </c>
      <c r="F4363" s="3">
        <v>3.7009613333333302</v>
      </c>
      <c r="G4363" s="3">
        <v>3.83362819148936</v>
      </c>
      <c r="H4363" s="3">
        <v>3.5407338297872402</v>
      </c>
      <c r="I4363" s="3">
        <v>3.5706924999999998</v>
      </c>
      <c r="J4363" s="3">
        <v>3.6069523404255301</v>
      </c>
      <c r="K4363" s="3">
        <v>3.7986197752808999</v>
      </c>
      <c r="L4363" s="3">
        <v>3.6521113684210502</v>
      </c>
      <c r="M4363" s="3">
        <v>3.8062162499999999</v>
      </c>
      <c r="N4363" s="3">
        <v>3.6788650000000001</v>
      </c>
      <c r="O4363" s="3">
        <v>3.7001295652173898</v>
      </c>
      <c r="P4363" s="3">
        <v>3.0261161666666698</v>
      </c>
      <c r="Q4363" s="2" t="s">
        <v>20</v>
      </c>
    </row>
    <row r="4364" spans="1:17" x14ac:dyDescent="0.25">
      <c r="A4364" s="3">
        <v>2.0672108333333301</v>
      </c>
      <c r="B4364" s="3">
        <v>2.5992876923076902</v>
      </c>
      <c r="C4364" s="3">
        <v>2.6486482022471902</v>
      </c>
      <c r="D4364" s="3">
        <v>2.6268441249999999</v>
      </c>
      <c r="E4364" s="3">
        <v>2.6010022093023299</v>
      </c>
      <c r="F4364" s="3">
        <v>2.6567073953488398</v>
      </c>
      <c r="G4364" s="3">
        <v>2.645772</v>
      </c>
      <c r="H4364" s="3">
        <v>2.5878130000000001</v>
      </c>
      <c r="I4364" s="3">
        <v>2.6330239999999998</v>
      </c>
      <c r="J4364" s="3">
        <v>2.6413258888888902</v>
      </c>
      <c r="K4364" s="3">
        <v>2.5981448192771102</v>
      </c>
      <c r="L4364" s="3">
        <v>2.5416518421052601</v>
      </c>
      <c r="M4364" s="3">
        <v>2.62523024691358</v>
      </c>
      <c r="N4364" s="3">
        <v>2.6014495505617998</v>
      </c>
      <c r="O4364" s="3">
        <v>2.5143056321839099</v>
      </c>
      <c r="P4364" s="3">
        <v>2.2532594339622598</v>
      </c>
      <c r="Q4364" s="2" t="s">
        <v>16</v>
      </c>
    </row>
    <row r="4365" spans="1:17" x14ac:dyDescent="0.25">
      <c r="A4365" s="4">
        <v>2.5345599999999999</v>
      </c>
      <c r="B4365" s="4">
        <v>2.62485097826087</v>
      </c>
      <c r="C4365" s="4">
        <v>2.6049836315789499</v>
      </c>
      <c r="D4365" s="4">
        <v>2.5709387640449402</v>
      </c>
      <c r="E4365" s="4">
        <v>2.53029761363636</v>
      </c>
      <c r="F4365" s="4">
        <v>2.5295488764045002</v>
      </c>
      <c r="G4365" s="4">
        <v>2.4788226595744698</v>
      </c>
      <c r="H4365" s="4">
        <v>2.4216662954545498</v>
      </c>
      <c r="I4365" s="4">
        <v>2.5180032111111101</v>
      </c>
      <c r="J4365" s="4">
        <v>2.5259444210526301</v>
      </c>
      <c r="K4365" s="4">
        <v>2.5192185393258399</v>
      </c>
      <c r="L4365" s="4">
        <v>2.4944730588235302</v>
      </c>
      <c r="M4365" s="4">
        <v>2.5615549425287298</v>
      </c>
      <c r="N4365" s="4">
        <v>2.5478501063829802</v>
      </c>
      <c r="O4365" s="3">
        <v>2.5390607608695701</v>
      </c>
      <c r="P4365" s="3">
        <v>2.4485960333333301</v>
      </c>
      <c r="Q4365" s="2" t="s">
        <v>16</v>
      </c>
    </row>
    <row r="4366" spans="1:17" x14ac:dyDescent="0.25">
      <c r="A4366" s="3">
        <v>1.1120081076923101</v>
      </c>
      <c r="B4366" s="3">
        <v>1.4496451111111099</v>
      </c>
      <c r="C4366" s="3">
        <v>1.52242634782609</v>
      </c>
      <c r="D4366" s="3">
        <v>1.5041704347826099</v>
      </c>
      <c r="E4366" s="3">
        <v>1.4047716344086001</v>
      </c>
      <c r="F4366" s="3">
        <v>1.5465725730337101</v>
      </c>
      <c r="G4366" s="3">
        <v>1.5273665869565201</v>
      </c>
      <c r="H4366" s="3">
        <v>1.49527586021505</v>
      </c>
      <c r="I4366" s="3">
        <v>1.5735601075268799</v>
      </c>
      <c r="J4366" s="3">
        <v>1.5867374725274701</v>
      </c>
      <c r="K4366" s="3">
        <v>1.58827404494382</v>
      </c>
      <c r="L4366" s="3">
        <v>1.5808202826086999</v>
      </c>
      <c r="M4366" s="3">
        <v>1.6297324255319099</v>
      </c>
      <c r="N4366" s="3">
        <v>1.65631761290323</v>
      </c>
      <c r="O4366" s="3">
        <v>1.65364467777778</v>
      </c>
      <c r="P4366" s="3">
        <v>1.56688474576271</v>
      </c>
      <c r="Q4366" s="2" t="s">
        <v>16</v>
      </c>
    </row>
    <row r="4367" spans="1:17" x14ac:dyDescent="0.25">
      <c r="A4367" s="3">
        <v>2.599459083557357</v>
      </c>
      <c r="B4367" s="3">
        <v>2.6247476735661643</v>
      </c>
      <c r="C4367" s="3">
        <v>2.540846859990368</v>
      </c>
      <c r="D4367" s="3">
        <v>2.4842729523533755</v>
      </c>
      <c r="E4367" s="3">
        <v>2.5204703345485369</v>
      </c>
      <c r="F4367" s="3">
        <v>2.5127698967711445</v>
      </c>
      <c r="G4367" s="3">
        <v>2.4458292762203588</v>
      </c>
      <c r="H4367" s="3">
        <v>2.3625272684167533</v>
      </c>
      <c r="I4367" s="3">
        <v>2.4694110987906925</v>
      </c>
      <c r="J4367" s="3">
        <v>2.4378845587327791</v>
      </c>
      <c r="K4367" s="3">
        <v>2.464605587637382</v>
      </c>
      <c r="L4367" s="3">
        <v>2.5878517950166247</v>
      </c>
      <c r="M4367" s="3">
        <v>2.4813358108785279</v>
      </c>
      <c r="N4367" s="3">
        <v>2.5759217465735302</v>
      </c>
      <c r="O4367" s="3">
        <v>2.7019272550128335</v>
      </c>
      <c r="P4367" s="3">
        <v>2.6724013134863696</v>
      </c>
      <c r="Q4367" s="2" t="s">
        <v>16</v>
      </c>
    </row>
    <row r="4368" spans="1:17" x14ac:dyDescent="0.25">
      <c r="A4368" s="3">
        <v>1.5027078148148201</v>
      </c>
      <c r="B4368" s="3">
        <v>1.6454631684210499</v>
      </c>
      <c r="C4368" s="3">
        <v>1.63199145360825</v>
      </c>
      <c r="D4368" s="3">
        <v>1.6033510824742301</v>
      </c>
      <c r="E4368" s="3">
        <v>1.6761198421052601</v>
      </c>
      <c r="F4368" s="3">
        <v>1.61947701086956</v>
      </c>
      <c r="G4368" s="3">
        <v>1.5321206979166699</v>
      </c>
      <c r="H4368" s="3">
        <v>1.3981897216494801</v>
      </c>
      <c r="I4368" s="3">
        <v>1.62025395833333</v>
      </c>
      <c r="J4368" s="3">
        <v>1.5496053125</v>
      </c>
      <c r="K4368" s="3">
        <v>1.4711728260869601</v>
      </c>
      <c r="L4368" s="3">
        <v>1.4278653191489401</v>
      </c>
      <c r="M4368" s="3">
        <v>1.5359284639175299</v>
      </c>
      <c r="N4368" s="3">
        <v>1.4596259587628899</v>
      </c>
      <c r="O4368" s="3">
        <v>1.40371928865979</v>
      </c>
      <c r="P4368" s="3">
        <v>1.35471226923077</v>
      </c>
      <c r="Q4368" s="2" t="s">
        <v>16</v>
      </c>
    </row>
    <row r="4369" spans="1:17" x14ac:dyDescent="0.25">
      <c r="A4369" s="3">
        <v>2.8060490769230801</v>
      </c>
      <c r="B4369" s="3">
        <v>2.9490736956521801</v>
      </c>
      <c r="C4369" s="3">
        <v>3.0596732631579</v>
      </c>
      <c r="D4369" s="3">
        <v>3.1583006451612898</v>
      </c>
      <c r="E4369" s="3">
        <v>2.8693681318681299</v>
      </c>
      <c r="F4369" s="3">
        <v>2.9681940659340702</v>
      </c>
      <c r="G4369" s="3">
        <v>3.0936435106382998</v>
      </c>
      <c r="H4369" s="3">
        <v>3.1953356382978702</v>
      </c>
      <c r="I4369" s="3">
        <v>2.77632180851064</v>
      </c>
      <c r="J4369" s="3">
        <v>2.93493589473684</v>
      </c>
      <c r="K4369" s="3">
        <v>3.1261778888888898</v>
      </c>
      <c r="L4369" s="3">
        <v>3.1588638947368399</v>
      </c>
      <c r="M4369" s="3">
        <v>3.3370187234042601</v>
      </c>
      <c r="N4369" s="3">
        <v>3.3720244210526298</v>
      </c>
      <c r="O4369" s="3">
        <v>3.3815005376344098</v>
      </c>
      <c r="P4369" s="3">
        <v>3.0387516666666698</v>
      </c>
      <c r="Q4369" s="2" t="s">
        <v>16</v>
      </c>
    </row>
    <row r="4370" spans="1:17" x14ac:dyDescent="0.25">
      <c r="A4370" s="3">
        <v>1.6488444126984101</v>
      </c>
      <c r="B4370" s="3">
        <v>2.10355229166667</v>
      </c>
      <c r="C4370" s="3">
        <v>2.0947647368420999</v>
      </c>
      <c r="D4370" s="3">
        <v>2.0425388172043002</v>
      </c>
      <c r="E4370" s="3">
        <v>2.1127124444444498</v>
      </c>
      <c r="F4370" s="3">
        <v>2.1245943956044</v>
      </c>
      <c r="G4370" s="3">
        <v>2.05336531914894</v>
      </c>
      <c r="H4370" s="3">
        <v>2.0427659340659301</v>
      </c>
      <c r="I4370" s="3">
        <v>2.0955577849462399</v>
      </c>
      <c r="J4370" s="3">
        <v>2.0465546421052601</v>
      </c>
      <c r="K4370" s="3">
        <v>2.0531268181818199</v>
      </c>
      <c r="L4370" s="3">
        <v>2.0469802298850599</v>
      </c>
      <c r="M4370" s="3">
        <v>2.0329008723404298</v>
      </c>
      <c r="N4370" s="3">
        <v>2.0291837553191501</v>
      </c>
      <c r="O4370" s="3">
        <v>2.0301287659574498</v>
      </c>
      <c r="P4370" s="3">
        <v>1.9202305964912301</v>
      </c>
      <c r="Q4370" s="2" t="s">
        <v>16</v>
      </c>
    </row>
    <row r="4371" spans="1:17" x14ac:dyDescent="0.25">
      <c r="A4371" s="3">
        <v>3.0894240000000002</v>
      </c>
      <c r="B4371" s="3">
        <v>3.2433920000000001</v>
      </c>
      <c r="C4371" s="3">
        <v>3.4814949999999998</v>
      </c>
      <c r="D4371" s="3">
        <v>3.6941660000000001</v>
      </c>
      <c r="E4371" s="3">
        <v>3.2459060000000002</v>
      </c>
      <c r="F4371" s="3">
        <v>3.441287</v>
      </c>
      <c r="G4371" s="3">
        <v>3.7323469999999999</v>
      </c>
      <c r="H4371" s="3">
        <v>3.9364210000000002</v>
      </c>
      <c r="I4371" s="3">
        <v>3.4671910000000001</v>
      </c>
      <c r="J4371" s="3">
        <v>3.7435710000000002</v>
      </c>
      <c r="K4371" s="3">
        <v>3.9717199999999999</v>
      </c>
      <c r="L4371" s="3">
        <v>3.9979779999999998</v>
      </c>
      <c r="M4371" s="3">
        <v>3.6986309999999998</v>
      </c>
      <c r="N4371" s="3">
        <v>3.9308589999999999</v>
      </c>
      <c r="O4371" s="3">
        <v>3.9846529999999998</v>
      </c>
      <c r="P4371" s="3">
        <v>2.97234</v>
      </c>
      <c r="Q4371" s="2" t="s">
        <v>21</v>
      </c>
    </row>
    <row r="4372" spans="1:17" x14ac:dyDescent="0.25">
      <c r="A4372" s="3">
        <v>1.55036913793103</v>
      </c>
      <c r="B4372" s="3">
        <v>1.55610858241758</v>
      </c>
      <c r="C4372" s="3">
        <v>1.4876933777777801</v>
      </c>
      <c r="D4372" s="3">
        <v>1.5577581975308601</v>
      </c>
      <c r="E4372" s="3">
        <v>1.61116647058824</v>
      </c>
      <c r="F4372" s="3">
        <v>1.53076470930233</v>
      </c>
      <c r="G4372" s="3">
        <v>1.5187867032967</v>
      </c>
      <c r="H4372" s="3">
        <v>1.5840818888888899</v>
      </c>
      <c r="I4372" s="3">
        <v>1.5890386249999999</v>
      </c>
      <c r="J4372" s="3">
        <v>1.4826849560439599</v>
      </c>
      <c r="K4372" s="3">
        <v>1.54563830952381</v>
      </c>
      <c r="L4372" s="3">
        <v>1.5584767374999999</v>
      </c>
      <c r="M4372" s="3">
        <v>1.5351064878048799</v>
      </c>
      <c r="N4372" s="3">
        <v>1.39682253846154</v>
      </c>
      <c r="O4372" s="3">
        <v>1.4940928</v>
      </c>
      <c r="P4372" s="3">
        <v>1.42508256896552</v>
      </c>
      <c r="Q4372" s="2" t="s">
        <v>20</v>
      </c>
    </row>
    <row r="4373" spans="1:17" x14ac:dyDescent="0.25">
      <c r="A4373" s="3">
        <v>2.6491311562500002</v>
      </c>
      <c r="B4373" s="3">
        <v>2.7307147826086902</v>
      </c>
      <c r="C4373" s="3">
        <v>2.6331943157894702</v>
      </c>
      <c r="D4373" s="3">
        <v>2.4348456179775302</v>
      </c>
      <c r="E4373" s="3">
        <v>2.7214302272727302</v>
      </c>
      <c r="F4373" s="3">
        <v>2.6746504494382002</v>
      </c>
      <c r="G4373" s="3">
        <v>2.4958191489361701</v>
      </c>
      <c r="H4373" s="3">
        <v>2.4227916091954</v>
      </c>
      <c r="I4373" s="3">
        <v>2.6361123595505598</v>
      </c>
      <c r="J4373" s="3">
        <v>2.4878106315789501</v>
      </c>
      <c r="K4373" s="3">
        <v>2.4044206741573002</v>
      </c>
      <c r="L4373" s="3">
        <v>2.4058944705882301</v>
      </c>
      <c r="M4373" s="3">
        <v>2.4464608045977001</v>
      </c>
      <c r="N4373" s="3">
        <v>2.40543106382979</v>
      </c>
      <c r="O4373" s="3">
        <v>2.4034373913043501</v>
      </c>
      <c r="P4373" s="3">
        <v>2.36256895</v>
      </c>
      <c r="Q4373" s="2" t="s">
        <v>20</v>
      </c>
    </row>
    <row r="4374" spans="1:17" x14ac:dyDescent="0.25">
      <c r="A4374" s="3">
        <v>3.4235254108134048</v>
      </c>
      <c r="B4374" s="3">
        <v>3.6737858409903974</v>
      </c>
      <c r="C4374" s="3">
        <v>3.6710104621257882</v>
      </c>
      <c r="D4374" s="3">
        <v>3.5724694973239819</v>
      </c>
      <c r="E4374" s="3">
        <v>3.6681770313333106</v>
      </c>
      <c r="F4374" s="3">
        <v>3.6988636464191242</v>
      </c>
      <c r="G4374" s="3">
        <v>3.6329260894254682</v>
      </c>
      <c r="H4374" s="3">
        <v>3.4943372007272422</v>
      </c>
      <c r="I4374" s="3">
        <v>3.6699217096047532</v>
      </c>
      <c r="J4374" s="3">
        <v>3.6335970551313848</v>
      </c>
      <c r="K4374" s="3">
        <v>3.5013699449951021</v>
      </c>
      <c r="L4374" s="3">
        <v>3.3969316443207567</v>
      </c>
      <c r="M4374" s="3">
        <v>3.5665171136270337</v>
      </c>
      <c r="N4374" s="3">
        <v>3.493735462309429</v>
      </c>
      <c r="O4374" s="3">
        <v>3.3849546734331479</v>
      </c>
      <c r="P4374" s="3">
        <v>3.1997533544536059</v>
      </c>
      <c r="Q4374" s="2" t="s">
        <v>20</v>
      </c>
    </row>
    <row r="4375" spans="1:17" x14ac:dyDescent="0.25">
      <c r="A4375" s="3">
        <v>1.97164820634921</v>
      </c>
      <c r="B4375" s="3">
        <v>2.4783325</v>
      </c>
      <c r="C4375" s="3">
        <v>3.0582464210526301</v>
      </c>
      <c r="D4375" s="3">
        <v>3.1372647311828001</v>
      </c>
      <c r="E4375" s="3">
        <v>2.7701242222222202</v>
      </c>
      <c r="F4375" s="3">
        <v>3.02728318681319</v>
      </c>
      <c r="G4375" s="3">
        <v>3.35011223404255</v>
      </c>
      <c r="H4375" s="3">
        <v>3.2896823076923098</v>
      </c>
      <c r="I4375" s="3">
        <v>3.1999998913043499</v>
      </c>
      <c r="J4375" s="3">
        <v>3.3178610638297901</v>
      </c>
      <c r="K4375" s="3">
        <v>3.4832965909090898</v>
      </c>
      <c r="L4375" s="3">
        <v>3.2540978160919498</v>
      </c>
      <c r="M4375" s="3">
        <v>3.40113698924731</v>
      </c>
      <c r="N4375" s="3">
        <v>3.33002659574468</v>
      </c>
      <c r="O4375" s="3">
        <v>3.3285444680851102</v>
      </c>
      <c r="P4375" s="3">
        <v>2.7305219642857201</v>
      </c>
      <c r="Q4375" s="2" t="s">
        <v>16</v>
      </c>
    </row>
    <row r="4376" spans="1:17" x14ac:dyDescent="0.25">
      <c r="A4376" s="3">
        <v>1.89218784090909</v>
      </c>
      <c r="B4376" s="3">
        <v>2.1657353195876299</v>
      </c>
      <c r="C4376" s="3">
        <v>2.0991591340206202</v>
      </c>
      <c r="D4376" s="3">
        <v>2.2354806122449</v>
      </c>
      <c r="E4376" s="3">
        <v>2.2779419999999999</v>
      </c>
      <c r="F4376" s="3">
        <v>2.3012002197802199</v>
      </c>
      <c r="G4376" s="3">
        <v>2.1550961052631599</v>
      </c>
      <c r="H4376" s="3">
        <v>2.17162583333333</v>
      </c>
      <c r="I4376" s="3">
        <v>2.1843415816326499</v>
      </c>
      <c r="J4376" s="3">
        <v>2.1416404583333302</v>
      </c>
      <c r="K4376" s="3">
        <v>1.8946860659340701</v>
      </c>
      <c r="L4376" s="3">
        <v>1.7468260638297901</v>
      </c>
      <c r="M4376" s="3">
        <v>2.2253043749999999</v>
      </c>
      <c r="N4376" s="3">
        <v>2.1287196874999998</v>
      </c>
      <c r="O4376" s="3">
        <v>1.8581040625</v>
      </c>
      <c r="P4376" s="3">
        <v>1.5384304404761899</v>
      </c>
      <c r="Q4376" s="2" t="s">
        <v>21</v>
      </c>
    </row>
    <row r="4377" spans="1:17" x14ac:dyDescent="0.25">
      <c r="A4377" s="3">
        <v>2.4663464406779698</v>
      </c>
      <c r="B4377" s="3">
        <v>2.58114397849462</v>
      </c>
      <c r="C4377" s="3">
        <v>2.6072366292134799</v>
      </c>
      <c r="D4377" s="3">
        <v>2.5775427173912999</v>
      </c>
      <c r="E4377" s="3">
        <v>2.5912553846153799</v>
      </c>
      <c r="F4377" s="3">
        <v>2.6167517241379299</v>
      </c>
      <c r="G4377" s="3">
        <v>2.6245122580645202</v>
      </c>
      <c r="H4377" s="3">
        <v>2.5295259340659402</v>
      </c>
      <c r="I4377" s="3">
        <v>2.6002232631578899</v>
      </c>
      <c r="J4377" s="3">
        <v>2.6117442105263202</v>
      </c>
      <c r="K4377" s="3">
        <v>2.5882526966292101</v>
      </c>
      <c r="L4377" s="3">
        <v>2.4190506741573001</v>
      </c>
      <c r="M4377" s="3">
        <v>2.5846129473684201</v>
      </c>
      <c r="N4377" s="3">
        <v>2.5371483157894699</v>
      </c>
      <c r="O4377" s="3">
        <v>2.4084541052631598</v>
      </c>
      <c r="P4377" s="3">
        <v>2.0601500000000001</v>
      </c>
      <c r="Q4377" s="2" t="s">
        <v>16</v>
      </c>
    </row>
    <row r="4378" spans="1:17" x14ac:dyDescent="0.25">
      <c r="A4378" s="3">
        <v>1.3232835270000001</v>
      </c>
      <c r="B4378" s="3">
        <v>1.520859545</v>
      </c>
      <c r="C4378" s="3">
        <v>1.553386433</v>
      </c>
      <c r="D4378" s="3">
        <v>1.614313697</v>
      </c>
      <c r="E4378" s="3">
        <v>1.556582836</v>
      </c>
      <c r="F4378" s="3">
        <v>1.5511754719999999</v>
      </c>
      <c r="G4378" s="3">
        <v>1.5110484179999999</v>
      </c>
      <c r="H4378" s="3">
        <v>1.5158142699999999</v>
      </c>
      <c r="I4378" s="3">
        <v>1.6092161659999999</v>
      </c>
      <c r="J4378" s="3">
        <v>1.596989872</v>
      </c>
      <c r="K4378" s="3">
        <v>1.592673155</v>
      </c>
      <c r="L4378" s="3">
        <v>1.5950828850000001</v>
      </c>
      <c r="M4378" s="3">
        <v>1.583698024</v>
      </c>
      <c r="N4378" s="3">
        <v>1.531422131</v>
      </c>
      <c r="O4378" s="3">
        <v>1.52902326</v>
      </c>
      <c r="P4378" s="3">
        <v>1.3639209080000001</v>
      </c>
      <c r="Q4378" s="2" t="s">
        <v>16</v>
      </c>
    </row>
    <row r="4379" spans="1:17" x14ac:dyDescent="0.25">
      <c r="A4379" s="3">
        <v>1.538233518</v>
      </c>
      <c r="B4379" s="3">
        <v>1.647744884</v>
      </c>
      <c r="C4379" s="3">
        <v>1.617849809</v>
      </c>
      <c r="D4379" s="3">
        <v>1.5290529100000001</v>
      </c>
      <c r="E4379" s="3">
        <v>1.622986354</v>
      </c>
      <c r="F4379" s="3">
        <v>1.6443459359999999</v>
      </c>
      <c r="G4379" s="3">
        <v>1.5888564430000001</v>
      </c>
      <c r="H4379" s="3">
        <v>1.454813594</v>
      </c>
      <c r="I4379" s="3">
        <v>1.6129422499999999</v>
      </c>
      <c r="J4379" s="3">
        <v>1.5793025949999999</v>
      </c>
      <c r="K4379" s="3">
        <v>1.4860878420000001</v>
      </c>
      <c r="L4379" s="3">
        <v>1.3068428700000001</v>
      </c>
      <c r="M4379" s="3">
        <v>1.5216686079999999</v>
      </c>
      <c r="N4379" s="3">
        <v>1.447563245</v>
      </c>
      <c r="O4379" s="3">
        <v>1.3248000390000001</v>
      </c>
      <c r="P4379" s="3">
        <v>1.1937092680000001</v>
      </c>
      <c r="Q4379" s="2" t="s">
        <v>20</v>
      </c>
    </row>
    <row r="4380" spans="1:17" x14ac:dyDescent="0.25">
      <c r="A4380" s="3">
        <v>1.2746524260000001</v>
      </c>
      <c r="B4380" s="3">
        <v>1.635160266</v>
      </c>
      <c r="C4380" s="3">
        <v>1.5689701149999999</v>
      </c>
      <c r="D4380" s="3">
        <v>1.7268139330000001</v>
      </c>
      <c r="E4380" s="3">
        <v>1.6458494779999999</v>
      </c>
      <c r="F4380" s="3">
        <v>1.7580257079999999</v>
      </c>
      <c r="G4380" s="3">
        <v>1.6055845529999999</v>
      </c>
      <c r="H4380" s="3">
        <v>1.555498898</v>
      </c>
      <c r="I4380" s="3">
        <v>1.5995337430000001</v>
      </c>
      <c r="J4380" s="3">
        <v>1.596021492</v>
      </c>
      <c r="K4380" s="3">
        <v>1.490611125</v>
      </c>
      <c r="L4380" s="3">
        <v>1.446267236</v>
      </c>
      <c r="M4380" s="3">
        <v>1.7445494239999999</v>
      </c>
      <c r="N4380" s="3">
        <v>1.551586446</v>
      </c>
      <c r="O4380" s="3">
        <v>1.4583826040000001</v>
      </c>
      <c r="P4380" s="3">
        <v>1.2664330580000001</v>
      </c>
      <c r="Q4380" s="2" t="s">
        <v>20</v>
      </c>
    </row>
    <row r="4381" spans="1:17" x14ac:dyDescent="0.25">
      <c r="A4381" s="3">
        <v>2.5906494915254199</v>
      </c>
      <c r="B4381" s="3">
        <v>2.6426478723404299</v>
      </c>
      <c r="C4381" s="3">
        <v>2.5217454736842102</v>
      </c>
      <c r="D4381" s="3">
        <v>2.41954876404494</v>
      </c>
      <c r="E4381" s="3">
        <v>2.6529593406593399</v>
      </c>
      <c r="F4381" s="3">
        <v>2.6380851724137901</v>
      </c>
      <c r="G4381" s="3">
        <v>2.5077686170212798</v>
      </c>
      <c r="H4381" s="3">
        <v>2.4445846428571398</v>
      </c>
      <c r="I4381" s="3">
        <v>2.6724732608695598</v>
      </c>
      <c r="J4381" s="3">
        <v>2.5914999999999999</v>
      </c>
      <c r="K4381" s="3">
        <v>2.4323632967033002</v>
      </c>
      <c r="L4381" s="3">
        <v>2.4271557831325299</v>
      </c>
      <c r="M4381" s="3">
        <v>2.6226509890109901</v>
      </c>
      <c r="N4381" s="3">
        <v>2.4761786021505401</v>
      </c>
      <c r="O4381" s="3">
        <v>2.3116395698924701</v>
      </c>
      <c r="P4381" s="3">
        <v>2.342908</v>
      </c>
      <c r="Q4381" s="2" t="s">
        <v>16</v>
      </c>
    </row>
    <row r="4382" spans="1:17" x14ac:dyDescent="0.25">
      <c r="A4382" s="3">
        <v>2.3372407320000002</v>
      </c>
      <c r="B4382" s="3">
        <v>2.439485388</v>
      </c>
      <c r="C4382" s="3">
        <v>2.5699314809999998</v>
      </c>
      <c r="D4382" s="3">
        <v>2.606091819</v>
      </c>
      <c r="E4382" s="3">
        <v>2.4500379080000001</v>
      </c>
      <c r="F4382" s="3">
        <v>2.567663048</v>
      </c>
      <c r="G4382" s="3">
        <v>2.693368757</v>
      </c>
      <c r="H4382" s="3">
        <v>2.7211637309999999</v>
      </c>
      <c r="I4382" s="3">
        <v>2.5518862649999998</v>
      </c>
      <c r="J4382" s="3">
        <v>2.6942706680000001</v>
      </c>
      <c r="K4382" s="3">
        <v>2.8421773880000001</v>
      </c>
      <c r="L4382" s="3">
        <v>2.6638484849999999</v>
      </c>
      <c r="M4382" s="3">
        <v>2.5932217849999999</v>
      </c>
      <c r="N4382" s="3">
        <v>2.724450053</v>
      </c>
      <c r="O4382" s="3">
        <v>2.642353162</v>
      </c>
      <c r="P4382" s="3">
        <v>2.0498383019999999</v>
      </c>
      <c r="Q4382" s="2" t="s">
        <v>20</v>
      </c>
    </row>
    <row r="4383" spans="1:17" x14ac:dyDescent="0.25">
      <c r="A4383" s="3">
        <v>2.89865790697674</v>
      </c>
      <c r="B4383" s="3">
        <v>3.0190642105263201</v>
      </c>
      <c r="C4383" s="3">
        <v>2.9181366666666699</v>
      </c>
      <c r="D4383" s="3">
        <v>3.0337587500000001</v>
      </c>
      <c r="E4383" s="3">
        <v>3.1316622105263199</v>
      </c>
      <c r="F4383" s="3">
        <v>3.08500634408602</v>
      </c>
      <c r="G4383" s="3">
        <v>2.9567591666666702</v>
      </c>
      <c r="H4383" s="3">
        <v>3.0941107291666698</v>
      </c>
      <c r="I4383" s="3">
        <v>3.1594616494845398</v>
      </c>
      <c r="J4383" s="3">
        <v>3.0534795876288698</v>
      </c>
      <c r="K4383" s="3">
        <v>2.9843386956521698</v>
      </c>
      <c r="L4383" s="3">
        <v>3.1063016842105302</v>
      </c>
      <c r="M4383" s="3">
        <v>3.1132493814433002</v>
      </c>
      <c r="N4383" s="3">
        <v>3.0003040625000001</v>
      </c>
      <c r="O4383" s="3">
        <v>2.96337105263158</v>
      </c>
      <c r="P4383" s="3">
        <v>3.0415881927710799</v>
      </c>
      <c r="Q4383" s="2" t="s">
        <v>16</v>
      </c>
    </row>
    <row r="4384" spans="1:17" x14ac:dyDescent="0.25">
      <c r="A4384" s="3">
        <v>1.851175451</v>
      </c>
      <c r="B4384" s="3">
        <v>2.4547658550000002</v>
      </c>
      <c r="C4384" s="3">
        <v>2.7185744110000001</v>
      </c>
      <c r="D4384" s="3">
        <v>2.6704876550000001</v>
      </c>
      <c r="E4384" s="3">
        <v>2.4719513050000002</v>
      </c>
      <c r="F4384" s="3">
        <v>2.7982231290000001</v>
      </c>
      <c r="G4384" s="3">
        <v>2.7739840779999998</v>
      </c>
      <c r="H4384" s="3">
        <v>2.6134946669999999</v>
      </c>
      <c r="I4384" s="3">
        <v>2.6929733489999998</v>
      </c>
      <c r="J4384" s="3">
        <v>2.781300764</v>
      </c>
      <c r="K4384" s="3">
        <v>2.6928103179999998</v>
      </c>
      <c r="L4384" s="3">
        <v>2.4330220090000001</v>
      </c>
      <c r="M4384" s="3">
        <v>2.6559917720000001</v>
      </c>
      <c r="N4384" s="3">
        <v>2.623093071</v>
      </c>
      <c r="O4384" s="3">
        <v>2.41454909</v>
      </c>
      <c r="P4384" s="3">
        <v>1.9903221579999999</v>
      </c>
      <c r="Q4384" s="2" t="s">
        <v>16</v>
      </c>
    </row>
    <row r="4385" spans="1:17" x14ac:dyDescent="0.25">
      <c r="A4385" s="3">
        <v>2.7553488888888902</v>
      </c>
      <c r="B4385" s="3">
        <v>2.94528479166667</v>
      </c>
      <c r="C4385" s="3">
        <v>2.98348778947368</v>
      </c>
      <c r="D4385" s="3">
        <v>3.0357674193548401</v>
      </c>
      <c r="E4385" s="3">
        <v>2.9164474444444402</v>
      </c>
      <c r="F4385" s="3">
        <v>2.9890812087912102</v>
      </c>
      <c r="G4385" s="3">
        <v>3.0515441489361699</v>
      </c>
      <c r="H4385" s="3">
        <v>3.1253609890109901</v>
      </c>
      <c r="I4385" s="3">
        <v>2.9500386956521698</v>
      </c>
      <c r="J4385" s="3">
        <v>3.0327410526315801</v>
      </c>
      <c r="K4385" s="3">
        <v>3.13902113636364</v>
      </c>
      <c r="L4385" s="3">
        <v>3.1817928735632202</v>
      </c>
      <c r="M4385" s="3">
        <v>2.99295075268817</v>
      </c>
      <c r="N4385" s="3">
        <v>3.0881721276595799</v>
      </c>
      <c r="O4385" s="3">
        <v>3.1526202127659602</v>
      </c>
      <c r="P4385" s="3">
        <v>3.1450801785714302</v>
      </c>
      <c r="Q4385" s="2" t="s">
        <v>16</v>
      </c>
    </row>
    <row r="4386" spans="1:17" x14ac:dyDescent="0.25">
      <c r="A4386" s="3">
        <v>3.4486438461538498</v>
      </c>
      <c r="B4386" s="3">
        <v>3.4967505319148899</v>
      </c>
      <c r="C4386" s="3">
        <v>3.4436240625000001</v>
      </c>
      <c r="D4386" s="3">
        <v>3.44523766666667</v>
      </c>
      <c r="E4386" s="3">
        <v>3.56060741573034</v>
      </c>
      <c r="F4386" s="3">
        <v>3.5367213333333298</v>
      </c>
      <c r="G4386" s="3">
        <v>3.5050227083333301</v>
      </c>
      <c r="H4386" s="3">
        <v>3.5275083146067399</v>
      </c>
      <c r="I4386" s="3">
        <v>3.57779633333333</v>
      </c>
      <c r="J4386" s="3">
        <v>3.5362828421052601</v>
      </c>
      <c r="K4386" s="3">
        <v>3.5357105555555601</v>
      </c>
      <c r="L4386" s="3">
        <v>3.59170482352941</v>
      </c>
      <c r="M4386" s="3">
        <v>3.5272855056179799</v>
      </c>
      <c r="N4386" s="3">
        <v>3.5225418947368401</v>
      </c>
      <c r="O4386" s="3">
        <v>3.5812810752688198</v>
      </c>
      <c r="P4386" s="3">
        <v>3.58599836065574</v>
      </c>
      <c r="Q4386" s="2" t="s">
        <v>16</v>
      </c>
    </row>
    <row r="4387" spans="1:17" x14ac:dyDescent="0.25">
      <c r="A4387" s="3">
        <v>2.80315546511628</v>
      </c>
      <c r="B4387" s="3">
        <v>2.9685979895833299</v>
      </c>
      <c r="C4387" s="3">
        <v>2.9867757731958799</v>
      </c>
      <c r="D4387" s="3">
        <v>2.9624158762886599</v>
      </c>
      <c r="E4387" s="3">
        <v>2.9295337894736799</v>
      </c>
      <c r="F4387" s="3">
        <v>2.9959412631578899</v>
      </c>
      <c r="G4387" s="3">
        <v>3.02772705263158</v>
      </c>
      <c r="H4387" s="3">
        <v>3.0824910526315801</v>
      </c>
      <c r="I4387" s="3">
        <v>2.9598538541666701</v>
      </c>
      <c r="J4387" s="3">
        <v>3.0552204166666699</v>
      </c>
      <c r="K4387" s="3">
        <v>3.12761736263736</v>
      </c>
      <c r="L4387" s="3">
        <v>3.1673020833333299</v>
      </c>
      <c r="M4387" s="3">
        <v>3.0479276041666701</v>
      </c>
      <c r="N4387" s="3">
        <v>3.1322558762886601</v>
      </c>
      <c r="O4387" s="3">
        <v>3.1920216666666699</v>
      </c>
      <c r="P4387" s="3">
        <v>3.1690756626506</v>
      </c>
      <c r="Q4387" s="2" t="s">
        <v>20</v>
      </c>
    </row>
    <row r="4388" spans="1:17" x14ac:dyDescent="0.25">
      <c r="A4388" s="3">
        <v>2.010403557871594</v>
      </c>
      <c r="B4388" s="3">
        <v>2.0824474689434891</v>
      </c>
      <c r="C4388" s="3">
        <v>2.0749495021841118</v>
      </c>
      <c r="D4388" s="3">
        <v>2.0475547362834932</v>
      </c>
      <c r="E4388" s="3">
        <v>2.0877481524256414</v>
      </c>
      <c r="F4388" s="3">
        <v>2.0733385771155359</v>
      </c>
      <c r="G4388" s="3">
        <v>2.0751681508248878</v>
      </c>
      <c r="H4388" s="3">
        <v>2.0351680812361943</v>
      </c>
      <c r="I4388" s="3">
        <v>2.0875820386241988</v>
      </c>
      <c r="J4388" s="3">
        <v>2.0512040063450927</v>
      </c>
      <c r="K4388" s="3">
        <v>2.0617060623006025</v>
      </c>
      <c r="L4388" s="3">
        <v>1.9581649026340413</v>
      </c>
      <c r="M4388" s="3">
        <v>2.0630612680331604</v>
      </c>
      <c r="N4388" s="3">
        <v>2.0346525390323262</v>
      </c>
      <c r="O4388" s="3">
        <v>1.9624739374864162</v>
      </c>
      <c r="P4388" s="3">
        <v>1.6864417232108453</v>
      </c>
      <c r="Q4388" s="2" t="s">
        <v>16</v>
      </c>
    </row>
    <row r="4389" spans="1:17" x14ac:dyDescent="0.25">
      <c r="A4389" s="3">
        <v>1.2217580166666699</v>
      </c>
      <c r="B4389" s="3">
        <v>1.5817973152173901</v>
      </c>
      <c r="C4389" s="3">
        <v>1.69089966666667</v>
      </c>
      <c r="D4389" s="3">
        <v>1.6549066219512201</v>
      </c>
      <c r="E4389" s="3">
        <v>1.5043850000000001</v>
      </c>
      <c r="F4389" s="3">
        <v>1.69818</v>
      </c>
      <c r="G4389" s="3">
        <v>1.6621037526881699</v>
      </c>
      <c r="H4389" s="3">
        <v>1.5738713902439001</v>
      </c>
      <c r="I4389" s="3">
        <v>1.61253909090909</v>
      </c>
      <c r="J4389" s="3">
        <v>1.6685467282608699</v>
      </c>
      <c r="K4389" s="3">
        <v>1.59348858823529</v>
      </c>
      <c r="L4389" s="3">
        <v>1.4133169382716</v>
      </c>
      <c r="M4389" s="3">
        <v>1.57655995180723</v>
      </c>
      <c r="N4389" s="3">
        <v>1.5539845054945101</v>
      </c>
      <c r="O4389" s="3">
        <v>1.40938685555556</v>
      </c>
      <c r="P4389" s="3">
        <v>1.13605531666667</v>
      </c>
      <c r="Q4389" s="2" t="s">
        <v>20</v>
      </c>
    </row>
    <row r="4390" spans="1:17" x14ac:dyDescent="0.25">
      <c r="A4390" s="3">
        <v>2.6974961445783099</v>
      </c>
      <c r="B4390" s="3">
        <v>2.5976273684210498</v>
      </c>
      <c r="C4390" s="3">
        <v>3.1139700824742298</v>
      </c>
      <c r="D4390" s="3">
        <v>3.20185843298969</v>
      </c>
      <c r="E4390" s="3">
        <v>3.0793152164948498</v>
      </c>
      <c r="F4390" s="3">
        <v>2.9499725806451602</v>
      </c>
      <c r="G4390" s="3">
        <v>3.2756114736842101</v>
      </c>
      <c r="H4390" s="3">
        <v>3.2900296808510601</v>
      </c>
      <c r="I4390" s="3">
        <v>3.0540020833333301</v>
      </c>
      <c r="J4390" s="3">
        <v>3.06511210526316</v>
      </c>
      <c r="K4390" s="3">
        <v>3.2465926373626401</v>
      </c>
      <c r="L4390" s="3">
        <v>3.1475879787233998</v>
      </c>
      <c r="M4390" s="3">
        <v>3.08622947368421</v>
      </c>
      <c r="N4390" s="3">
        <v>3.1800156249999998</v>
      </c>
      <c r="O4390" s="3">
        <v>3.2192787708333301</v>
      </c>
      <c r="P4390" s="3">
        <v>2.87354035294118</v>
      </c>
      <c r="Q4390" s="2" t="s">
        <v>16</v>
      </c>
    </row>
    <row r="4391" spans="1:17" x14ac:dyDescent="0.25">
      <c r="A4391" s="3">
        <v>1.4831117700000001</v>
      </c>
      <c r="B4391" s="3">
        <v>1.5891094699999999</v>
      </c>
      <c r="C4391" s="3">
        <v>1.595130854</v>
      </c>
      <c r="D4391" s="3">
        <v>1.540283447</v>
      </c>
      <c r="E4391" s="3">
        <v>1.5892978929999999</v>
      </c>
      <c r="F4391" s="3">
        <v>1.5958156320000001</v>
      </c>
      <c r="G4391" s="3">
        <v>1.569466907</v>
      </c>
      <c r="H4391" s="3">
        <v>1.498517978</v>
      </c>
      <c r="I4391" s="3">
        <v>1.587862119</v>
      </c>
      <c r="J4391" s="3">
        <v>1.5583498309999999</v>
      </c>
      <c r="K4391" s="3">
        <v>1.4879299800000001</v>
      </c>
      <c r="L4391" s="3">
        <v>1.414654452</v>
      </c>
      <c r="M4391" s="3">
        <v>1.549741746</v>
      </c>
      <c r="N4391" s="3">
        <v>1.491938081</v>
      </c>
      <c r="O4391" s="3">
        <v>1.405967631</v>
      </c>
      <c r="P4391" s="3">
        <v>1.2869760320000001</v>
      </c>
      <c r="Q4391" s="2" t="s">
        <v>16</v>
      </c>
    </row>
    <row r="4392" spans="1:17" x14ac:dyDescent="0.25">
      <c r="A4392" s="3">
        <v>2.3101158928571399</v>
      </c>
      <c r="B4392" s="3">
        <v>2.4399410526315801</v>
      </c>
      <c r="C4392" s="3">
        <v>2.4641118315789501</v>
      </c>
      <c r="D4392" s="3">
        <v>2.50254586813187</v>
      </c>
      <c r="E4392" s="3">
        <v>2.4457095348837199</v>
      </c>
      <c r="F4392" s="3">
        <v>2.4806942045454501</v>
      </c>
      <c r="G4392" s="3">
        <v>2.5361147872340402</v>
      </c>
      <c r="H4392" s="3">
        <v>2.6061678888888902</v>
      </c>
      <c r="I4392" s="3">
        <v>2.46505117647059</v>
      </c>
      <c r="J4392" s="3">
        <v>2.5446185869565201</v>
      </c>
      <c r="K4392" s="3">
        <v>2.62042522727273</v>
      </c>
      <c r="L4392" s="3">
        <v>2.6732395348837201</v>
      </c>
      <c r="M4392" s="3">
        <v>2.4985876987951801</v>
      </c>
      <c r="N4392" s="3">
        <v>2.59606407608696</v>
      </c>
      <c r="O4392" s="3">
        <v>2.6341433404255299</v>
      </c>
      <c r="P4392" s="3">
        <v>2.6227308474576301</v>
      </c>
      <c r="Q4392" s="2" t="s">
        <v>16</v>
      </c>
    </row>
    <row r="4393" spans="1:17" x14ac:dyDescent="0.25">
      <c r="A4393" s="3">
        <v>2.1515076190476199</v>
      </c>
      <c r="B4393" s="3">
        <v>2.3483122580645199</v>
      </c>
      <c r="C4393" s="3">
        <v>2.4516511182795702</v>
      </c>
      <c r="D4393" s="3">
        <v>2.59346468085106</v>
      </c>
      <c r="E4393" s="3">
        <v>2.5277008791208799</v>
      </c>
      <c r="F4393" s="3">
        <v>2.4606668131868101</v>
      </c>
      <c r="G4393" s="3">
        <v>2.5651398936170202</v>
      </c>
      <c r="H4393" s="3">
        <v>2.67995602083333</v>
      </c>
      <c r="I4393" s="3">
        <v>2.54189255208333</v>
      </c>
      <c r="J4393" s="3">
        <v>2.5296588172043002</v>
      </c>
      <c r="K4393" s="3">
        <v>2.6548365934065901</v>
      </c>
      <c r="L4393" s="3">
        <v>2.77339065217391</v>
      </c>
      <c r="M4393" s="3">
        <v>2.5656683157894702</v>
      </c>
      <c r="N4393" s="3">
        <v>2.54609256842105</v>
      </c>
      <c r="O4393" s="3">
        <v>2.6837706881720398</v>
      </c>
      <c r="P4393" s="3">
        <v>2.6371429836065601</v>
      </c>
      <c r="Q4393" s="2" t="s">
        <v>16</v>
      </c>
    </row>
    <row r="4394" spans="1:17" x14ac:dyDescent="0.25">
      <c r="A4394" s="3">
        <v>2.9281518379999998</v>
      </c>
      <c r="B4394" s="3">
        <v>3.6086407380000001</v>
      </c>
      <c r="C4394" s="3">
        <v>3.7358893200000001</v>
      </c>
      <c r="D4394" s="3">
        <v>3.9355801499999998</v>
      </c>
      <c r="E4394" s="3">
        <v>3.6115533389999999</v>
      </c>
      <c r="F4394" s="3">
        <v>3.781276992</v>
      </c>
      <c r="G4394" s="3">
        <v>3.7799289979999999</v>
      </c>
      <c r="H4394" s="3">
        <v>3.6496155350000001</v>
      </c>
      <c r="I4394" s="3">
        <v>3.8036338719999998</v>
      </c>
      <c r="J4394" s="3">
        <v>3.7790856650000002</v>
      </c>
      <c r="K4394" s="3">
        <v>3.8311863169999998</v>
      </c>
      <c r="L4394" s="3">
        <v>3.576251343</v>
      </c>
      <c r="M4394" s="3">
        <v>3.928724994</v>
      </c>
      <c r="N4394" s="3">
        <v>3.6443597040000002</v>
      </c>
      <c r="O4394" s="3">
        <v>3.566632604</v>
      </c>
      <c r="P4394" s="3">
        <v>2.8595981149999998</v>
      </c>
      <c r="Q4394" s="2" t="s">
        <v>20</v>
      </c>
    </row>
    <row r="4395" spans="1:17" x14ac:dyDescent="0.25">
      <c r="A4395" s="3">
        <v>2.8406056451612902</v>
      </c>
      <c r="B4395" s="3">
        <v>2.9446759375</v>
      </c>
      <c r="C4395" s="3">
        <v>2.98964315789474</v>
      </c>
      <c r="D4395" s="3">
        <v>3.0475549462365601</v>
      </c>
      <c r="E4395" s="3">
        <v>2.94196622222222</v>
      </c>
      <c r="F4395" s="3">
        <v>2.9868800000000002</v>
      </c>
      <c r="G4395" s="3">
        <v>3.0511981914893598</v>
      </c>
      <c r="H4395" s="3">
        <v>3.1195150549450599</v>
      </c>
      <c r="I4395" s="3">
        <v>2.93903467391304</v>
      </c>
      <c r="J4395" s="3">
        <v>3.04662063829787</v>
      </c>
      <c r="K4395" s="3">
        <v>3.12787352272727</v>
      </c>
      <c r="L4395" s="3">
        <v>3.1645626436781602</v>
      </c>
      <c r="M4395" s="3">
        <v>2.9364507526881698</v>
      </c>
      <c r="N4395" s="3">
        <v>3.0808710752688202</v>
      </c>
      <c r="O4395" s="3">
        <v>3.1433056989247299</v>
      </c>
      <c r="P4395" s="3">
        <v>3.1110707142857099</v>
      </c>
      <c r="Q4395" s="2" t="s">
        <v>20</v>
      </c>
    </row>
    <row r="4396" spans="1:17" x14ac:dyDescent="0.25">
      <c r="A4396" s="5">
        <v>1.54760998245614</v>
      </c>
      <c r="B4396" s="5">
        <v>1.5952019680851099</v>
      </c>
      <c r="C4396" s="5">
        <v>1.5711771999999999</v>
      </c>
      <c r="D4396" s="5">
        <v>1.4913738222222199</v>
      </c>
      <c r="E4396" s="5">
        <v>1.6105907142857101</v>
      </c>
      <c r="F4396" s="5">
        <v>1.5793242247190999</v>
      </c>
      <c r="G4396" s="5">
        <v>1.5163278924731201</v>
      </c>
      <c r="H4396" s="5">
        <v>1.4704974418604699</v>
      </c>
      <c r="I4396" s="5">
        <v>1.5770186444444401</v>
      </c>
      <c r="J4396" s="5">
        <v>1.5194960215053801</v>
      </c>
      <c r="K4396" s="5">
        <v>1.4575006853932599</v>
      </c>
      <c r="L4396" s="5">
        <v>1.45076557831325</v>
      </c>
      <c r="M4396" s="5">
        <v>1.48979341176471</v>
      </c>
      <c r="N4396" s="5">
        <v>1.46054084042553</v>
      </c>
      <c r="O4396" s="3">
        <v>1.4543889010989</v>
      </c>
      <c r="P4396" s="3">
        <v>1.37684444262295</v>
      </c>
      <c r="Q4396" s="2" t="s">
        <v>16</v>
      </c>
    </row>
    <row r="4397" spans="1:17" x14ac:dyDescent="0.25">
      <c r="A4397" s="3">
        <v>1.83967596491228</v>
      </c>
      <c r="B4397" s="3">
        <v>1.93632720879121</v>
      </c>
      <c r="C4397" s="3">
        <v>1.9852480681818201</v>
      </c>
      <c r="D4397" s="3">
        <v>2.0158040000000002</v>
      </c>
      <c r="E4397" s="3">
        <v>1.9392503411764701</v>
      </c>
      <c r="F4397" s="3">
        <v>1.99115678571429</v>
      </c>
      <c r="G4397" s="3">
        <v>2.0328723076923101</v>
      </c>
      <c r="H4397" s="3">
        <v>2.0965894999999999</v>
      </c>
      <c r="I4397" s="3">
        <v>1.97951813953488</v>
      </c>
      <c r="J4397" s="3">
        <v>2.0351525555555599</v>
      </c>
      <c r="K4397" s="3">
        <v>2.1039780722891601</v>
      </c>
      <c r="L4397" s="3">
        <v>2.12683469620253</v>
      </c>
      <c r="M4397" s="3">
        <v>2.0117843209876498</v>
      </c>
      <c r="N4397" s="3">
        <v>2.07736962222222</v>
      </c>
      <c r="O4397" s="3">
        <v>2.1340151136363601</v>
      </c>
      <c r="P4397" s="3">
        <v>2.1032117543859701</v>
      </c>
      <c r="Q4397" s="2" t="s">
        <v>20</v>
      </c>
    </row>
    <row r="4398" spans="1:17" x14ac:dyDescent="0.25">
      <c r="A4398" s="3">
        <v>3.0873712499999999</v>
      </c>
      <c r="B4398" s="3">
        <v>3.1398247422680399</v>
      </c>
      <c r="C4398" s="3">
        <v>3.0683567368420999</v>
      </c>
      <c r="D4398" s="3">
        <v>2.8909269148936199</v>
      </c>
      <c r="E4398" s="3">
        <v>3.1874942857142901</v>
      </c>
      <c r="F4398" s="3">
        <v>3.1557516304347799</v>
      </c>
      <c r="G4398" s="3">
        <v>2.9760314736842099</v>
      </c>
      <c r="H4398" s="3">
        <v>2.9455268478260899</v>
      </c>
      <c r="I4398" s="3">
        <v>3.1724651063829801</v>
      </c>
      <c r="J4398" s="3">
        <v>3.0524566666666701</v>
      </c>
      <c r="K4398" s="3">
        <v>2.8946149999999999</v>
      </c>
      <c r="L4398" s="3">
        <v>2.9717019318181799</v>
      </c>
      <c r="M4398" s="3">
        <v>3.0666530851063798</v>
      </c>
      <c r="N4398" s="3">
        <v>2.9278409574468101</v>
      </c>
      <c r="O4398" s="3">
        <v>2.8724628723404302</v>
      </c>
      <c r="P4398" s="3">
        <v>2.87087672413793</v>
      </c>
      <c r="Q4398" s="2" t="s">
        <v>16</v>
      </c>
    </row>
    <row r="4399" spans="1:17" x14ac:dyDescent="0.25">
      <c r="A4399" s="7">
        <v>1.5418634545454599</v>
      </c>
      <c r="B4399" s="7">
        <v>1.6264279270833299</v>
      </c>
      <c r="C4399" s="7">
        <v>1.5861380515463901</v>
      </c>
      <c r="D4399" s="7">
        <v>1.55438532291667</v>
      </c>
      <c r="E4399" s="7">
        <v>1.6310081145833299</v>
      </c>
      <c r="F4399" s="7">
        <v>1.6384802247190999</v>
      </c>
      <c r="G4399" s="7">
        <v>1.5844002371134001</v>
      </c>
      <c r="H4399" s="7">
        <v>1.4860578842105301</v>
      </c>
      <c r="I4399" s="7">
        <v>1.6459702916666701</v>
      </c>
      <c r="J4399" s="7">
        <v>1.6363394791666701</v>
      </c>
      <c r="K4399" s="7">
        <v>1.5488704333333301</v>
      </c>
      <c r="L4399" s="7">
        <v>1.38543057291667</v>
      </c>
      <c r="M4399" s="7">
        <v>1.5482559793814401</v>
      </c>
      <c r="N4399" s="7">
        <v>1.5140612164948499</v>
      </c>
      <c r="O4399" s="7">
        <v>1.3209434842105301</v>
      </c>
      <c r="P4399" s="7">
        <v>1.0397292073170701</v>
      </c>
      <c r="Q4399" s="2" t="s">
        <v>16</v>
      </c>
    </row>
    <row r="4400" spans="1:17" x14ac:dyDescent="0.25">
      <c r="A4400" s="3">
        <v>3.1390384210526299</v>
      </c>
      <c r="B4400" s="3">
        <v>3.2089113756613799</v>
      </c>
      <c r="C4400" s="3">
        <v>3.1916159278350502</v>
      </c>
      <c r="D4400" s="3">
        <v>2.9496222279792699</v>
      </c>
      <c r="E4400" s="3">
        <v>3.2188745549738198</v>
      </c>
      <c r="F4400" s="3">
        <v>3.2110826519337001</v>
      </c>
      <c r="G4400" s="3">
        <v>3.0570301036269401</v>
      </c>
      <c r="H4400" s="3">
        <v>2.8676762433862399</v>
      </c>
      <c r="I4400" s="3">
        <v>3.2036709278350499</v>
      </c>
      <c r="J4400" s="3">
        <v>3.0594617098445598</v>
      </c>
      <c r="K4400" s="3">
        <v>2.8644860638297902</v>
      </c>
      <c r="L4400" s="3">
        <v>2.8378438219895301</v>
      </c>
      <c r="M4400" s="3">
        <v>2.9561100515463901</v>
      </c>
      <c r="N4400" s="3">
        <v>2.8570669230769199</v>
      </c>
      <c r="O4400" s="3">
        <v>2.8309812435233201</v>
      </c>
      <c r="P4400" s="3">
        <v>2.7968556774193498</v>
      </c>
      <c r="Q4400" s="2" t="s">
        <v>16</v>
      </c>
    </row>
    <row r="4401" spans="1:17" x14ac:dyDescent="0.25">
      <c r="A4401" s="6">
        <v>2.557119675</v>
      </c>
      <c r="B4401" s="6">
        <v>2.6722102105263201</v>
      </c>
      <c r="C4401" s="6">
        <v>2.6320399999999999</v>
      </c>
      <c r="D4401" s="6">
        <v>2.5269805979381501</v>
      </c>
      <c r="E4401" s="6">
        <v>2.6636347368421101</v>
      </c>
      <c r="F4401" s="6">
        <v>2.6575688636363699</v>
      </c>
      <c r="G4401" s="6">
        <v>2.5800708421052598</v>
      </c>
      <c r="H4401" s="6">
        <v>2.4725533684210501</v>
      </c>
      <c r="I4401" s="6">
        <v>2.6304175000000001</v>
      </c>
      <c r="J4401" s="6">
        <v>2.5817466666666702</v>
      </c>
      <c r="K4401" s="6">
        <v>2.4649892553191499</v>
      </c>
      <c r="L4401" s="6">
        <v>2.37311655913979</v>
      </c>
      <c r="M4401" s="6">
        <v>2.5155595463917502</v>
      </c>
      <c r="N4401" s="6">
        <v>2.4567498556701</v>
      </c>
      <c r="O4401" s="6">
        <v>2.3581008865979398</v>
      </c>
      <c r="P4401" s="6">
        <v>2.1879988139534898</v>
      </c>
      <c r="Q4401" s="2" t="s">
        <v>16</v>
      </c>
    </row>
    <row r="4402" spans="1:17" x14ac:dyDescent="0.25">
      <c r="A4402" s="3">
        <v>2.0894715789473701</v>
      </c>
      <c r="B4402" s="3">
        <v>2.6032558241758199</v>
      </c>
      <c r="C4402" s="3">
        <v>2.67423931818182</v>
      </c>
      <c r="D4402" s="3">
        <v>2.9043018749999998</v>
      </c>
      <c r="E4402" s="3">
        <v>2.62854752941176</v>
      </c>
      <c r="F4402" s="3">
        <v>2.7979004761904802</v>
      </c>
      <c r="G4402" s="3">
        <v>2.68577934065934</v>
      </c>
      <c r="H4402" s="3">
        <v>2.6167002500000001</v>
      </c>
      <c r="I4402" s="3">
        <v>2.6819573255814002</v>
      </c>
      <c r="J4402" s="3">
        <v>2.67947333333333</v>
      </c>
      <c r="K4402" s="3">
        <v>2.6993159036144601</v>
      </c>
      <c r="L4402" s="3">
        <v>2.5004440506329102</v>
      </c>
      <c r="M4402" s="3">
        <v>2.9084030864197499</v>
      </c>
      <c r="N4402" s="3">
        <v>2.5842138888888901</v>
      </c>
      <c r="O4402" s="3">
        <v>2.51849431818182</v>
      </c>
      <c r="P4402" s="3">
        <v>2.0082105263157901</v>
      </c>
      <c r="Q4402" s="2" t="s">
        <v>19</v>
      </c>
    </row>
    <row r="4403" spans="1:17" x14ac:dyDescent="0.25">
      <c r="A4403" s="3">
        <v>2.47285404615385</v>
      </c>
      <c r="B4403" s="3">
        <v>2.5380317872340399</v>
      </c>
      <c r="C4403" s="3">
        <v>2.5537598854166701</v>
      </c>
      <c r="D4403" s="3">
        <v>2.4942628777777802</v>
      </c>
      <c r="E4403" s="3">
        <v>2.58041350561798</v>
      </c>
      <c r="F4403" s="3">
        <v>2.5989557777777801</v>
      </c>
      <c r="G4403" s="3">
        <v>2.5863462315789501</v>
      </c>
      <c r="H4403" s="3">
        <v>2.49431594382022</v>
      </c>
      <c r="I4403" s="3">
        <v>2.6222004444444398</v>
      </c>
      <c r="J4403" s="3">
        <v>2.618204</v>
      </c>
      <c r="K4403" s="3">
        <v>2.5642739666666698</v>
      </c>
      <c r="L4403" s="3">
        <v>2.4606170588235301</v>
      </c>
      <c r="M4403" s="3">
        <v>2.5975722134831498</v>
      </c>
      <c r="N4403" s="3">
        <v>2.5581418631578998</v>
      </c>
      <c r="O4403" s="3">
        <v>2.4311340537634401</v>
      </c>
      <c r="P4403" s="3">
        <v>2.2179120000000001</v>
      </c>
      <c r="Q4403" s="2" t="s">
        <v>16</v>
      </c>
    </row>
    <row r="4404" spans="1:17" x14ac:dyDescent="0.25">
      <c r="A4404" s="3">
        <v>2.113194</v>
      </c>
      <c r="B4404" s="3">
        <v>2.4626749999999999</v>
      </c>
      <c r="C4404" s="3">
        <v>2.5512389999999998</v>
      </c>
      <c r="D4404" s="3">
        <v>2.5742430000000001</v>
      </c>
      <c r="E4404" s="3">
        <v>2.336824</v>
      </c>
      <c r="F4404" s="3">
        <v>2.5384099999999998</v>
      </c>
      <c r="G4404" s="3">
        <v>2.6018889999999999</v>
      </c>
      <c r="H4404" s="3">
        <v>2.609232</v>
      </c>
      <c r="I4404" s="3">
        <v>2.409262</v>
      </c>
      <c r="J4404" s="3">
        <v>2.5993970000000002</v>
      </c>
      <c r="K4404" s="3">
        <v>2.627291</v>
      </c>
      <c r="L4404" s="3">
        <v>2.633753</v>
      </c>
      <c r="M4404" s="3">
        <v>2.486478</v>
      </c>
      <c r="N4404" s="3">
        <v>2.6368070000000001</v>
      </c>
      <c r="O4404" s="3">
        <v>2.6277279999999998</v>
      </c>
      <c r="P4404" s="3">
        <v>2.5358800000000001</v>
      </c>
      <c r="Q4404" s="2" t="s">
        <v>16</v>
      </c>
    </row>
    <row r="4405" spans="1:17" x14ac:dyDescent="0.25">
      <c r="A4405" s="3">
        <v>2.9450121212121201</v>
      </c>
      <c r="B4405" s="3">
        <v>2.9861458510638301</v>
      </c>
      <c r="C4405" s="3">
        <v>2.9309476041666702</v>
      </c>
      <c r="D4405" s="3">
        <v>3.1092802222222198</v>
      </c>
      <c r="E4405" s="3">
        <v>3.00017705555556</v>
      </c>
      <c r="F4405" s="3">
        <v>2.9990709890109901</v>
      </c>
      <c r="G4405" s="3">
        <v>2.987230625</v>
      </c>
      <c r="H4405" s="3">
        <v>3.1502395505618002</v>
      </c>
      <c r="I4405" s="3">
        <v>3.05368388888889</v>
      </c>
      <c r="J4405" s="3">
        <v>3.08154042105263</v>
      </c>
      <c r="K4405" s="3">
        <v>3.0402620879120899</v>
      </c>
      <c r="L4405" s="3">
        <v>3.1521757647058801</v>
      </c>
      <c r="M4405" s="3">
        <v>3.09001516853932</v>
      </c>
      <c r="N4405" s="3">
        <v>3.0932671578947399</v>
      </c>
      <c r="O4405" s="3">
        <v>3.0557801075268798</v>
      </c>
      <c r="P4405" s="3">
        <v>3.0128307741935498</v>
      </c>
      <c r="Q4405" s="2" t="s">
        <v>16</v>
      </c>
    </row>
    <row r="4406" spans="1:17" x14ac:dyDescent="0.25">
      <c r="A4406" s="3">
        <v>2.4517555384615402</v>
      </c>
      <c r="B4406" s="3">
        <v>2.6885574468085101</v>
      </c>
      <c r="C4406" s="3">
        <v>2.5962011458333301</v>
      </c>
      <c r="D4406" s="3">
        <v>2.5301597777777798</v>
      </c>
      <c r="E4406" s="3">
        <v>2.70025876404494</v>
      </c>
      <c r="F4406" s="3">
        <v>2.6437925555555601</v>
      </c>
      <c r="G4406" s="3">
        <v>2.5269125263157899</v>
      </c>
      <c r="H4406" s="3">
        <v>2.5144601123595498</v>
      </c>
      <c r="I4406" s="3">
        <v>2.6244421111111098</v>
      </c>
      <c r="J4406" s="3">
        <v>2.5521154736842102</v>
      </c>
      <c r="K4406" s="3">
        <v>2.5155254444444402</v>
      </c>
      <c r="L4406" s="3">
        <v>2.50983223529412</v>
      </c>
      <c r="M4406" s="3">
        <v>2.5237982022471899</v>
      </c>
      <c r="N4406" s="3">
        <v>2.51490410526316</v>
      </c>
      <c r="O4406" s="3">
        <v>2.4731033333333299</v>
      </c>
      <c r="P4406" s="3">
        <v>2.2883846666666701</v>
      </c>
      <c r="Q4406" s="2" t="s">
        <v>20</v>
      </c>
    </row>
    <row r="4407" spans="1:17" x14ac:dyDescent="0.25">
      <c r="A4407" s="3">
        <v>1.56016524561403</v>
      </c>
      <c r="B4407" s="3">
        <v>1.5684016153846201</v>
      </c>
      <c r="C4407" s="3">
        <v>1.5869652272727299</v>
      </c>
      <c r="D4407" s="3">
        <v>1.561156</v>
      </c>
      <c r="E4407" s="3">
        <v>1.58393812941176</v>
      </c>
      <c r="F4407" s="3">
        <v>1.5712396547619001</v>
      </c>
      <c r="G4407" s="3">
        <v>1.50841606593407</v>
      </c>
      <c r="H4407" s="3">
        <v>1.4908286500000001</v>
      </c>
      <c r="I4407" s="3">
        <v>1.5587686162790699</v>
      </c>
      <c r="J4407" s="3">
        <v>1.4829652444444501</v>
      </c>
      <c r="K4407" s="3">
        <v>1.4699903373494001</v>
      </c>
      <c r="L4407" s="3">
        <v>1.48269556962025</v>
      </c>
      <c r="M4407" s="3">
        <v>1.4799398765432099</v>
      </c>
      <c r="N4407" s="3">
        <v>1.4771848222222199</v>
      </c>
      <c r="O4407" s="3">
        <v>1.5327503409090899</v>
      </c>
      <c r="P4407" s="3">
        <v>1.5657150877193</v>
      </c>
      <c r="Q4407" s="2" t="s">
        <v>20</v>
      </c>
    </row>
    <row r="4408" spans="1:17" x14ac:dyDescent="0.25">
      <c r="A4408" s="3">
        <v>2.4015369841269898</v>
      </c>
      <c r="B4408" s="3">
        <v>2.9672406666666702</v>
      </c>
      <c r="C4408" s="3">
        <v>2.98763913043478</v>
      </c>
      <c r="D4408" s="3">
        <v>2.9607597368421001</v>
      </c>
      <c r="E4408" s="3">
        <v>3.0339947311827999</v>
      </c>
      <c r="F4408" s="3">
        <v>3.2334865555555599</v>
      </c>
      <c r="G4408" s="3">
        <v>3.1328212765957502</v>
      </c>
      <c r="H4408" s="3">
        <v>3.11563957446808</v>
      </c>
      <c r="I4408" s="3">
        <v>3.3543178947368402</v>
      </c>
      <c r="J4408" s="3">
        <v>3.4002911578947401</v>
      </c>
      <c r="K4408" s="3">
        <v>3.1855082222222202</v>
      </c>
      <c r="L4408" s="3">
        <v>3.0795395833333301</v>
      </c>
      <c r="M4408" s="3">
        <v>3.5232897708333302</v>
      </c>
      <c r="N4408" s="3">
        <v>3.43163361702128</v>
      </c>
      <c r="O4408" s="3">
        <v>2.9288378260869599</v>
      </c>
      <c r="P4408" s="3">
        <v>2.4757582258064499</v>
      </c>
      <c r="Q4408" s="2" t="s">
        <v>16</v>
      </c>
    </row>
    <row r="4409" spans="1:17" x14ac:dyDescent="0.25">
      <c r="A4409" s="3">
        <v>2.5949131355932198</v>
      </c>
      <c r="B4409" s="3">
        <v>2.6842045054945101</v>
      </c>
      <c r="C4409" s="3">
        <v>2.6063339999999999</v>
      </c>
      <c r="D4409" s="3">
        <v>2.49531098765432</v>
      </c>
      <c r="E4409" s="3">
        <v>2.6661108139534901</v>
      </c>
      <c r="F4409" s="3">
        <v>2.6182673255814</v>
      </c>
      <c r="G4409" s="3">
        <v>2.5146000000000002</v>
      </c>
      <c r="H4409" s="3">
        <v>2.4585359259259301</v>
      </c>
      <c r="I4409" s="3">
        <v>2.6074207954545399</v>
      </c>
      <c r="J4409" s="3">
        <v>2.51053406593407</v>
      </c>
      <c r="K4409" s="3">
        <v>2.4345433999999999</v>
      </c>
      <c r="L4409" s="3">
        <v>2.4409503749999999</v>
      </c>
      <c r="M4409" s="3">
        <v>2.4675697590361398</v>
      </c>
      <c r="N4409" s="3">
        <v>2.4581534065934099</v>
      </c>
      <c r="O4409" s="3">
        <v>2.44614411111111</v>
      </c>
      <c r="P4409" s="3">
        <v>2.3198599661016899</v>
      </c>
      <c r="Q4409" s="2" t="s">
        <v>16</v>
      </c>
    </row>
    <row r="4410" spans="1:17" x14ac:dyDescent="0.25">
      <c r="A4410" s="3">
        <v>1.1596044999999999</v>
      </c>
      <c r="B4410" s="3">
        <v>1.9627996129032299</v>
      </c>
      <c r="C4410" s="3">
        <v>2.4844420215053802</v>
      </c>
      <c r="D4410" s="3">
        <v>2.3542730434782602</v>
      </c>
      <c r="E4410" s="3">
        <v>1.8068363263157901</v>
      </c>
      <c r="F4410" s="3">
        <v>2.4078155730337101</v>
      </c>
      <c r="G4410" s="3">
        <v>2.4498152688172001</v>
      </c>
      <c r="H4410" s="3">
        <v>2.12107144086022</v>
      </c>
      <c r="I4410" s="3">
        <v>2.1775975263157901</v>
      </c>
      <c r="J4410" s="3">
        <v>2.3855028526315798</v>
      </c>
      <c r="K4410" s="3">
        <v>2.3001280978260898</v>
      </c>
      <c r="L4410" s="3">
        <v>1.7301396236559099</v>
      </c>
      <c r="M4410" s="3">
        <v>2.3922604042553202</v>
      </c>
      <c r="N4410" s="3">
        <v>2.3402197473684199</v>
      </c>
      <c r="O4410" s="3">
        <v>2.01930575531915</v>
      </c>
      <c r="P4410" s="3">
        <v>1.1534898852458999</v>
      </c>
      <c r="Q4410" s="2" t="s">
        <v>16</v>
      </c>
    </row>
    <row r="4411" spans="1:17" x14ac:dyDescent="0.25">
      <c r="A4411" s="3">
        <v>1.5353592769230799</v>
      </c>
      <c r="B4411" s="3">
        <v>1.53111454255319</v>
      </c>
      <c r="C4411" s="3">
        <v>1.5068058958333299</v>
      </c>
      <c r="D4411" s="3">
        <v>1.4746322888888901</v>
      </c>
      <c r="E4411" s="3">
        <v>1.42323783146067</v>
      </c>
      <c r="F4411" s="3">
        <v>1.4432817333333301</v>
      </c>
      <c r="G4411" s="3">
        <v>1.4493131875</v>
      </c>
      <c r="H4411" s="3">
        <v>1.44453038202247</v>
      </c>
      <c r="I4411" s="3">
        <v>1.41522511111111</v>
      </c>
      <c r="J4411" s="3">
        <v>1.4962447368421099</v>
      </c>
      <c r="K4411" s="3">
        <v>1.55264466666667</v>
      </c>
      <c r="L4411" s="3">
        <v>1.56659894117647</v>
      </c>
      <c r="M4411" s="3">
        <v>1.5295400112359601</v>
      </c>
      <c r="N4411" s="3">
        <v>1.63649222105263</v>
      </c>
      <c r="O4411" s="3">
        <v>1.6536774301075301</v>
      </c>
      <c r="P4411" s="3">
        <v>1.5805647704918</v>
      </c>
      <c r="Q4411" s="2" t="s">
        <v>20</v>
      </c>
    </row>
    <row r="4412" spans="1:17" x14ac:dyDescent="0.25">
      <c r="A4412" s="7">
        <v>1.5698037166666701</v>
      </c>
      <c r="B4412" s="7">
        <v>1.60133570652174</v>
      </c>
      <c r="C4412" s="7">
        <v>1.61125766666667</v>
      </c>
      <c r="D4412" s="7">
        <v>1.5644313658536599</v>
      </c>
      <c r="E4412" s="7">
        <v>1.59242879310345</v>
      </c>
      <c r="F4412" s="7">
        <v>1.61105232558139</v>
      </c>
      <c r="G4412" s="7">
        <v>1.59251406451613</v>
      </c>
      <c r="H4412" s="7">
        <v>1.4096035731707299</v>
      </c>
      <c r="I4412" s="7">
        <v>1.6115104545454499</v>
      </c>
      <c r="J4412" s="7">
        <v>1.61395538461538</v>
      </c>
      <c r="K4412" s="7">
        <v>1.5355209411764701</v>
      </c>
      <c r="L4412" s="7">
        <v>1.2793949874999999</v>
      </c>
      <c r="M4412" s="7">
        <v>1.5500242168674701</v>
      </c>
      <c r="N4412" s="7">
        <v>1.4072509010989001</v>
      </c>
      <c r="O4412" s="7">
        <v>1.2856547888888901</v>
      </c>
      <c r="P4412" s="7">
        <v>1.32112983050847</v>
      </c>
      <c r="Q4412" s="2" t="s">
        <v>19</v>
      </c>
    </row>
    <row r="4413" spans="1:17" x14ac:dyDescent="0.25">
      <c r="A4413" s="3">
        <v>1.7245379218750001</v>
      </c>
      <c r="B4413" s="3">
        <v>1.8311776559139801</v>
      </c>
      <c r="C4413" s="3">
        <v>1.86216215053763</v>
      </c>
      <c r="D4413" s="3">
        <v>1.99799223404255</v>
      </c>
      <c r="E4413" s="3">
        <v>1.9288735789473701</v>
      </c>
      <c r="F4413" s="3">
        <v>2.0609514606741599</v>
      </c>
      <c r="G4413" s="3">
        <v>2.16795925531915</v>
      </c>
      <c r="H4413" s="3">
        <v>2.1837886956521699</v>
      </c>
      <c r="I4413" s="3">
        <v>2.0769938297872299</v>
      </c>
      <c r="J4413" s="3">
        <v>2.19302638297872</v>
      </c>
      <c r="K4413" s="3">
        <v>2.21589584269663</v>
      </c>
      <c r="L4413" s="3">
        <v>2.1850110309278299</v>
      </c>
      <c r="M4413" s="3">
        <v>2.1545421649484502</v>
      </c>
      <c r="N4413" s="3">
        <v>2.2291229361702101</v>
      </c>
      <c r="O4413" s="3">
        <v>2.1904409677419299</v>
      </c>
      <c r="P4413" s="3">
        <v>2.1425813333333301</v>
      </c>
      <c r="Q4413" s="2" t="s">
        <v>16</v>
      </c>
    </row>
    <row r="4414" spans="1:17" x14ac:dyDescent="0.25">
      <c r="A4414" s="3">
        <v>1.77046177777778</v>
      </c>
      <c r="B4414" s="3">
        <v>2.1019333333333301</v>
      </c>
      <c r="C4414" s="3">
        <v>2.1485846315789501</v>
      </c>
      <c r="D4414" s="3">
        <v>2.1464676344085998</v>
      </c>
      <c r="E4414" s="3">
        <v>2.091396</v>
      </c>
      <c r="F4414" s="3">
        <v>2.1266517582417599</v>
      </c>
      <c r="G4414" s="3">
        <v>2.1209606382978698</v>
      </c>
      <c r="H4414" s="3">
        <v>2.0534702197802202</v>
      </c>
      <c r="I4414" s="3">
        <v>2.1427111956521698</v>
      </c>
      <c r="J4414" s="3">
        <v>2.1233134042553199</v>
      </c>
      <c r="K4414" s="3">
        <v>2.1088518181818201</v>
      </c>
      <c r="L4414" s="3">
        <v>2.0148747126436799</v>
      </c>
      <c r="M4414" s="3">
        <v>2.1506943010752702</v>
      </c>
      <c r="N4414" s="3">
        <v>2.0457150531914898</v>
      </c>
      <c r="O4414" s="3">
        <v>2.0116701595744702</v>
      </c>
      <c r="P4414" s="3">
        <v>1.72776678571429</v>
      </c>
      <c r="Q4414" s="2" t="s">
        <v>20</v>
      </c>
    </row>
    <row r="4415" spans="1:17" x14ac:dyDescent="0.25">
      <c r="A4415" s="7">
        <v>3.6426542187500002</v>
      </c>
      <c r="B4415" s="7">
        <v>3.66116217391304</v>
      </c>
      <c r="C4415" s="7">
        <v>3.5408677894736802</v>
      </c>
      <c r="D4415" s="7">
        <v>3.4086977528089899</v>
      </c>
      <c r="E4415" s="7">
        <v>3.7130365168539301</v>
      </c>
      <c r="F4415" s="7">
        <v>3.65714677777778</v>
      </c>
      <c r="G4415" s="7">
        <v>3.4825022105263201</v>
      </c>
      <c r="H4415" s="7">
        <v>3.4230830337078699</v>
      </c>
      <c r="I4415" s="7">
        <v>3.6998196666666701</v>
      </c>
      <c r="J4415" s="7">
        <v>3.5933532631578999</v>
      </c>
      <c r="K4415" s="7">
        <v>3.3660722222222201</v>
      </c>
      <c r="L4415" s="7">
        <v>3.4518576470588198</v>
      </c>
      <c r="M4415" s="7">
        <v>3.6018905681818199</v>
      </c>
      <c r="N4415" s="7">
        <v>3.3946829787234001</v>
      </c>
      <c r="O4415" s="7">
        <v>3.2580222826087</v>
      </c>
      <c r="P4415" s="7">
        <v>3.36825366666667</v>
      </c>
      <c r="Q4415" s="2" t="s">
        <v>16</v>
      </c>
    </row>
    <row r="4416" spans="1:17" x14ac:dyDescent="0.25">
      <c r="A4416" s="3">
        <v>1.4612227142857099</v>
      </c>
      <c r="B4416" s="3">
        <v>1.5681451086956499</v>
      </c>
      <c r="C4416" s="3">
        <v>1.5563730106383</v>
      </c>
      <c r="D4416" s="3">
        <v>1.4984470729166699</v>
      </c>
      <c r="E4416" s="3">
        <v>1.5665221595744701</v>
      </c>
      <c r="F4416" s="3">
        <v>1.5870724285714299</v>
      </c>
      <c r="G4416" s="3">
        <v>1.5586568617021299</v>
      </c>
      <c r="H4416" s="3">
        <v>1.49563670833333</v>
      </c>
      <c r="I4416" s="3">
        <v>1.60541755319149</v>
      </c>
      <c r="J4416" s="3">
        <v>1.58880976842105</v>
      </c>
      <c r="K4416" s="3">
        <v>1.5078059891304401</v>
      </c>
      <c r="L4416" s="3">
        <v>1.4505819684210499</v>
      </c>
      <c r="M4416" s="3">
        <v>1.57803531182796</v>
      </c>
      <c r="N4416" s="3">
        <v>1.5323610106383001</v>
      </c>
      <c r="O4416" s="3">
        <v>1.4150824615384601</v>
      </c>
      <c r="P4416" s="3">
        <v>1.30259060655738</v>
      </c>
      <c r="Q4416" s="2" t="s">
        <v>16</v>
      </c>
    </row>
    <row r="4417" spans="1:17" x14ac:dyDescent="0.25">
      <c r="A4417" s="3">
        <v>2.6283723728813602</v>
      </c>
      <c r="B4417" s="3">
        <v>2.6422594736842102</v>
      </c>
      <c r="C4417" s="3">
        <v>2.5505358947368402</v>
      </c>
      <c r="D4417" s="3">
        <v>2.37916101123596</v>
      </c>
      <c r="E4417" s="3">
        <v>2.6669658695652201</v>
      </c>
      <c r="F4417" s="3">
        <v>2.6658735632183901</v>
      </c>
      <c r="G4417" s="3">
        <v>2.4512820212766</v>
      </c>
      <c r="H4417" s="3">
        <v>2.4536498809523799</v>
      </c>
      <c r="I4417" s="3">
        <v>2.6918080434782601</v>
      </c>
      <c r="J4417" s="3">
        <v>2.5453417894736798</v>
      </c>
      <c r="K4417" s="3">
        <v>2.3864581318681299</v>
      </c>
      <c r="L4417" s="3">
        <v>2.49371120481928</v>
      </c>
      <c r="M4417" s="3">
        <v>2.5670814285714298</v>
      </c>
      <c r="N4417" s="3">
        <v>2.40772870967742</v>
      </c>
      <c r="O4417" s="3">
        <v>2.37402505376344</v>
      </c>
      <c r="P4417" s="3">
        <v>2.37893275409836</v>
      </c>
      <c r="Q4417" s="2" t="s">
        <v>16</v>
      </c>
    </row>
    <row r="4418" spans="1:17" x14ac:dyDescent="0.25">
      <c r="A4418" s="3">
        <v>1.37069291525424</v>
      </c>
      <c r="B4418" s="3">
        <v>1.50740657142857</v>
      </c>
      <c r="C4418" s="3">
        <v>1.51499393333333</v>
      </c>
      <c r="D4418" s="3">
        <v>1.4999519135802499</v>
      </c>
      <c r="E4418" s="3">
        <v>1.46693970930233</v>
      </c>
      <c r="F4418" s="3">
        <v>1.5325992558139501</v>
      </c>
      <c r="G4418" s="3">
        <v>1.5542812087912099</v>
      </c>
      <c r="H4418" s="3">
        <v>1.52736879268293</v>
      </c>
      <c r="I4418" s="3">
        <v>1.54555814772727</v>
      </c>
      <c r="J4418" s="3">
        <v>1.57016538461539</v>
      </c>
      <c r="K4418" s="3">
        <v>1.55098358823529</v>
      </c>
      <c r="L4418" s="3">
        <v>1.5325228875000001</v>
      </c>
      <c r="M4418" s="3">
        <v>1.56737745783133</v>
      </c>
      <c r="N4418" s="3">
        <v>1.57799098901099</v>
      </c>
      <c r="O4418" s="3">
        <v>1.5510905666666699</v>
      </c>
      <c r="P4418" s="3">
        <v>1.4895135593220299</v>
      </c>
      <c r="Q4418" s="2" t="s">
        <v>16</v>
      </c>
    </row>
    <row r="4419" spans="1:17" x14ac:dyDescent="0.25">
      <c r="A4419" s="3">
        <v>2.9537715517241399</v>
      </c>
      <c r="B4419" s="3">
        <v>2.9751786813186798</v>
      </c>
      <c r="C4419" s="3">
        <v>2.9257023595505598</v>
      </c>
      <c r="D4419" s="3">
        <v>3.04113962962963</v>
      </c>
      <c r="E4419" s="3">
        <v>3.0833832941176502</v>
      </c>
      <c r="F4419" s="3">
        <v>2.99560211764706</v>
      </c>
      <c r="G4419" s="3">
        <v>3.0065450549450499</v>
      </c>
      <c r="H4419" s="3">
        <v>3.137243625</v>
      </c>
      <c r="I4419" s="3">
        <v>3.0840391954022999</v>
      </c>
      <c r="J4419" s="3">
        <v>2.98193516483517</v>
      </c>
      <c r="K4419" s="3">
        <v>3.0770675903614499</v>
      </c>
      <c r="L4419" s="3">
        <v>3.1514720253164601</v>
      </c>
      <c r="M4419" s="3">
        <v>3.0487674074074098</v>
      </c>
      <c r="N4419" s="3">
        <v>2.9588683516483498</v>
      </c>
      <c r="O4419" s="3">
        <v>3.0889935227272698</v>
      </c>
      <c r="P4419" s="3">
        <v>3.0381951724137899</v>
      </c>
      <c r="Q4419" s="2" t="s">
        <v>20</v>
      </c>
    </row>
    <row r="4420" spans="1:17" x14ac:dyDescent="0.25">
      <c r="A4420" s="3">
        <v>3.0446987301587298</v>
      </c>
      <c r="B4420" s="3">
        <v>3.16306791666667</v>
      </c>
      <c r="C4420" s="3">
        <v>3.1192704210526299</v>
      </c>
      <c r="D4420" s="3">
        <v>3.03042344086021</v>
      </c>
      <c r="E4420" s="3">
        <v>3.1684853333333298</v>
      </c>
      <c r="F4420" s="3">
        <v>3.1452937362637399</v>
      </c>
      <c r="G4420" s="3">
        <v>3.0556770212765998</v>
      </c>
      <c r="H4420" s="3">
        <v>2.9744305494505499</v>
      </c>
      <c r="I4420" s="3">
        <v>3.11734688172043</v>
      </c>
      <c r="J4420" s="3">
        <v>3.0456815789473701</v>
      </c>
      <c r="K4420" s="3">
        <v>2.9890661363636402</v>
      </c>
      <c r="L4420" s="3">
        <v>2.9227182758620698</v>
      </c>
      <c r="M4420" s="3">
        <v>3.0140984042553201</v>
      </c>
      <c r="N4420" s="3">
        <v>2.95620755319149</v>
      </c>
      <c r="O4420" s="3">
        <v>2.9079722340425498</v>
      </c>
      <c r="P4420" s="3">
        <v>2.7373740350877198</v>
      </c>
      <c r="Q4420" s="2" t="s">
        <v>20</v>
      </c>
    </row>
    <row r="4421" spans="1:17" x14ac:dyDescent="0.25">
      <c r="A4421" s="3">
        <v>3.0899633333333298</v>
      </c>
      <c r="B4421" s="3">
        <v>3.1901085869565202</v>
      </c>
      <c r="C4421" s="3">
        <v>3.1711314444444398</v>
      </c>
      <c r="D4421" s="3">
        <v>3.0968545121951201</v>
      </c>
      <c r="E4421" s="3">
        <v>3.1739072413793101</v>
      </c>
      <c r="F4421" s="3">
        <v>3.18093011627907</v>
      </c>
      <c r="G4421" s="3">
        <v>3.0825187096774198</v>
      </c>
      <c r="H4421" s="3">
        <v>3.00632597560976</v>
      </c>
      <c r="I4421" s="3">
        <v>3.1073594318181801</v>
      </c>
      <c r="J4421" s="3">
        <v>2.9891573478260902</v>
      </c>
      <c r="K4421" s="3">
        <v>2.8735478823529399</v>
      </c>
      <c r="L4421" s="3">
        <v>2.7755251851851801</v>
      </c>
      <c r="M4421" s="3">
        <v>3.0041679518072302</v>
      </c>
      <c r="N4421" s="3">
        <v>2.9806739560439599</v>
      </c>
      <c r="O4421" s="3">
        <v>2.9376980000000001</v>
      </c>
      <c r="P4421" s="3">
        <v>2.8127266666666699</v>
      </c>
      <c r="Q4421" s="2" t="s">
        <v>16</v>
      </c>
    </row>
    <row r="4422" spans="1:17" x14ac:dyDescent="0.25">
      <c r="A4422" s="3">
        <v>1.52994688135593</v>
      </c>
      <c r="B4422" s="3">
        <v>1.5515349450549401</v>
      </c>
      <c r="C4422" s="3">
        <v>1.50248142222222</v>
      </c>
      <c r="D4422" s="3">
        <v>1.4650307283950601</v>
      </c>
      <c r="E4422" s="3">
        <v>1.56681487209302</v>
      </c>
      <c r="F4422" s="3">
        <v>1.5272908372092999</v>
      </c>
      <c r="G4422" s="3">
        <v>1.5022713186813199</v>
      </c>
      <c r="H4422" s="3">
        <v>1.4829593902439</v>
      </c>
      <c r="I4422" s="3">
        <v>1.5499830113636399</v>
      </c>
      <c r="J4422" s="3">
        <v>1.5160473626373601</v>
      </c>
      <c r="K4422" s="3">
        <v>1.5030655294117701</v>
      </c>
      <c r="L4422" s="3">
        <v>1.5026708625</v>
      </c>
      <c r="M4422" s="3">
        <v>1.5225763012048199</v>
      </c>
      <c r="N4422" s="3">
        <v>1.51584131868132</v>
      </c>
      <c r="O4422" s="3">
        <v>1.49880693333333</v>
      </c>
      <c r="P4422" s="3">
        <v>1.43127789830509</v>
      </c>
      <c r="Q4422" s="2" t="s">
        <v>16</v>
      </c>
    </row>
    <row r="4423" spans="1:17" x14ac:dyDescent="0.25">
      <c r="A4423" s="3">
        <v>1.49173536206897</v>
      </c>
      <c r="B4423" s="3">
        <v>1.4832701868131899</v>
      </c>
      <c r="C4423" s="3">
        <v>1.45811132222222</v>
      </c>
      <c r="D4423" s="3">
        <v>1.52405993827161</v>
      </c>
      <c r="E4423" s="3">
        <v>1.5686676470588199</v>
      </c>
      <c r="F4423" s="3">
        <v>1.48934434883721</v>
      </c>
      <c r="G4423" s="3">
        <v>1.5115781318681301</v>
      </c>
      <c r="H4423" s="3">
        <v>1.5751301481481499</v>
      </c>
      <c r="I4423" s="3">
        <v>1.56520555681818</v>
      </c>
      <c r="J4423" s="3">
        <v>1.48690607692308</v>
      </c>
      <c r="K4423" s="3">
        <v>1.5259593452381</v>
      </c>
      <c r="L4423" s="3">
        <v>1.59706924050633</v>
      </c>
      <c r="M4423" s="3">
        <v>1.53030220731707</v>
      </c>
      <c r="N4423" s="3">
        <v>1.4557468021977999</v>
      </c>
      <c r="O4423" s="3">
        <v>1.51652558888889</v>
      </c>
      <c r="P4423" s="3">
        <v>1.5397870517241401</v>
      </c>
      <c r="Q4423" s="2" t="s">
        <v>16</v>
      </c>
    </row>
    <row r="4424" spans="1:17" x14ac:dyDescent="0.25">
      <c r="A4424" s="3">
        <v>1.82351859750239</v>
      </c>
      <c r="B4424" s="3">
        <v>2.0616394392344759</v>
      </c>
      <c r="C4424" s="3">
        <v>2.1239498585860539</v>
      </c>
      <c r="D4424" s="3">
        <v>2.0940185571792074</v>
      </c>
      <c r="E4424" s="3">
        <v>2.0681376893323065</v>
      </c>
      <c r="F4424" s="3">
        <v>2.1364758978452865</v>
      </c>
      <c r="G4424" s="3">
        <v>2.1487033754257747</v>
      </c>
      <c r="H4424" s="3">
        <v>2.0540251878533287</v>
      </c>
      <c r="I4424" s="3">
        <v>2.1383348510763334</v>
      </c>
      <c r="J4424" s="3">
        <v>2.1228009080222292</v>
      </c>
      <c r="K4424" s="3">
        <v>2.0883595450909622</v>
      </c>
      <c r="L4424" s="3">
        <v>1.9130835305779375</v>
      </c>
      <c r="M4424" s="3">
        <v>2.112551845221172</v>
      </c>
      <c r="N4424" s="3">
        <v>2.0560716353488719</v>
      </c>
      <c r="O4424" s="3">
        <v>1.9194047182780498</v>
      </c>
      <c r="P4424" s="3">
        <v>1.6228344047409224</v>
      </c>
      <c r="Q4424" s="2" t="s">
        <v>16</v>
      </c>
    </row>
    <row r="4425" spans="1:17" x14ac:dyDescent="0.25">
      <c r="A4425" s="3">
        <v>3.0152043103448301</v>
      </c>
      <c r="B4425" s="3">
        <v>2.94781516483516</v>
      </c>
      <c r="C4425" s="3">
        <v>2.9033083333333298</v>
      </c>
      <c r="D4425" s="3">
        <v>3.0498871604938298</v>
      </c>
      <c r="E4425" s="3">
        <v>3.1276288235294101</v>
      </c>
      <c r="F4425" s="3">
        <v>2.95856453488372</v>
      </c>
      <c r="G4425" s="3">
        <v>3.0106661538461501</v>
      </c>
      <c r="H4425" s="3">
        <v>3.1554409876543201</v>
      </c>
      <c r="I4425" s="3">
        <v>3.1246893181818201</v>
      </c>
      <c r="J4425" s="3">
        <v>2.9644234065934101</v>
      </c>
      <c r="K4425" s="3">
        <v>3.0490354761904799</v>
      </c>
      <c r="L4425" s="3">
        <v>3.1956145569620298</v>
      </c>
      <c r="M4425" s="3">
        <v>3.0605026829268298</v>
      </c>
      <c r="N4425" s="3">
        <v>2.9088613186813199</v>
      </c>
      <c r="O4425" s="3">
        <v>3.0376872222222202</v>
      </c>
      <c r="P4425" s="3">
        <v>3.0996674137931</v>
      </c>
      <c r="Q4425" s="2" t="s">
        <v>16</v>
      </c>
    </row>
    <row r="4426" spans="1:17" x14ac:dyDescent="0.25">
      <c r="A4426" s="3">
        <v>1.8376315802469101</v>
      </c>
      <c r="B4426" s="3">
        <v>1.9493676666666699</v>
      </c>
      <c r="C4426" s="3">
        <v>2.0617504123711301</v>
      </c>
      <c r="D4426" s="3">
        <v>2.0974283505154601</v>
      </c>
      <c r="E4426" s="3">
        <v>1.9526120824742299</v>
      </c>
      <c r="F4426" s="3">
        <v>2.0039371797752801</v>
      </c>
      <c r="G4426" s="3">
        <v>2.1115242105263201</v>
      </c>
      <c r="H4426" s="3">
        <v>2.1599375789473698</v>
      </c>
      <c r="I4426" s="3">
        <v>1.94975256701031</v>
      </c>
      <c r="J4426" s="3">
        <v>2.06885694736842</v>
      </c>
      <c r="K4426" s="3">
        <v>2.1447674193548401</v>
      </c>
      <c r="L4426" s="3">
        <v>2.1382811473684198</v>
      </c>
      <c r="M4426" s="3">
        <v>1.9022980721649501</v>
      </c>
      <c r="N4426" s="3">
        <v>2.0770598350515499</v>
      </c>
      <c r="O4426" s="3">
        <v>2.0740681666666698</v>
      </c>
      <c r="P4426" s="3">
        <v>1.92478894117647</v>
      </c>
      <c r="Q4426" s="2" t="s">
        <v>16</v>
      </c>
    </row>
    <row r="4427" spans="1:17" x14ac:dyDescent="0.25">
      <c r="A4427" s="3">
        <v>2.3060512499999999</v>
      </c>
      <c r="B4427" s="3">
        <v>2.4570150526315802</v>
      </c>
      <c r="C4427" s="3">
        <v>2.4844691684210498</v>
      </c>
      <c r="D4427" s="3">
        <v>2.5250333076923099</v>
      </c>
      <c r="E4427" s="3">
        <v>2.44056337209302</v>
      </c>
      <c r="F4427" s="3">
        <v>2.4918632954545501</v>
      </c>
      <c r="G4427" s="3">
        <v>2.5418374468085099</v>
      </c>
      <c r="H4427" s="3">
        <v>2.6072116666666698</v>
      </c>
      <c r="I4427" s="3">
        <v>2.4461936470588301</v>
      </c>
      <c r="J4427" s="3">
        <v>2.5407132608695702</v>
      </c>
      <c r="K4427" s="3">
        <v>2.6104726136363601</v>
      </c>
      <c r="L4427" s="3">
        <v>2.6612346511627898</v>
      </c>
      <c r="M4427" s="3">
        <v>2.4669639999999999</v>
      </c>
      <c r="N4427" s="3">
        <v>2.5765335434782601</v>
      </c>
      <c r="O4427" s="3">
        <v>2.6129174787234</v>
      </c>
      <c r="P4427" s="3">
        <v>2.5977196610169502</v>
      </c>
      <c r="Q4427" s="2" t="s">
        <v>16</v>
      </c>
    </row>
    <row r="4428" spans="1:17" x14ac:dyDescent="0.25">
      <c r="A4428" s="3">
        <v>2.6567158750000002</v>
      </c>
      <c r="B4428" s="3">
        <v>3.1878306250000001</v>
      </c>
      <c r="C4428" s="3">
        <v>3.2061124226804099</v>
      </c>
      <c r="D4428" s="3">
        <v>3.3083122680412398</v>
      </c>
      <c r="E4428" s="3">
        <v>3.23419427083333</v>
      </c>
      <c r="F4428" s="3">
        <v>3.3256486813186799</v>
      </c>
      <c r="G4428" s="3">
        <v>3.2596210526315801</v>
      </c>
      <c r="H4428" s="3">
        <v>3.1602666666666699</v>
      </c>
      <c r="I4428" s="3">
        <v>3.2196113402061899</v>
      </c>
      <c r="J4428" s="3">
        <v>3.2064521875000001</v>
      </c>
      <c r="K4428" s="3">
        <v>3.1298143478260898</v>
      </c>
      <c r="L4428" s="3">
        <v>2.93719393617021</v>
      </c>
      <c r="M4428" s="3">
        <v>3.3201579381443298</v>
      </c>
      <c r="N4428" s="3">
        <v>3.11258885416667</v>
      </c>
      <c r="O4428" s="3">
        <v>2.9536512631579002</v>
      </c>
      <c r="P4428" s="3">
        <v>2.3463348051947999</v>
      </c>
      <c r="Q4428" s="2" t="s">
        <v>20</v>
      </c>
    </row>
    <row r="4429" spans="1:17" x14ac:dyDescent="0.25">
      <c r="A4429" s="3">
        <v>3.2294027380952399</v>
      </c>
      <c r="B4429" s="3">
        <v>3.4558564583333302</v>
      </c>
      <c r="C4429" s="3">
        <v>3.5277610526315799</v>
      </c>
      <c r="D4429" s="3">
        <v>3.4952844329896902</v>
      </c>
      <c r="E4429" s="3">
        <v>3.36369968421053</v>
      </c>
      <c r="F4429" s="3">
        <v>3.4929464893616999</v>
      </c>
      <c r="G4429" s="3">
        <v>3.5509651578947401</v>
      </c>
      <c r="H4429" s="3">
        <v>3.6080773684210499</v>
      </c>
      <c r="I4429" s="3">
        <v>3.3865945833333302</v>
      </c>
      <c r="J4429" s="3">
        <v>3.5751272916666701</v>
      </c>
      <c r="K4429" s="3">
        <v>3.6450010989010999</v>
      </c>
      <c r="L4429" s="3">
        <v>3.7083506382978699</v>
      </c>
      <c r="M4429" s="3">
        <v>3.48795350515464</v>
      </c>
      <c r="N4429" s="3">
        <v>3.6697486315789498</v>
      </c>
      <c r="O4429" s="3">
        <v>3.6998997916666698</v>
      </c>
      <c r="P4429" s="3">
        <v>3.6763034999999999</v>
      </c>
      <c r="Q4429" s="2" t="s">
        <v>16</v>
      </c>
    </row>
    <row r="4430" spans="1:17" x14ac:dyDescent="0.25">
      <c r="A4430" s="3">
        <v>2.9628683870967798</v>
      </c>
      <c r="B4430" s="3">
        <v>2.9184880208333301</v>
      </c>
      <c r="C4430" s="3">
        <v>2.9977784210526299</v>
      </c>
      <c r="D4430" s="3">
        <v>3.05921333333333</v>
      </c>
      <c r="E4430" s="3">
        <v>3.0488666666666702</v>
      </c>
      <c r="F4430" s="3">
        <v>2.9596764835164802</v>
      </c>
      <c r="G4430" s="3">
        <v>3.0527935106383</v>
      </c>
      <c r="H4430" s="3">
        <v>3.1172216483516499</v>
      </c>
      <c r="I4430" s="3">
        <v>3.0349795652173901</v>
      </c>
      <c r="J4430" s="3">
        <v>3.0221830851063798</v>
      </c>
      <c r="K4430" s="3">
        <v>3.1177999999999999</v>
      </c>
      <c r="L4430" s="3">
        <v>3.1498512643678098</v>
      </c>
      <c r="M4430" s="3">
        <v>2.9983858064516098</v>
      </c>
      <c r="N4430" s="3">
        <v>3.0516006451612898</v>
      </c>
      <c r="O4430" s="3">
        <v>3.1217772043010799</v>
      </c>
      <c r="P4430" s="3">
        <v>3.0828600000000002</v>
      </c>
      <c r="Q4430" s="2" t="s">
        <v>20</v>
      </c>
    </row>
    <row r="4431" spans="1:17" x14ac:dyDescent="0.25">
      <c r="A4431" s="3">
        <v>1.21194633333333</v>
      </c>
      <c r="B4431" s="3">
        <v>1.5290499139784901</v>
      </c>
      <c r="C4431" s="3">
        <v>1.61550591397849</v>
      </c>
      <c r="D4431" s="3">
        <v>1.7031190120481901</v>
      </c>
      <c r="E4431" s="3">
        <v>1.5398650697674401</v>
      </c>
      <c r="F4431" s="3">
        <v>1.6366449195402299</v>
      </c>
      <c r="G4431" s="3">
        <v>1.6201295806451601</v>
      </c>
      <c r="H4431" s="3">
        <v>1.6512348148148099</v>
      </c>
      <c r="I4431" s="3">
        <v>1.6136943908046</v>
      </c>
      <c r="J4431" s="3">
        <v>1.62205662765957</v>
      </c>
      <c r="K4431" s="3">
        <v>1.6371089999999999</v>
      </c>
      <c r="L4431" s="3">
        <v>1.55035425301205</v>
      </c>
      <c r="M4431" s="3">
        <v>1.6146579999999999</v>
      </c>
      <c r="N4431" s="3">
        <v>1.5299850666666699</v>
      </c>
      <c r="O4431" s="3">
        <v>1.5132008555555601</v>
      </c>
      <c r="P4431" s="3">
        <v>1.2175528245614</v>
      </c>
      <c r="Q4431" s="2" t="s">
        <v>20</v>
      </c>
    </row>
    <row r="4432" spans="1:17" x14ac:dyDescent="0.25">
      <c r="A4432" s="3">
        <v>3.1479864516128999</v>
      </c>
      <c r="B4432" s="3">
        <v>3.2157106249999998</v>
      </c>
      <c r="C4432" s="3">
        <v>3.1842321052631601</v>
      </c>
      <c r="D4432" s="3">
        <v>3.08541290322581</v>
      </c>
      <c r="E4432" s="3">
        <v>2.9344445555555598</v>
      </c>
      <c r="F4432" s="3">
        <v>2.9132782417582401</v>
      </c>
      <c r="G4432" s="3">
        <v>2.8392125531914898</v>
      </c>
      <c r="H4432" s="3">
        <v>2.7511426263736301</v>
      </c>
      <c r="I4432" s="3">
        <v>2.9870841304347802</v>
      </c>
      <c r="J4432" s="3">
        <v>2.9994126595744701</v>
      </c>
      <c r="K4432" s="3">
        <v>2.99549159090909</v>
      </c>
      <c r="L4432" s="3">
        <v>3.0139421839080498</v>
      </c>
      <c r="M4432" s="3">
        <v>3.0409660215053802</v>
      </c>
      <c r="N4432" s="3">
        <v>3.1197249462365599</v>
      </c>
      <c r="O4432" s="3">
        <v>3.2029202150537701</v>
      </c>
      <c r="P4432" s="3">
        <v>3.1995164285714299</v>
      </c>
      <c r="Q4432" s="2" t="s">
        <v>16</v>
      </c>
    </row>
    <row r="4433" spans="1:17" x14ac:dyDescent="0.25">
      <c r="A4433" s="3">
        <v>3.2931659999999998</v>
      </c>
      <c r="B4433" s="3">
        <v>3.3266930208333299</v>
      </c>
      <c r="C4433" s="3">
        <v>3.26490071428571</v>
      </c>
      <c r="D4433" s="3">
        <v>3.1591386597938098</v>
      </c>
      <c r="E4433" s="3">
        <v>3.1786880000000002</v>
      </c>
      <c r="F4433" s="3">
        <v>3.0290029213483201</v>
      </c>
      <c r="G4433" s="3">
        <v>2.9162997894736802</v>
      </c>
      <c r="H4433" s="3">
        <v>2.82045563829787</v>
      </c>
      <c r="I4433" s="3">
        <v>2.9206140206185598</v>
      </c>
      <c r="J4433" s="3">
        <v>2.8750173958333298</v>
      </c>
      <c r="K4433" s="3">
        <v>2.8984334444444499</v>
      </c>
      <c r="L4433" s="3">
        <v>2.8993758510638301</v>
      </c>
      <c r="M4433" s="3">
        <v>2.99199536082474</v>
      </c>
      <c r="N4433" s="3">
        <v>3.1376822680412402</v>
      </c>
      <c r="O4433" s="3">
        <v>3.1627323711340201</v>
      </c>
      <c r="P4433" s="3">
        <v>3.12043302325581</v>
      </c>
      <c r="Q4433" s="2" t="s">
        <v>21</v>
      </c>
    </row>
    <row r="4434" spans="1:17" x14ac:dyDescent="0.25">
      <c r="A4434" s="3">
        <v>1.6013917407407401</v>
      </c>
      <c r="B4434" s="3">
        <v>1.6745889473684199</v>
      </c>
      <c r="C4434" s="3">
        <v>1.6056019484536099</v>
      </c>
      <c r="D4434" s="3">
        <v>1.55653260824742</v>
      </c>
      <c r="E4434" s="3">
        <v>1.6777125684210501</v>
      </c>
      <c r="F4434" s="3">
        <v>1.61508068478261</v>
      </c>
      <c r="G4434" s="3">
        <v>1.5223024999999999</v>
      </c>
      <c r="H4434" s="3">
        <v>1.37523929896907</v>
      </c>
      <c r="I4434" s="3">
        <v>1.59703770833333</v>
      </c>
      <c r="J4434" s="3">
        <v>1.5118607291666699</v>
      </c>
      <c r="K4434" s="3">
        <v>1.41967206521739</v>
      </c>
      <c r="L4434" s="3">
        <v>1.4119342553191501</v>
      </c>
      <c r="M4434" s="3">
        <v>1.5101763917525799</v>
      </c>
      <c r="N4434" s="3">
        <v>1.4393895773195899</v>
      </c>
      <c r="O4434" s="3">
        <v>1.4126733814432999</v>
      </c>
      <c r="P4434" s="3">
        <v>1.4227493205128201</v>
      </c>
      <c r="Q4434" s="2" t="s">
        <v>16</v>
      </c>
    </row>
    <row r="4435" spans="1:17" x14ac:dyDescent="0.25">
      <c r="A4435" s="7">
        <v>1.48967603448276</v>
      </c>
      <c r="B4435" s="7">
        <v>1.7211809890109899</v>
      </c>
      <c r="C4435" s="7">
        <v>1.61700847777778</v>
      </c>
      <c r="D4435" s="7">
        <v>1.6350598765432101</v>
      </c>
      <c r="E4435" s="7">
        <v>1.71056662790698</v>
      </c>
      <c r="F4435" s="7">
        <v>1.71108577906977</v>
      </c>
      <c r="G4435" s="7">
        <v>1.59169230769231</v>
      </c>
      <c r="H4435" s="7">
        <v>1.5344133333333301</v>
      </c>
      <c r="I4435" s="7">
        <v>1.6203406136363601</v>
      </c>
      <c r="J4435" s="7">
        <v>1.58187001098901</v>
      </c>
      <c r="K4435" s="7">
        <v>1.46905464285714</v>
      </c>
      <c r="L4435" s="7">
        <v>1.3817837500000001</v>
      </c>
      <c r="M4435" s="7">
        <v>1.6273741341463399</v>
      </c>
      <c r="N4435" s="7">
        <v>1.51385626373626</v>
      </c>
      <c r="O4435" s="7">
        <v>1.3791107222222201</v>
      </c>
      <c r="P4435" s="7">
        <v>1.20367844827586</v>
      </c>
      <c r="Q4435" s="2" t="s">
        <v>20</v>
      </c>
    </row>
    <row r="4436" spans="1:17" x14ac:dyDescent="0.25">
      <c r="A4436" s="3">
        <v>3.17274733333333</v>
      </c>
      <c r="B4436" s="3">
        <v>3.2279921978021999</v>
      </c>
      <c r="C4436" s="3">
        <v>3.1981906741573001</v>
      </c>
      <c r="D4436" s="3">
        <v>2.9785457499999999</v>
      </c>
      <c r="E4436" s="3">
        <v>3.2185455813953499</v>
      </c>
      <c r="F4436" s="3">
        <v>3.1901098837209299</v>
      </c>
      <c r="G4436" s="3">
        <v>3.06000511111111</v>
      </c>
      <c r="H4436" s="3">
        <v>2.8502483750000001</v>
      </c>
      <c r="I4436" s="3">
        <v>3.1805232954545501</v>
      </c>
      <c r="J4436" s="3">
        <v>3.0564822222222201</v>
      </c>
      <c r="K4436" s="3">
        <v>2.8471815662650601</v>
      </c>
      <c r="L4436" s="3">
        <v>2.8312907894736798</v>
      </c>
      <c r="M4436" s="3">
        <v>2.9576119753086401</v>
      </c>
      <c r="N4436" s="3">
        <v>2.8672425842696598</v>
      </c>
      <c r="O4436" s="3">
        <v>2.80201229885057</v>
      </c>
      <c r="P4436" s="3">
        <v>2.7698813207547199</v>
      </c>
      <c r="Q4436" s="2" t="s">
        <v>16</v>
      </c>
    </row>
    <row r="4437" spans="1:17" x14ac:dyDescent="0.25">
      <c r="A4437" s="3">
        <v>1.5056714375</v>
      </c>
      <c r="B4437" s="3">
        <v>1.58306152173913</v>
      </c>
      <c r="C4437" s="3">
        <v>1.4880126210526301</v>
      </c>
      <c r="D4437" s="3">
        <v>1.4549569550561801</v>
      </c>
      <c r="E4437" s="3">
        <v>1.59199594318182</v>
      </c>
      <c r="F4437" s="3">
        <v>1.5522817444444399</v>
      </c>
      <c r="G4437" s="3">
        <v>1.4808247872340401</v>
      </c>
      <c r="H4437" s="3">
        <v>1.48644831818182</v>
      </c>
      <c r="I4437" s="3">
        <v>1.5673992888888899</v>
      </c>
      <c r="J4437" s="3">
        <v>1.5005411578947401</v>
      </c>
      <c r="K4437" s="3">
        <v>1.47401796666667</v>
      </c>
      <c r="L4437" s="3">
        <v>1.5090022352941199</v>
      </c>
      <c r="M4437" s="3">
        <v>1.5009353181818199</v>
      </c>
      <c r="N4437" s="3">
        <v>1.46833154255319</v>
      </c>
      <c r="O4437" s="3">
        <v>1.4826931086956501</v>
      </c>
      <c r="P4437" s="3">
        <v>1.4802917499999999</v>
      </c>
      <c r="Q4437" s="2" t="s">
        <v>16</v>
      </c>
    </row>
    <row r="4438" spans="1:17" x14ac:dyDescent="0.25">
      <c r="A4438" s="3">
        <v>2.0044545839999999</v>
      </c>
      <c r="B4438" s="3">
        <v>2.1557596719999998</v>
      </c>
      <c r="C4438" s="3">
        <v>2.1264670400000001</v>
      </c>
      <c r="D4438" s="3">
        <v>2.0454615700000001</v>
      </c>
      <c r="E4438" s="3">
        <v>2.1574876129999998</v>
      </c>
      <c r="F4438" s="3">
        <v>2.1563176839999998</v>
      </c>
      <c r="G4438" s="3">
        <v>2.0906458250000002</v>
      </c>
      <c r="H4438" s="3">
        <v>1.9804187369999999</v>
      </c>
      <c r="I4438" s="3">
        <v>2.1356475700000002</v>
      </c>
      <c r="J4438" s="3">
        <v>2.0927002830000001</v>
      </c>
      <c r="K4438" s="3">
        <v>1.9730053249999999</v>
      </c>
      <c r="L4438" s="3">
        <v>1.851169098</v>
      </c>
      <c r="M4438" s="3">
        <v>2.0353615220000001</v>
      </c>
      <c r="N4438" s="3">
        <v>1.98526022</v>
      </c>
      <c r="O4438" s="3">
        <v>1.859327473</v>
      </c>
      <c r="P4438" s="3">
        <v>1.6961269370000001</v>
      </c>
      <c r="Q4438" s="2" t="s">
        <v>16</v>
      </c>
    </row>
    <row r="4439" spans="1:17" x14ac:dyDescent="0.25">
      <c r="A4439" s="7">
        <v>1.68247833333333</v>
      </c>
      <c r="B4439" s="7">
        <v>2.1098496739130401</v>
      </c>
      <c r="C4439" s="7">
        <v>2.1072045555555601</v>
      </c>
      <c r="D4439" s="7">
        <v>2.03982963414634</v>
      </c>
      <c r="E4439" s="7">
        <v>2.1061130000000001</v>
      </c>
      <c r="F4439" s="7">
        <v>2.12535476744186</v>
      </c>
      <c r="G4439" s="7">
        <v>2.0358389892473099</v>
      </c>
      <c r="H4439" s="7">
        <v>2.04101731707317</v>
      </c>
      <c r="I4439" s="7">
        <v>2.11188965909091</v>
      </c>
      <c r="J4439" s="7">
        <v>2.0456327500000002</v>
      </c>
      <c r="K4439" s="7">
        <v>2.04646670588235</v>
      </c>
      <c r="L4439" s="7">
        <v>2.0368995308642002</v>
      </c>
      <c r="M4439" s="7">
        <v>2.0471186746988002</v>
      </c>
      <c r="N4439" s="7">
        <v>2.0532451648351699</v>
      </c>
      <c r="O4439" s="7">
        <v>2.0508086666666698</v>
      </c>
      <c r="P4439" s="7">
        <v>1.9390992166666701</v>
      </c>
      <c r="Q4439" s="2" t="s">
        <v>16</v>
      </c>
    </row>
    <row r="4440" spans="1:17" x14ac:dyDescent="0.25">
      <c r="A4440" s="3">
        <v>2.9297585714285699</v>
      </c>
      <c r="B4440" s="3">
        <v>3.0912057291666701</v>
      </c>
      <c r="C4440" s="3">
        <v>3.06595052631579</v>
      </c>
      <c r="D4440" s="3">
        <v>2.9951484042553198</v>
      </c>
      <c r="E4440" s="3">
        <v>3.1312008791208799</v>
      </c>
      <c r="F4440" s="3">
        <v>3.1386513043478299</v>
      </c>
      <c r="G4440" s="3">
        <v>3.07039863157895</v>
      </c>
      <c r="H4440" s="3">
        <v>2.9992248913043502</v>
      </c>
      <c r="I4440" s="3">
        <v>3.1555136170212799</v>
      </c>
      <c r="J4440" s="3">
        <v>3.1052970833333302</v>
      </c>
      <c r="K4440" s="3">
        <v>3.0295841573033702</v>
      </c>
      <c r="L4440" s="3">
        <v>2.9463243181818202</v>
      </c>
      <c r="M4440" s="3">
        <v>3.1337478723404302</v>
      </c>
      <c r="N4440" s="3">
        <v>3.02948106382979</v>
      </c>
      <c r="O4440" s="3">
        <v>2.9142335106382999</v>
      </c>
      <c r="P4440" s="3">
        <v>2.7219132758620699</v>
      </c>
      <c r="Q4440" s="2" t="s">
        <v>16</v>
      </c>
    </row>
    <row r="4441" spans="1:17" x14ac:dyDescent="0.25">
      <c r="A4441" s="3">
        <v>3.6417884360000001</v>
      </c>
      <c r="B4441" s="3">
        <v>3.7470819290000001</v>
      </c>
      <c r="C4441" s="3">
        <v>3.691924105</v>
      </c>
      <c r="D4441" s="3">
        <v>3.4454997700000001</v>
      </c>
      <c r="E4441" s="3">
        <v>3.7237163080000002</v>
      </c>
      <c r="F4441" s="3">
        <v>3.7089822799999999</v>
      </c>
      <c r="G4441" s="3">
        <v>3.5289937629999999</v>
      </c>
      <c r="H4441" s="3">
        <v>3.4023672660000002</v>
      </c>
      <c r="I4441" s="3">
        <v>3.6959260610000002</v>
      </c>
      <c r="J4441" s="3">
        <v>3.5149865920000001</v>
      </c>
      <c r="K4441" s="3">
        <v>3.3818018740000002</v>
      </c>
      <c r="L4441" s="3">
        <v>3.3814436460000001</v>
      </c>
      <c r="M4441" s="3">
        <v>3.4343208019999998</v>
      </c>
      <c r="N4441" s="3">
        <v>3.3869131750000001</v>
      </c>
      <c r="O4441" s="3">
        <v>3.3568952809999999</v>
      </c>
      <c r="P4441" s="3">
        <v>3.2870760049999999</v>
      </c>
      <c r="Q4441" s="2" t="s">
        <v>16</v>
      </c>
    </row>
    <row r="4442" spans="1:17" x14ac:dyDescent="0.25">
      <c r="A4442" s="3">
        <v>1.8970686489999999</v>
      </c>
      <c r="B4442" s="3">
        <v>2.5038410629999999</v>
      </c>
      <c r="C4442" s="3">
        <v>2.6311215959999998</v>
      </c>
      <c r="D4442" s="3">
        <v>2.6211085920000001</v>
      </c>
      <c r="E4442" s="3">
        <v>2.5218111369999998</v>
      </c>
      <c r="F4442" s="3">
        <v>2.6632991449999999</v>
      </c>
      <c r="G4442" s="3">
        <v>2.6990213889999999</v>
      </c>
      <c r="H4442" s="3">
        <v>2.6481872690000001</v>
      </c>
      <c r="I4442" s="3">
        <v>2.6503264350000002</v>
      </c>
      <c r="J4442" s="3">
        <v>2.7085902380000002</v>
      </c>
      <c r="K4442" s="3">
        <v>2.6837801859999999</v>
      </c>
      <c r="L4442" s="3">
        <v>2.5257116470000001</v>
      </c>
      <c r="M4442" s="3">
        <v>2.6561803230000001</v>
      </c>
      <c r="N4442" s="3">
        <v>2.6286262260000002</v>
      </c>
      <c r="O4442" s="3">
        <v>2.5251979489999998</v>
      </c>
      <c r="P4442" s="3">
        <v>2.1182364690000002</v>
      </c>
      <c r="Q4442" s="2" t="s">
        <v>21</v>
      </c>
    </row>
    <row r="4443" spans="1:17" x14ac:dyDescent="0.25">
      <c r="A4443" s="3">
        <v>3.2572230000000002</v>
      </c>
      <c r="B4443" s="3">
        <v>3.4436640000000001</v>
      </c>
      <c r="C4443" s="3">
        <v>3.4689369999999999</v>
      </c>
      <c r="D4443" s="3">
        <v>3.5055719999999999</v>
      </c>
      <c r="E4443" s="3">
        <v>3.432731</v>
      </c>
      <c r="F4443" s="3">
        <v>3.4918499999999999</v>
      </c>
      <c r="G4443" s="3">
        <v>3.5386920000000002</v>
      </c>
      <c r="H4443" s="3">
        <v>3.5577480000000001</v>
      </c>
      <c r="I4443" s="3">
        <v>3.4826290000000002</v>
      </c>
      <c r="J4443" s="3">
        <v>3.558827</v>
      </c>
      <c r="K4443" s="3">
        <v>3.6122019999999999</v>
      </c>
      <c r="L4443" s="3">
        <v>3.661187</v>
      </c>
      <c r="M4443" s="3">
        <v>3.5636190000000001</v>
      </c>
      <c r="N4443" s="3">
        <v>3.6430099999999999</v>
      </c>
      <c r="O4443" s="3">
        <v>3.6592319999999998</v>
      </c>
      <c r="P4443" s="3">
        <v>3.6200019999999999</v>
      </c>
      <c r="Q4443" s="2" t="s">
        <v>16</v>
      </c>
    </row>
    <row r="4444" spans="1:17" x14ac:dyDescent="0.25">
      <c r="A4444" s="3">
        <v>3.0604361904761901</v>
      </c>
      <c r="B4444" s="3">
        <v>2.9378901098901098</v>
      </c>
      <c r="C4444" s="3">
        <v>2.8110010869565198</v>
      </c>
      <c r="D4444" s="3">
        <v>2.95430043956044</v>
      </c>
      <c r="E4444" s="3">
        <v>3.12269282608696</v>
      </c>
      <c r="F4444" s="3">
        <v>2.9743051111111098</v>
      </c>
      <c r="G4444" s="3">
        <v>2.8986634042553199</v>
      </c>
      <c r="H4444" s="3">
        <v>3.1727915053763498</v>
      </c>
      <c r="I4444" s="3">
        <v>3.1600986021505402</v>
      </c>
      <c r="J4444" s="3">
        <v>2.9725057894736802</v>
      </c>
      <c r="K4444" s="3">
        <v>2.94997602247191</v>
      </c>
      <c r="L4444" s="3">
        <v>3.2873631111111101</v>
      </c>
      <c r="M4444" s="3">
        <v>3.07110063157895</v>
      </c>
      <c r="N4444" s="3">
        <v>2.8723948421052601</v>
      </c>
      <c r="O4444" s="3">
        <v>2.9833477659574501</v>
      </c>
      <c r="P4444" s="3">
        <v>3.2862981666666702</v>
      </c>
      <c r="Q4444" s="2" t="s">
        <v>16</v>
      </c>
    </row>
    <row r="4445" spans="1:17" x14ac:dyDescent="0.25">
      <c r="A4445" s="3">
        <v>1.6343074576271199</v>
      </c>
      <c r="B4445" s="3">
        <v>1.64378021978022</v>
      </c>
      <c r="C4445" s="3">
        <v>1.65302588888889</v>
      </c>
      <c r="D4445" s="3">
        <v>1.54324864197531</v>
      </c>
      <c r="E4445" s="3">
        <v>1.66239046511628</v>
      </c>
      <c r="F4445" s="3">
        <v>1.6587439534883699</v>
      </c>
      <c r="G4445" s="3">
        <v>1.6279409890109899</v>
      </c>
      <c r="H4445" s="3">
        <v>1.37920269512195</v>
      </c>
      <c r="I4445" s="3">
        <v>1.6646504545454499</v>
      </c>
      <c r="J4445" s="3">
        <v>1.57416835164835</v>
      </c>
      <c r="K4445" s="3">
        <v>1.36866035294118</v>
      </c>
      <c r="L4445" s="3">
        <v>1.3793385</v>
      </c>
      <c r="M4445" s="3">
        <v>1.4560748313253</v>
      </c>
      <c r="N4445" s="3">
        <v>1.43027659340659</v>
      </c>
      <c r="O4445" s="3">
        <v>1.3610860333333299</v>
      </c>
      <c r="P4445" s="3">
        <v>1.3607849999999999</v>
      </c>
      <c r="Q4445" s="2" t="s">
        <v>21</v>
      </c>
    </row>
    <row r="4446" spans="1:17" x14ac:dyDescent="0.25">
      <c r="A4446" s="3">
        <v>1.3718609390000001</v>
      </c>
      <c r="B4446" s="3">
        <v>1.4443443359999999</v>
      </c>
      <c r="C4446" s="3">
        <v>1.5352367730000001</v>
      </c>
      <c r="D4446" s="3">
        <v>1.5885799620000001</v>
      </c>
      <c r="E4446" s="3">
        <v>1.4583670010000001</v>
      </c>
      <c r="F4446" s="3">
        <v>1.5180469320000001</v>
      </c>
      <c r="G4446" s="3">
        <v>1.5983444099999999</v>
      </c>
      <c r="H4446" s="3">
        <v>1.6412468899999999</v>
      </c>
      <c r="I4446" s="3">
        <v>1.525948592</v>
      </c>
      <c r="J4446" s="3">
        <v>1.590108882</v>
      </c>
      <c r="K4446" s="3">
        <v>1.67802757</v>
      </c>
      <c r="L4446" s="3">
        <v>1.6255890399999999</v>
      </c>
      <c r="M4446" s="3">
        <v>1.5990865359999999</v>
      </c>
      <c r="N4446" s="3">
        <v>1.646378976</v>
      </c>
      <c r="O4446" s="3">
        <v>1.6232914759999999</v>
      </c>
      <c r="P4446" s="3">
        <v>1.329998799</v>
      </c>
      <c r="Q4446" s="2" t="s">
        <v>16</v>
      </c>
    </row>
    <row r="4447" spans="1:17" x14ac:dyDescent="0.25">
      <c r="A4447" s="3">
        <v>2.218054</v>
      </c>
      <c r="B4447" s="3">
        <v>2.4042089999999998</v>
      </c>
      <c r="C4447" s="3">
        <v>2.4808490000000001</v>
      </c>
      <c r="D4447" s="3">
        <v>2.5072559999999999</v>
      </c>
      <c r="E4447" s="3">
        <v>2.4021499999999998</v>
      </c>
      <c r="F4447" s="3">
        <v>2.5017830000000001</v>
      </c>
      <c r="G4447" s="3">
        <v>2.563285</v>
      </c>
      <c r="H4447" s="3">
        <v>2.592184</v>
      </c>
      <c r="I4447" s="3">
        <v>2.4993979999999998</v>
      </c>
      <c r="J4447" s="3">
        <v>2.5847129999999998</v>
      </c>
      <c r="K4447" s="3">
        <v>2.632746</v>
      </c>
      <c r="L4447" s="3">
        <v>2.6233960000000001</v>
      </c>
      <c r="M4447" s="3">
        <v>2.577753</v>
      </c>
      <c r="N4447" s="3">
        <v>2.637016</v>
      </c>
      <c r="O4447" s="3">
        <v>2.6365129999999999</v>
      </c>
      <c r="P4447" s="3">
        <v>2.5357349999999999</v>
      </c>
      <c r="Q4447" s="2" t="s">
        <v>16</v>
      </c>
    </row>
    <row r="4448" spans="1:17" x14ac:dyDescent="0.25">
      <c r="A4448" s="3">
        <v>1.4374350169491501</v>
      </c>
      <c r="B4448" s="3">
        <v>1.4876583297872299</v>
      </c>
      <c r="C4448" s="3">
        <v>1.54193070212766</v>
      </c>
      <c r="D4448" s="3">
        <v>1.5881235505618001</v>
      </c>
      <c r="E4448" s="3">
        <v>1.54107563736264</v>
      </c>
      <c r="F4448" s="3">
        <v>1.4951767816092001</v>
      </c>
      <c r="G4448" s="3">
        <v>1.5730465212766001</v>
      </c>
      <c r="H4448" s="3">
        <v>1.62653226190476</v>
      </c>
      <c r="I4448" s="3">
        <v>1.5383504782608699</v>
      </c>
      <c r="J4448" s="3">
        <v>1.48591968085106</v>
      </c>
      <c r="K4448" s="3">
        <v>1.5960222087912099</v>
      </c>
      <c r="L4448" s="3">
        <v>1.6092193975903599</v>
      </c>
      <c r="M4448" s="3">
        <v>1.48217267032967</v>
      </c>
      <c r="N4448" s="3">
        <v>1.5023866847826099</v>
      </c>
      <c r="O4448" s="3">
        <v>1.54699858064516</v>
      </c>
      <c r="P4448" s="3">
        <v>1.4042945</v>
      </c>
      <c r="Q4448" s="2" t="s">
        <v>16</v>
      </c>
    </row>
    <row r="4449" spans="1:17" x14ac:dyDescent="0.25">
      <c r="A4449" s="3">
        <v>3.01789166666667</v>
      </c>
      <c r="B4449" s="3">
        <v>3.13854436170213</v>
      </c>
      <c r="C4449" s="3">
        <v>3.14383197916667</v>
      </c>
      <c r="D4449" s="3">
        <v>3.0940893333333301</v>
      </c>
      <c r="E4449" s="3">
        <v>3.1436898444444501</v>
      </c>
      <c r="F4449" s="3">
        <v>3.15897102197802</v>
      </c>
      <c r="G4449" s="3">
        <v>3.1385702083333298</v>
      </c>
      <c r="H4449" s="3">
        <v>3.04208752808989</v>
      </c>
      <c r="I4449" s="3">
        <v>3.199973</v>
      </c>
      <c r="J4449" s="3">
        <v>3.1680256842105199</v>
      </c>
      <c r="K4449" s="3">
        <v>3.0729483736263701</v>
      </c>
      <c r="L4449" s="3">
        <v>2.9074788235294098</v>
      </c>
      <c r="M4449" s="3">
        <v>3.1176333707865198</v>
      </c>
      <c r="N4449" s="3">
        <v>3.0415948421052601</v>
      </c>
      <c r="O4449" s="3">
        <v>2.8872140860215101</v>
      </c>
      <c r="P4449" s="3">
        <v>2.4824439032258101</v>
      </c>
      <c r="Q4449" s="2" t="s">
        <v>16</v>
      </c>
    </row>
    <row r="4450" spans="1:17" x14ac:dyDescent="0.25">
      <c r="A4450" s="3">
        <v>3.07502692307692</v>
      </c>
      <c r="B4450" s="3">
        <v>3.6855172340425502</v>
      </c>
      <c r="C4450" s="3">
        <v>3.60624979166667</v>
      </c>
      <c r="D4450" s="3">
        <v>3.7036792222222199</v>
      </c>
      <c r="E4450" s="3">
        <v>3.6944446067415702</v>
      </c>
      <c r="F4450" s="3">
        <v>3.947686</v>
      </c>
      <c r="G4450" s="3">
        <v>3.6445340000000002</v>
      </c>
      <c r="H4450" s="3">
        <v>3.6430351685393298</v>
      </c>
      <c r="I4450" s="3">
        <v>3.8713035555555502</v>
      </c>
      <c r="J4450" s="3">
        <v>3.91002084210526</v>
      </c>
      <c r="K4450" s="3">
        <v>3.4989365555555598</v>
      </c>
      <c r="L4450" s="3">
        <v>3.4241515294117701</v>
      </c>
      <c r="M4450" s="3">
        <v>3.7726768539325799</v>
      </c>
      <c r="N4450" s="3">
        <v>3.64209968421053</v>
      </c>
      <c r="O4450" s="3">
        <v>3.1279625806451601</v>
      </c>
      <c r="P4450" s="3">
        <v>2.8599698333333299</v>
      </c>
      <c r="Q4450" s="2" t="s">
        <v>16</v>
      </c>
    </row>
    <row r="4451" spans="1:17" x14ac:dyDescent="0.25">
      <c r="A4451" s="3">
        <v>3.168057686</v>
      </c>
      <c r="B4451" s="3">
        <v>3.3600269599999999</v>
      </c>
      <c r="C4451" s="3">
        <v>3.5312847110000001</v>
      </c>
      <c r="D4451" s="3">
        <v>3.6821324400000002</v>
      </c>
      <c r="E4451" s="3">
        <v>3.35816603</v>
      </c>
      <c r="F4451" s="3">
        <v>3.4934788769999998</v>
      </c>
      <c r="G4451" s="3">
        <v>3.646621326</v>
      </c>
      <c r="H4451" s="3">
        <v>3.7998579459999999</v>
      </c>
      <c r="I4451" s="3">
        <v>3.5364801080000001</v>
      </c>
      <c r="J4451" s="3">
        <v>3.6776182519999998</v>
      </c>
      <c r="K4451" s="3">
        <v>3.8542405990000002</v>
      </c>
      <c r="L4451" s="3">
        <v>3.8332080099999999</v>
      </c>
      <c r="M4451" s="3">
        <v>3.6769274140000001</v>
      </c>
      <c r="N4451" s="3">
        <v>3.799968373</v>
      </c>
      <c r="O4451" s="3">
        <v>3.8480697359999998</v>
      </c>
      <c r="P4451" s="3">
        <v>3.2122402729999999</v>
      </c>
      <c r="Q4451" s="2" t="s">
        <v>16</v>
      </c>
    </row>
    <row r="4452" spans="1:17" x14ac:dyDescent="0.25">
      <c r="A4452" s="3">
        <v>1.9083587500000001</v>
      </c>
      <c r="B4452" s="3">
        <v>1.9816937419354801</v>
      </c>
      <c r="C4452" s="3">
        <v>2.0911163440860201</v>
      </c>
      <c r="D4452" s="3">
        <v>2.1169303191489401</v>
      </c>
      <c r="E4452" s="3">
        <v>1.8769549473684199</v>
      </c>
      <c r="F4452" s="3">
        <v>1.9547157303370799</v>
      </c>
      <c r="G4452" s="3">
        <v>2.0526951063829801</v>
      </c>
      <c r="H4452" s="3">
        <v>2.09333369565217</v>
      </c>
      <c r="I4452" s="3">
        <v>1.8235924893616999</v>
      </c>
      <c r="J4452" s="3">
        <v>1.95404244680851</v>
      </c>
      <c r="K4452" s="3">
        <v>2.0596988764045001</v>
      </c>
      <c r="L4452" s="3">
        <v>2.0633148453608201</v>
      </c>
      <c r="M4452" s="3">
        <v>2.0864280412371099</v>
      </c>
      <c r="N4452" s="3">
        <v>2.2342278617021298</v>
      </c>
      <c r="O4452" s="3">
        <v>2.3156122580645202</v>
      </c>
      <c r="P4452" s="3">
        <v>2.2312272000000002</v>
      </c>
      <c r="Q4452" s="2" t="s">
        <v>16</v>
      </c>
    </row>
    <row r="4453" spans="1:17" x14ac:dyDescent="0.25">
      <c r="A4453" s="3">
        <v>3.3571059999999999</v>
      </c>
      <c r="B4453" s="3">
        <v>3.4903037391304301</v>
      </c>
      <c r="C4453" s="3">
        <v>3.4405100434782598</v>
      </c>
      <c r="D4453" s="3">
        <v>3.6303167368421101</v>
      </c>
      <c r="E4453" s="3">
        <v>3.7347554347826102</v>
      </c>
      <c r="F4453" s="3">
        <v>3.6982526881720399</v>
      </c>
      <c r="G4453" s="3">
        <v>3.4875055913978499</v>
      </c>
      <c r="H4453" s="3">
        <v>3.7971823076923101</v>
      </c>
      <c r="I4453" s="3">
        <v>3.94532484210526</v>
      </c>
      <c r="J4453" s="3">
        <v>3.6538703125000001</v>
      </c>
      <c r="K4453" s="3">
        <v>3.4688486666666698</v>
      </c>
      <c r="L4453" s="3">
        <v>3.7034874157303399</v>
      </c>
      <c r="M4453" s="3">
        <v>3.8146960000000001</v>
      </c>
      <c r="N4453" s="3">
        <v>3.4217002150537699</v>
      </c>
      <c r="O4453" s="3">
        <v>3.19140258064516</v>
      </c>
      <c r="P4453" s="3">
        <v>3.2132752459016398</v>
      </c>
      <c r="Q4453" s="2" t="s">
        <v>16</v>
      </c>
    </row>
    <row r="4454" spans="1:17" x14ac:dyDescent="0.25">
      <c r="A4454" s="3">
        <v>1.595216</v>
      </c>
      <c r="B4454" s="3">
        <v>1.6322369999999999</v>
      </c>
      <c r="C4454" s="3">
        <v>1.618555</v>
      </c>
      <c r="D4454" s="3">
        <v>1.516532</v>
      </c>
      <c r="E4454" s="3">
        <v>1.515951</v>
      </c>
      <c r="F4454" s="3">
        <v>1.479806</v>
      </c>
      <c r="G4454" s="3">
        <v>1.4586589999999999</v>
      </c>
      <c r="H4454" s="3">
        <v>1.4047400000000001</v>
      </c>
      <c r="I4454" s="3">
        <v>1.431351</v>
      </c>
      <c r="J4454" s="3">
        <v>1.4436580000000001</v>
      </c>
      <c r="K4454" s="3">
        <v>1.494081</v>
      </c>
      <c r="L4454" s="3">
        <v>1.5470390000000001</v>
      </c>
      <c r="M4454" s="3">
        <v>1.572803</v>
      </c>
      <c r="N4454" s="3">
        <v>1.6182559999999999</v>
      </c>
      <c r="O4454" s="3">
        <v>1.5956859999999999</v>
      </c>
      <c r="P4454" s="3">
        <v>1.551245</v>
      </c>
      <c r="Q4454" s="2" t="s">
        <v>16</v>
      </c>
    </row>
    <row r="4455" spans="1:17" x14ac:dyDescent="0.25">
      <c r="A4455" s="3">
        <v>1.9809984126984099</v>
      </c>
      <c r="B4455" s="3">
        <v>1.9855998645833299</v>
      </c>
      <c r="C4455" s="3">
        <v>2.01549736842105</v>
      </c>
      <c r="D4455" s="3">
        <v>2.0798194893617001</v>
      </c>
      <c r="E4455" s="3">
        <v>2.0563753516483501</v>
      </c>
      <c r="F4455" s="3">
        <v>1.9734196739130401</v>
      </c>
      <c r="G4455" s="3">
        <v>2.05228049473684</v>
      </c>
      <c r="H4455" s="3">
        <v>2.1163764673913001</v>
      </c>
      <c r="I4455" s="3">
        <v>2.0564569139784998</v>
      </c>
      <c r="J4455" s="3">
        <v>1.9597931263157899</v>
      </c>
      <c r="K4455" s="3">
        <v>2.11240529213483</v>
      </c>
      <c r="L4455" s="3">
        <v>2.1309887954545501</v>
      </c>
      <c r="M4455" s="3">
        <v>2.0285144042553198</v>
      </c>
      <c r="N4455" s="3">
        <v>1.93213285106383</v>
      </c>
      <c r="O4455" s="3">
        <v>2.0753647872340402</v>
      </c>
      <c r="P4455" s="3">
        <v>1.9379720877193001</v>
      </c>
      <c r="Q4455" s="2" t="s">
        <v>16</v>
      </c>
    </row>
    <row r="4456" spans="1:17" x14ac:dyDescent="0.25">
      <c r="A4456" s="3">
        <v>1.9768285384615401</v>
      </c>
      <c r="B4456" s="3">
        <v>2.05246082795699</v>
      </c>
      <c r="C4456" s="3">
        <v>2.0584421354166702</v>
      </c>
      <c r="D4456" s="3">
        <v>1.98446455789474</v>
      </c>
      <c r="E4456" s="3">
        <v>2.0475118020833301</v>
      </c>
      <c r="F4456" s="3">
        <v>2.0903092307692299</v>
      </c>
      <c r="G4456" s="3">
        <v>2.0498492553191499</v>
      </c>
      <c r="H4456" s="3">
        <v>1.9897131170212801</v>
      </c>
      <c r="I4456" s="3">
        <v>2.0821624947368398</v>
      </c>
      <c r="J4456" s="3">
        <v>2.0866544210526299</v>
      </c>
      <c r="K4456" s="3">
        <v>2.0068915384615398</v>
      </c>
      <c r="L4456" s="3">
        <v>1.9892910869565199</v>
      </c>
      <c r="M4456" s="3">
        <v>2.08381621052632</v>
      </c>
      <c r="N4456" s="3">
        <v>2.06112752688172</v>
      </c>
      <c r="O4456" s="3">
        <v>1.9254932065217401</v>
      </c>
      <c r="P4456" s="3">
        <v>1.8667</v>
      </c>
      <c r="Q4456" s="2" t="s">
        <v>20</v>
      </c>
    </row>
    <row r="4457" spans="1:17" x14ac:dyDescent="0.25">
      <c r="A4457" s="3">
        <v>2.9301506349206399</v>
      </c>
      <c r="B4457" s="3">
        <v>3.0603433333333299</v>
      </c>
      <c r="C4457" s="3">
        <v>3.0990546315789498</v>
      </c>
      <c r="D4457" s="3">
        <v>3.1234447311828002</v>
      </c>
      <c r="E4457" s="3">
        <v>3.0729762222222199</v>
      </c>
      <c r="F4457" s="3">
        <v>3.1224076923076902</v>
      </c>
      <c r="G4457" s="3">
        <v>3.1348904255319101</v>
      </c>
      <c r="H4457" s="3">
        <v>3.08396637362637</v>
      </c>
      <c r="I4457" s="3">
        <v>3.0729920652173899</v>
      </c>
      <c r="J4457" s="3">
        <v>3.0451895744680901</v>
      </c>
      <c r="K4457" s="3">
        <v>2.9781106818181802</v>
      </c>
      <c r="L4457" s="3">
        <v>2.9109224137931</v>
      </c>
      <c r="M4457" s="3">
        <v>3.0793390322580598</v>
      </c>
      <c r="N4457" s="3">
        <v>3.0385533404255298</v>
      </c>
      <c r="O4457" s="3">
        <v>3.0097071702127698</v>
      </c>
      <c r="P4457" s="3">
        <v>2.9197394642857102</v>
      </c>
      <c r="Q4457" s="2" t="s">
        <v>16</v>
      </c>
    </row>
    <row r="4458" spans="1:17" x14ac:dyDescent="0.25">
      <c r="A4458" s="3">
        <v>2.3645538095238101</v>
      </c>
      <c r="B4458" s="3">
        <v>3.1877323958333301</v>
      </c>
      <c r="C4458" s="3">
        <v>3.1122788421052601</v>
      </c>
      <c r="D4458" s="3">
        <v>3.23782344086022</v>
      </c>
      <c r="E4458" s="3">
        <v>3.1798632222222198</v>
      </c>
      <c r="F4458" s="3">
        <v>3.4470405494505498</v>
      </c>
      <c r="G4458" s="3">
        <v>3.16813585106383</v>
      </c>
      <c r="H4458" s="3">
        <v>3.18504703296703</v>
      </c>
      <c r="I4458" s="3">
        <v>3.3553314946236599</v>
      </c>
      <c r="J4458" s="3">
        <v>3.4092884736842102</v>
      </c>
      <c r="K4458" s="3">
        <v>3.0825086363636398</v>
      </c>
      <c r="L4458" s="3">
        <v>2.9775610344827599</v>
      </c>
      <c r="M4458" s="3">
        <v>3.3008610425531901</v>
      </c>
      <c r="N4458" s="3">
        <v>3.1999241489361698</v>
      </c>
      <c r="O4458" s="3">
        <v>2.6853239361702101</v>
      </c>
      <c r="P4458" s="3">
        <v>2.2926469649122798</v>
      </c>
      <c r="Q4458" s="2" t="s">
        <v>16</v>
      </c>
    </row>
    <row r="4459" spans="1:17" x14ac:dyDescent="0.25">
      <c r="A4459" s="3">
        <v>1.7641681343283599</v>
      </c>
      <c r="B4459" s="3">
        <v>1.87825884782609</v>
      </c>
      <c r="C4459" s="3">
        <v>2.0255076249999999</v>
      </c>
      <c r="D4459" s="3">
        <v>2.13130810638298</v>
      </c>
      <c r="E4459" s="3">
        <v>1.98845789130435</v>
      </c>
      <c r="F4459" s="3">
        <v>1.97354871428571</v>
      </c>
      <c r="G4459" s="3">
        <v>2.0944013789473699</v>
      </c>
      <c r="H4459" s="3">
        <v>2.1418273541666699</v>
      </c>
      <c r="I4459" s="3">
        <v>2.0296703541666701</v>
      </c>
      <c r="J4459" s="3">
        <v>2.0154416210526298</v>
      </c>
      <c r="K4459" s="3">
        <v>2.1441948666666701</v>
      </c>
      <c r="L4459" s="3">
        <v>2.1295351290322602</v>
      </c>
      <c r="M4459" s="3">
        <v>2.0296889999999999</v>
      </c>
      <c r="N4459" s="3">
        <v>2.0587878958333299</v>
      </c>
      <c r="O4459" s="3">
        <v>2.1017503723404301</v>
      </c>
      <c r="P4459" s="3">
        <v>1.9808643898305101</v>
      </c>
      <c r="Q4459" s="2" t="s">
        <v>16</v>
      </c>
    </row>
    <row r="4460" spans="1:17" x14ac:dyDescent="0.25">
      <c r="A4460" s="3">
        <v>3.6126274829999998</v>
      </c>
      <c r="B4460" s="3">
        <v>3.6781038530000001</v>
      </c>
      <c r="C4460" s="3">
        <v>3.696651562</v>
      </c>
      <c r="D4460" s="3">
        <v>3.6441134060000002</v>
      </c>
      <c r="E4460" s="3">
        <v>3.677449508</v>
      </c>
      <c r="F4460" s="3">
        <v>3.7231917710000002</v>
      </c>
      <c r="G4460" s="3">
        <v>3.7408988870000002</v>
      </c>
      <c r="H4460" s="3">
        <v>3.5009175699999999</v>
      </c>
      <c r="I4460" s="3">
        <v>3.6943038769999998</v>
      </c>
      <c r="J4460" s="3">
        <v>3.7358890910000002</v>
      </c>
      <c r="K4460" s="3">
        <v>3.6746807349999999</v>
      </c>
      <c r="L4460" s="3">
        <v>3.0136564589999999</v>
      </c>
      <c r="M4460" s="3">
        <v>3.6250421230000001</v>
      </c>
      <c r="N4460" s="3">
        <v>3.5048205189999999</v>
      </c>
      <c r="O4460" s="3">
        <v>3.5048205189999999</v>
      </c>
      <c r="P4460" s="3">
        <v>2.6730800299999999</v>
      </c>
      <c r="Q4460" s="2" t="s">
        <v>20</v>
      </c>
    </row>
    <row r="4461" spans="1:17" x14ac:dyDescent="0.25">
      <c r="A4461" s="3">
        <v>1.470033631</v>
      </c>
      <c r="B4461" s="3">
        <v>1.5501255869999999</v>
      </c>
      <c r="C4461" s="3">
        <v>1.5545019250000001</v>
      </c>
      <c r="D4461" s="3">
        <v>1.530705105</v>
      </c>
      <c r="E4461" s="3">
        <v>1.5527286650000001</v>
      </c>
      <c r="F4461" s="3">
        <v>1.560544768</v>
      </c>
      <c r="G4461" s="3">
        <v>1.5705126279999999</v>
      </c>
      <c r="H4461" s="3">
        <v>1.5303813930000001</v>
      </c>
      <c r="I4461" s="3">
        <v>1.5703975109999999</v>
      </c>
      <c r="J4461" s="3">
        <v>1.5566156330000001</v>
      </c>
      <c r="K4461" s="3">
        <v>1.5430816030000001</v>
      </c>
      <c r="L4461" s="3">
        <v>1.4604646050000001</v>
      </c>
      <c r="M4461" s="3">
        <v>1.553223818</v>
      </c>
      <c r="N4461" s="3">
        <v>1.52214351</v>
      </c>
      <c r="O4461" s="3">
        <v>1.4569204039999999</v>
      </c>
      <c r="P4461" s="3">
        <v>1.261348269</v>
      </c>
      <c r="Q4461" s="2" t="s">
        <v>16</v>
      </c>
    </row>
    <row r="4462" spans="1:17" x14ac:dyDescent="0.25">
      <c r="A4462" s="4">
        <v>3.0726911111111099</v>
      </c>
      <c r="B4462" s="4">
        <v>3.161113125</v>
      </c>
      <c r="C4462" s="4">
        <v>3.1329493684210501</v>
      </c>
      <c r="D4462" s="4">
        <v>3.0711382795698898</v>
      </c>
      <c r="E4462" s="4">
        <v>3.1384565555555599</v>
      </c>
      <c r="F4462" s="4">
        <v>3.12386824175824</v>
      </c>
      <c r="G4462" s="4">
        <v>3.0568963829787199</v>
      </c>
      <c r="H4462" s="4">
        <v>2.9680885714285701</v>
      </c>
      <c r="I4462" s="4">
        <v>3.0001443478260899</v>
      </c>
      <c r="J4462" s="4">
        <v>2.9554681914893601</v>
      </c>
      <c r="K4462" s="4">
        <v>2.91803556818182</v>
      </c>
      <c r="L4462" s="4">
        <v>2.8764890804597698</v>
      </c>
      <c r="M4462" s="4">
        <v>3.0216744086021499</v>
      </c>
      <c r="N4462" s="4">
        <v>3.0075264893617</v>
      </c>
      <c r="O4462" s="3">
        <v>2.9983292553191498</v>
      </c>
      <c r="P4462" s="3">
        <v>2.9268869642857198</v>
      </c>
      <c r="Q4462" s="2" t="s">
        <v>16</v>
      </c>
    </row>
    <row r="4463" spans="1:17" x14ac:dyDescent="0.25">
      <c r="A4463" s="4">
        <v>1.5789212131147501</v>
      </c>
      <c r="B4463" s="4">
        <v>1.61364293478261</v>
      </c>
      <c r="C4463" s="4">
        <v>1.6087198829787199</v>
      </c>
      <c r="D4463" s="4">
        <v>1.5471729032258099</v>
      </c>
      <c r="E4463" s="4">
        <v>1.6106456043955999</v>
      </c>
      <c r="F4463" s="4">
        <v>1.6124358275862101</v>
      </c>
      <c r="G4463" s="4">
        <v>1.6102928723404299</v>
      </c>
      <c r="H4463" s="4">
        <v>1.3775945747126399</v>
      </c>
      <c r="I4463" s="4">
        <v>1.61451211111111</v>
      </c>
      <c r="J4463" s="4">
        <v>1.60609972043011</v>
      </c>
      <c r="K4463" s="4">
        <v>1.5191630674157299</v>
      </c>
      <c r="L4463" s="4">
        <v>1.2819525977011501</v>
      </c>
      <c r="M4463" s="4">
        <v>1.5507770000000001</v>
      </c>
      <c r="N4463" s="4">
        <v>1.3884091075268801</v>
      </c>
      <c r="O4463" s="3">
        <v>1.2634048222222201</v>
      </c>
      <c r="P4463" s="3">
        <v>1.32191005172414</v>
      </c>
      <c r="Q4463" s="2" t="s">
        <v>19</v>
      </c>
    </row>
    <row r="4464" spans="1:17" x14ac:dyDescent="0.25">
      <c r="A4464" s="3">
        <v>3.0227360000000001</v>
      </c>
      <c r="B4464" s="3">
        <v>3.40606042553192</v>
      </c>
      <c r="C4464" s="3">
        <v>3.5301665624999998</v>
      </c>
      <c r="D4464" s="3">
        <v>3.5835360000000001</v>
      </c>
      <c r="E4464" s="3">
        <v>3.4353006741573</v>
      </c>
      <c r="F4464" s="3">
        <v>3.5894688888888902</v>
      </c>
      <c r="G4464" s="3">
        <v>3.6186867368421001</v>
      </c>
      <c r="H4464" s="3">
        <v>3.6262383146067401</v>
      </c>
      <c r="I4464" s="3">
        <v>3.5500742222222201</v>
      </c>
      <c r="J4464" s="3">
        <v>3.6232510526315802</v>
      </c>
      <c r="K4464" s="3">
        <v>3.6361686666666699</v>
      </c>
      <c r="L4464" s="3">
        <v>3.6376667058823502</v>
      </c>
      <c r="M4464" s="3">
        <v>3.56695797752809</v>
      </c>
      <c r="N4464" s="3">
        <v>3.6116982105263098</v>
      </c>
      <c r="O4464" s="3">
        <v>3.60855774193548</v>
      </c>
      <c r="P4464" s="3">
        <v>3.5213999999999999</v>
      </c>
      <c r="Q4464" s="2" t="s">
        <v>16</v>
      </c>
    </row>
    <row r="4465" spans="1:17" x14ac:dyDescent="0.25">
      <c r="A4465" s="3">
        <v>2.1071832881355901</v>
      </c>
      <c r="B4465" s="3">
        <v>2.1691124175824199</v>
      </c>
      <c r="C4465" s="3">
        <v>2.1627786666666702</v>
      </c>
      <c r="D4465" s="3">
        <v>1.9896841975308599</v>
      </c>
      <c r="E4465" s="3">
        <v>2.1544938139534899</v>
      </c>
      <c r="F4465" s="3">
        <v>2.16316395348837</v>
      </c>
      <c r="G4465" s="3">
        <v>2.0996501098901099</v>
      </c>
      <c r="H4465" s="3">
        <v>1.8784762962963</v>
      </c>
      <c r="I4465" s="3">
        <v>2.1629618181818202</v>
      </c>
      <c r="J4465" s="3">
        <v>2.0976634065934099</v>
      </c>
      <c r="K4465" s="3">
        <v>1.8894547647058799</v>
      </c>
      <c r="L4465" s="3">
        <v>1.8093321250000001</v>
      </c>
      <c r="M4465" s="3">
        <v>1.95450924096386</v>
      </c>
      <c r="N4465" s="3">
        <v>1.87663989010989</v>
      </c>
      <c r="O4465" s="3">
        <v>1.81531777777778</v>
      </c>
      <c r="P4465" s="3">
        <v>1.80967472881356</v>
      </c>
      <c r="Q4465" s="2" t="s">
        <v>16</v>
      </c>
    </row>
    <row r="4466" spans="1:17" x14ac:dyDescent="0.25">
      <c r="A4466" s="3">
        <v>3.6324230508474602</v>
      </c>
      <c r="B4466" s="3">
        <v>3.5686196774193499</v>
      </c>
      <c r="C4466" s="3">
        <v>3.53985634408602</v>
      </c>
      <c r="D4466" s="3">
        <v>3.6247729545454601</v>
      </c>
      <c r="E4466" s="3">
        <v>3.6734136046511598</v>
      </c>
      <c r="F4466" s="3">
        <v>3.6457689130434798</v>
      </c>
      <c r="G4466" s="3">
        <v>3.6861586956521699</v>
      </c>
      <c r="H4466" s="3">
        <v>3.7743296428571398</v>
      </c>
      <c r="I4466" s="3">
        <v>3.4533727209302301</v>
      </c>
      <c r="J4466" s="3">
        <v>3.41489117582418</v>
      </c>
      <c r="K4466" s="3">
        <v>3.3915407613636401</v>
      </c>
      <c r="L4466" s="3">
        <v>3.3676968915662702</v>
      </c>
      <c r="M4466" s="3">
        <v>3.6797526829268299</v>
      </c>
      <c r="N4466" s="3">
        <v>3.6437162222222201</v>
      </c>
      <c r="O4466" s="3">
        <v>3.62600344086021</v>
      </c>
      <c r="P4466" s="3">
        <v>3.5481293548387098</v>
      </c>
      <c r="Q4466" s="2" t="s">
        <v>21</v>
      </c>
    </row>
    <row r="4467" spans="1:17" x14ac:dyDescent="0.25">
      <c r="A4467" s="3">
        <v>3.00694813953488</v>
      </c>
      <c r="B4467" s="3">
        <v>3.1239406315789502</v>
      </c>
      <c r="C4467" s="3">
        <v>3.0209645833333298</v>
      </c>
      <c r="D4467" s="3">
        <v>2.9445094791666699</v>
      </c>
      <c r="E4467" s="3">
        <v>3.1520217894736802</v>
      </c>
      <c r="F4467" s="3">
        <v>3.1483509677419299</v>
      </c>
      <c r="G4467" s="3">
        <v>2.9799251041666701</v>
      </c>
      <c r="H4467" s="3">
        <v>2.9894083333333299</v>
      </c>
      <c r="I4467" s="3">
        <v>3.18201835051546</v>
      </c>
      <c r="J4467" s="3">
        <v>3.0918267010309299</v>
      </c>
      <c r="K4467" s="3">
        <v>2.9345372826087002</v>
      </c>
      <c r="L4467" s="3">
        <v>3.0073975789473701</v>
      </c>
      <c r="M4467" s="3">
        <v>3.12925484536082</v>
      </c>
      <c r="N4467" s="3">
        <v>2.9698642708333298</v>
      </c>
      <c r="O4467" s="3">
        <v>2.8549909473684201</v>
      </c>
      <c r="P4467" s="3">
        <v>2.9648045783132502</v>
      </c>
      <c r="Q4467" s="2" t="s">
        <v>20</v>
      </c>
    </row>
    <row r="4468" spans="1:17" x14ac:dyDescent="0.25">
      <c r="A4468" s="3">
        <v>3.4161938461538499</v>
      </c>
      <c r="B4468" s="3">
        <v>3.5182182978723402</v>
      </c>
      <c r="C4468" s="3">
        <v>3.5465348958333398</v>
      </c>
      <c r="D4468" s="3">
        <v>3.5546964444444402</v>
      </c>
      <c r="E4468" s="3">
        <v>3.4581359550561799</v>
      </c>
      <c r="F4468" s="3">
        <v>3.51418977777778</v>
      </c>
      <c r="G4468" s="3">
        <v>3.5232047916666702</v>
      </c>
      <c r="H4468" s="3">
        <v>3.5541916853932598</v>
      </c>
      <c r="I4468" s="3">
        <v>3.5988266666666702</v>
      </c>
      <c r="J4468" s="3">
        <v>3.60616884210526</v>
      </c>
      <c r="K4468" s="3">
        <v>3.5915401111111098</v>
      </c>
      <c r="L4468" s="3">
        <v>3.5804221176470601</v>
      </c>
      <c r="M4468" s="3">
        <v>3.5914983146067399</v>
      </c>
      <c r="N4468" s="3">
        <v>3.57915452631579</v>
      </c>
      <c r="O4468" s="3">
        <v>3.5633218279569898</v>
      </c>
      <c r="P4468" s="3">
        <v>3.4881252459016401</v>
      </c>
      <c r="Q4468" s="2" t="s">
        <v>16</v>
      </c>
    </row>
    <row r="4469" spans="1:17" x14ac:dyDescent="0.25">
      <c r="A4469" s="3">
        <v>2.2926739999999999</v>
      </c>
      <c r="B4469" s="3">
        <v>2.603485</v>
      </c>
      <c r="C4469" s="3">
        <v>2.6436030000000001</v>
      </c>
      <c r="D4469" s="3">
        <v>2.6177510000000002</v>
      </c>
      <c r="E4469" s="3">
        <v>2.6080220000000001</v>
      </c>
      <c r="F4469" s="3">
        <v>2.6598320000000002</v>
      </c>
      <c r="G4469" s="3">
        <v>2.6434829999999998</v>
      </c>
      <c r="H4469" s="3">
        <v>2.5638920000000001</v>
      </c>
      <c r="I4469" s="3">
        <v>2.6530279999999999</v>
      </c>
      <c r="J4469" s="3">
        <v>2.638951</v>
      </c>
      <c r="K4469" s="3">
        <v>2.6027469999999999</v>
      </c>
      <c r="L4469" s="3">
        <v>2.4377200000000001</v>
      </c>
      <c r="M4469" s="3">
        <v>2.6209989999999999</v>
      </c>
      <c r="N4469" s="3">
        <v>2.568886</v>
      </c>
      <c r="O4469" s="3">
        <v>2.4393310000000001</v>
      </c>
      <c r="P4469" s="3">
        <v>2.079183</v>
      </c>
      <c r="Q4469" s="2" t="s">
        <v>16</v>
      </c>
    </row>
    <row r="4470" spans="1:17" x14ac:dyDescent="0.25">
      <c r="A4470" s="3">
        <v>1.4142969999999999</v>
      </c>
      <c r="B4470" s="3">
        <v>1.5723069999999999</v>
      </c>
      <c r="C4470" s="3">
        <v>1.5905860000000001</v>
      </c>
      <c r="D4470" s="3">
        <v>1.5576460000000001</v>
      </c>
      <c r="E4470" s="3">
        <v>1.5726869999999999</v>
      </c>
      <c r="F4470" s="3">
        <v>1.59474</v>
      </c>
      <c r="G4470" s="3">
        <v>1.5721560000000001</v>
      </c>
      <c r="H4470" s="3">
        <v>1.523909</v>
      </c>
      <c r="I4470" s="3">
        <v>1.5795399999999999</v>
      </c>
      <c r="J4470" s="3">
        <v>1.58307</v>
      </c>
      <c r="K4470" s="3">
        <v>1.5254989999999999</v>
      </c>
      <c r="L4470" s="3">
        <v>1.4543349999999999</v>
      </c>
      <c r="M4470" s="3">
        <v>1.5550580000000001</v>
      </c>
      <c r="N4470" s="3">
        <v>1.5226820000000001</v>
      </c>
      <c r="O4470" s="3">
        <v>1.448135</v>
      </c>
      <c r="P4470" s="3">
        <v>1.289595</v>
      </c>
      <c r="Q4470" s="2" t="s">
        <v>16</v>
      </c>
    </row>
    <row r="4471" spans="1:17" x14ac:dyDescent="0.25">
      <c r="A4471" s="3">
        <v>1.380050918</v>
      </c>
      <c r="B4471" s="3">
        <v>1.6137596910000001</v>
      </c>
      <c r="C4471" s="3">
        <v>1.5986748770000001</v>
      </c>
      <c r="D4471" s="3">
        <v>1.5986748770000001</v>
      </c>
      <c r="E4471" s="3">
        <v>1.632014694</v>
      </c>
      <c r="F4471" s="3">
        <v>1.6062556290000001</v>
      </c>
      <c r="G4471" s="3">
        <v>1.543407835</v>
      </c>
      <c r="H4471" s="3">
        <v>1.5106131570000001</v>
      </c>
      <c r="I4471" s="3">
        <v>1.6033104709999999</v>
      </c>
      <c r="J4471" s="3">
        <v>1.5277161850000001</v>
      </c>
      <c r="K4471" s="3">
        <v>1.508941544</v>
      </c>
      <c r="L4471" s="3">
        <v>1.4830701829999999</v>
      </c>
      <c r="M4471" s="3">
        <v>1.5187448610000001</v>
      </c>
      <c r="N4471" s="3">
        <v>1.501571937</v>
      </c>
      <c r="O4471" s="3">
        <v>1.4661910140000001</v>
      </c>
      <c r="P4471" s="3">
        <v>1.3296267310000001</v>
      </c>
      <c r="Q4471" s="2" t="s">
        <v>16</v>
      </c>
    </row>
    <row r="4472" spans="1:17" x14ac:dyDescent="0.25">
      <c r="A4472" s="3">
        <v>2.09987901639344</v>
      </c>
      <c r="B4472" s="3">
        <v>2.1246612083333298</v>
      </c>
      <c r="C4472" s="3">
        <v>2.1463886021505401</v>
      </c>
      <c r="D4472" s="3">
        <v>1.9926342391304299</v>
      </c>
      <c r="E4472" s="3">
        <v>2.1307681111111099</v>
      </c>
      <c r="F4472" s="3">
        <v>2.1535553333333302</v>
      </c>
      <c r="G4472" s="3">
        <v>2.0703723655914001</v>
      </c>
      <c r="H4472" s="3">
        <v>1.9086258888888901</v>
      </c>
      <c r="I4472" s="3">
        <v>2.1422811956521701</v>
      </c>
      <c r="J4472" s="3">
        <v>2.0676237234042598</v>
      </c>
      <c r="K4472" s="3">
        <v>1.91800636363636</v>
      </c>
      <c r="L4472" s="3">
        <v>1.854149</v>
      </c>
      <c r="M4472" s="3">
        <v>1.9851029032258101</v>
      </c>
      <c r="N4472" s="3">
        <v>1.9107819565217401</v>
      </c>
      <c r="O4472" s="3">
        <v>1.86638858695652</v>
      </c>
      <c r="P4472" s="3">
        <v>1.8232044642857099</v>
      </c>
      <c r="Q4472" s="2" t="s">
        <v>20</v>
      </c>
    </row>
    <row r="4473" spans="1:17" x14ac:dyDescent="0.25">
      <c r="A4473" s="3">
        <v>3.66082630769231</v>
      </c>
      <c r="B4473" s="3">
        <v>3.6942192553191502</v>
      </c>
      <c r="C4473" s="3">
        <v>3.5839554166666701</v>
      </c>
      <c r="D4473" s="3">
        <v>3.4614112222222202</v>
      </c>
      <c r="E4473" s="3">
        <v>3.70873247191011</v>
      </c>
      <c r="F4473" s="3">
        <v>3.6143223333333299</v>
      </c>
      <c r="G4473" s="3">
        <v>3.4795907368421002</v>
      </c>
      <c r="H4473" s="3">
        <v>3.4590059550561798</v>
      </c>
      <c r="I4473" s="3">
        <v>3.5875918888888898</v>
      </c>
      <c r="J4473" s="3">
        <v>3.4878107368420999</v>
      </c>
      <c r="K4473" s="3">
        <v>3.4710541111111102</v>
      </c>
      <c r="L4473" s="3">
        <v>3.4887583529411801</v>
      </c>
      <c r="M4473" s="3">
        <v>3.45311606741573</v>
      </c>
      <c r="N4473" s="3">
        <v>3.46003126315789</v>
      </c>
      <c r="O4473" s="3">
        <v>3.4677767741935499</v>
      </c>
      <c r="P4473" s="3">
        <v>3.3454586666666701</v>
      </c>
      <c r="Q4473" s="2" t="s">
        <v>20</v>
      </c>
    </row>
    <row r="4474" spans="1:17" x14ac:dyDescent="0.25">
      <c r="A4474" s="4">
        <v>3.1901753968254001</v>
      </c>
      <c r="B4474" s="4">
        <v>3.34091413043478</v>
      </c>
      <c r="C4474" s="4">
        <v>3.51888276595745</v>
      </c>
      <c r="D4474" s="4">
        <v>3.6853485227272702</v>
      </c>
      <c r="E4474" s="4">
        <v>3.3481845977011502</v>
      </c>
      <c r="F4474" s="4">
        <v>3.47152056179775</v>
      </c>
      <c r="G4474" s="4">
        <v>3.6592102127659598</v>
      </c>
      <c r="H4474" s="4">
        <v>3.82551965517241</v>
      </c>
      <c r="I4474" s="4">
        <v>3.5249098863636399</v>
      </c>
      <c r="J4474" s="4">
        <v>3.6457223157894698</v>
      </c>
      <c r="K4474" s="4">
        <v>3.8573258426966301</v>
      </c>
      <c r="L4474" s="4">
        <v>3.9398388095238102</v>
      </c>
      <c r="M4474" s="4">
        <v>3.6881211494252901</v>
      </c>
      <c r="N4474" s="4">
        <v>3.8295367741935502</v>
      </c>
      <c r="O4474" s="3">
        <v>3.9451919780219802</v>
      </c>
      <c r="P4474" s="3">
        <v>3.2392784482758601</v>
      </c>
      <c r="Q4474" s="2" t="s">
        <v>16</v>
      </c>
    </row>
    <row r="4475" spans="1:17" x14ac:dyDescent="0.25">
      <c r="A4475" s="7">
        <v>2.7206959322033901</v>
      </c>
      <c r="B4475" s="7">
        <v>2.7634905494505499</v>
      </c>
      <c r="C4475" s="7">
        <v>2.6834496666666698</v>
      </c>
      <c r="D4475" s="7">
        <v>2.5509914814814798</v>
      </c>
      <c r="E4475" s="7">
        <v>2.7511495348837198</v>
      </c>
      <c r="F4475" s="7">
        <v>2.7037846511627901</v>
      </c>
      <c r="G4475" s="7">
        <v>2.5954116483516501</v>
      </c>
      <c r="H4475" s="7">
        <v>2.3827851219512199</v>
      </c>
      <c r="I4475" s="7">
        <v>2.6859421590909101</v>
      </c>
      <c r="J4475" s="7">
        <v>2.5922618681318701</v>
      </c>
      <c r="K4475" s="7">
        <v>2.39345988235294</v>
      </c>
      <c r="L4475" s="7">
        <v>2.2334407500000002</v>
      </c>
      <c r="M4475" s="7">
        <v>2.5234530120481899</v>
      </c>
      <c r="N4475" s="7">
        <v>2.3899417582417599</v>
      </c>
      <c r="O4475" s="7">
        <v>2.2334648888888902</v>
      </c>
      <c r="P4475" s="7">
        <v>2.1133945762711899</v>
      </c>
      <c r="Q4475" s="2" t="s">
        <v>16</v>
      </c>
    </row>
    <row r="4476" spans="1:17" x14ac:dyDescent="0.25">
      <c r="A4476" s="3">
        <v>2.9690283888591487</v>
      </c>
      <c r="B4476" s="3">
        <v>3.1799086274594996</v>
      </c>
      <c r="C4476" s="3">
        <v>3.1610014367243058</v>
      </c>
      <c r="D4476" s="3">
        <v>3.0182386266861911</v>
      </c>
      <c r="E4476" s="3">
        <v>3.1826388769983569</v>
      </c>
      <c r="F4476" s="3">
        <v>3.1859484991040441</v>
      </c>
      <c r="G4476" s="3">
        <v>3.1081146411281861</v>
      </c>
      <c r="H4476" s="3">
        <v>2.959673495619358</v>
      </c>
      <c r="I4476" s="3">
        <v>3.148834730301779</v>
      </c>
      <c r="J4476" s="3">
        <v>3.0897575193251998</v>
      </c>
      <c r="K4476" s="3">
        <v>2.9632711023433438</v>
      </c>
      <c r="L4476" s="3">
        <v>2.8671647217229466</v>
      </c>
      <c r="M4476" s="3">
        <v>3.0347450075704909</v>
      </c>
      <c r="N4476" s="3">
        <v>2.9607301066354412</v>
      </c>
      <c r="O4476" s="3">
        <v>2.85643505515214</v>
      </c>
      <c r="P4476" s="3">
        <v>2.7121331514999931</v>
      </c>
      <c r="Q4476" s="2" t="s">
        <v>16</v>
      </c>
    </row>
    <row r="4477" spans="1:17" x14ac:dyDescent="0.25">
      <c r="A4477" s="3">
        <v>3.37655316455696</v>
      </c>
      <c r="B4477" s="3">
        <v>3.49422473684211</v>
      </c>
      <c r="C4477" s="3">
        <v>3.5524909473684199</v>
      </c>
      <c r="D4477" s="3">
        <v>3.5836710416666699</v>
      </c>
      <c r="E4477" s="3">
        <v>3.5183950537634399</v>
      </c>
      <c r="F4477" s="3">
        <v>3.5366492631578899</v>
      </c>
      <c r="G4477" s="3">
        <v>3.5696286315789498</v>
      </c>
      <c r="H4477" s="3">
        <v>3.62140336842105</v>
      </c>
      <c r="I4477" s="3">
        <v>3.5025261458333299</v>
      </c>
      <c r="J4477" s="3">
        <v>3.5392259374999999</v>
      </c>
      <c r="K4477" s="3">
        <v>3.6069438043478299</v>
      </c>
      <c r="L4477" s="3">
        <v>3.6379773684210499</v>
      </c>
      <c r="M4477" s="3">
        <v>3.4829336842105301</v>
      </c>
      <c r="N4477" s="3">
        <v>3.5387449484536102</v>
      </c>
      <c r="O4477" s="3">
        <v>3.5903830208333298</v>
      </c>
      <c r="P4477" s="3">
        <v>3.5506775609756098</v>
      </c>
      <c r="Q4477" s="2" t="s">
        <v>20</v>
      </c>
    </row>
    <row r="4478" spans="1:17" x14ac:dyDescent="0.25">
      <c r="A4478" s="5">
        <v>2.7723371428571402</v>
      </c>
      <c r="B4478" s="5">
        <v>3.1270732291666699</v>
      </c>
      <c r="C4478" s="5">
        <v>3.1670186315789501</v>
      </c>
      <c r="D4478" s="5">
        <v>3.12624606382979</v>
      </c>
      <c r="E4478" s="5">
        <v>3.10835439560439</v>
      </c>
      <c r="F4478" s="5">
        <v>3.1821375000000001</v>
      </c>
      <c r="G4478" s="5">
        <v>3.1602307368421099</v>
      </c>
      <c r="H4478" s="5">
        <v>3.0831840217391302</v>
      </c>
      <c r="I4478" s="5">
        <v>3.16177182795699</v>
      </c>
      <c r="J4478" s="5">
        <v>3.1708829473684199</v>
      </c>
      <c r="K4478" s="5">
        <v>3.1054347191011198</v>
      </c>
      <c r="L4478" s="5">
        <v>2.9652487500000002</v>
      </c>
      <c r="M4478" s="5">
        <v>3.1263572340425498</v>
      </c>
      <c r="N4478" s="5">
        <v>3.0848070212766001</v>
      </c>
      <c r="O4478" s="7">
        <v>2.96962840425532</v>
      </c>
      <c r="P4478" s="7">
        <v>2.5881163793103399</v>
      </c>
      <c r="Q4478" s="2" t="s">
        <v>16</v>
      </c>
    </row>
    <row r="4479" spans="1:17" x14ac:dyDescent="0.25">
      <c r="A4479" s="3">
        <v>3.1979674137931</v>
      </c>
      <c r="B4479" s="3">
        <v>3.2871769230769199</v>
      </c>
      <c r="C4479" s="3">
        <v>3.2167805555555602</v>
      </c>
      <c r="D4479" s="3">
        <v>3.0959576543209901</v>
      </c>
      <c r="E4479" s="3">
        <v>3.2643573255813898</v>
      </c>
      <c r="F4479" s="3">
        <v>3.24285104651163</v>
      </c>
      <c r="G4479" s="3">
        <v>3.13924</v>
      </c>
      <c r="H4479" s="3">
        <v>2.96880185185185</v>
      </c>
      <c r="I4479" s="3">
        <v>3.2229628409090898</v>
      </c>
      <c r="J4479" s="3">
        <v>3.1348840659340702</v>
      </c>
      <c r="K4479" s="3">
        <v>2.97539345238095</v>
      </c>
      <c r="L4479" s="3">
        <v>2.7660921250000001</v>
      </c>
      <c r="M4479" s="3">
        <v>3.08334280487805</v>
      </c>
      <c r="N4479" s="3">
        <v>2.9664489010989001</v>
      </c>
      <c r="O4479" s="3">
        <v>2.7694863333333299</v>
      </c>
      <c r="P4479" s="3">
        <v>2.3819077586206898</v>
      </c>
      <c r="Q4479" s="2" t="s">
        <v>20</v>
      </c>
    </row>
    <row r="4480" spans="1:17" x14ac:dyDescent="0.25">
      <c r="A4480" s="8">
        <v>1.1282671029411799</v>
      </c>
      <c r="B4480" s="8">
        <v>1.71733278021978</v>
      </c>
      <c r="C4480" s="8">
        <v>2.1436266382978699</v>
      </c>
      <c r="D4480" s="8">
        <v>2.46439471276596</v>
      </c>
      <c r="E4480" s="8">
        <v>1.890701</v>
      </c>
      <c r="F4480" s="8">
        <v>2.18952620652174</v>
      </c>
      <c r="G4480" s="8">
        <v>2.4186984895833299</v>
      </c>
      <c r="H4480" s="8">
        <v>2.44373431182796</v>
      </c>
      <c r="I4480" s="8">
        <v>2.2709290000000002</v>
      </c>
      <c r="J4480" s="8">
        <v>2.3883407368421099</v>
      </c>
      <c r="K4480" s="8">
        <v>2.3968165164835198</v>
      </c>
      <c r="L4480" s="8">
        <v>2.0295443936170199</v>
      </c>
      <c r="M4480" s="8">
        <v>2.4308560515463902</v>
      </c>
      <c r="N4480" s="8">
        <v>2.3101102446808501</v>
      </c>
      <c r="O4480" s="8">
        <v>1.9290785263157899</v>
      </c>
      <c r="P4480" s="8">
        <v>1.2262242238806</v>
      </c>
      <c r="Q4480" s="2" t="s">
        <v>22</v>
      </c>
    </row>
    <row r="4481" spans="1:17" x14ac:dyDescent="0.25">
      <c r="A4481" s="3">
        <v>2.0243234482758599</v>
      </c>
      <c r="B4481" s="3">
        <v>2.0053051648351601</v>
      </c>
      <c r="C4481" s="3">
        <v>1.9946789</v>
      </c>
      <c r="D4481" s="3">
        <v>2.0486377777777798</v>
      </c>
      <c r="E4481" s="3">
        <v>2.0896387058823498</v>
      </c>
      <c r="F4481" s="3">
        <v>1.9716056627906999</v>
      </c>
      <c r="G4481" s="3">
        <v>2.0369138461538498</v>
      </c>
      <c r="H4481" s="3">
        <v>2.0771208641975298</v>
      </c>
      <c r="I4481" s="3">
        <v>2.0642697727272701</v>
      </c>
      <c r="J4481" s="3">
        <v>1.9626651648351601</v>
      </c>
      <c r="K4481" s="3">
        <v>2.05736928571429</v>
      </c>
      <c r="L4481" s="3">
        <v>2.0755635749999999</v>
      </c>
      <c r="M4481" s="3">
        <v>2.0419800000000001</v>
      </c>
      <c r="N4481" s="3">
        <v>1.96100054945055</v>
      </c>
      <c r="O4481" s="3">
        <v>2.0471184444444401</v>
      </c>
      <c r="P4481" s="3">
        <v>2.02420034482759</v>
      </c>
      <c r="Q4481" s="2" t="s">
        <v>16</v>
      </c>
    </row>
    <row r="4482" spans="1:17" x14ac:dyDescent="0.25">
      <c r="A4482" s="7">
        <v>2.6684068750000001</v>
      </c>
      <c r="B4482" s="7">
        <v>2.6532107608695599</v>
      </c>
      <c r="C4482" s="7">
        <v>2.5971503157894702</v>
      </c>
      <c r="D4482" s="7">
        <v>2.4037908988764101</v>
      </c>
      <c r="E4482" s="7">
        <v>2.6859721348314598</v>
      </c>
      <c r="F4482" s="7">
        <v>2.63412188888889</v>
      </c>
      <c r="G4482" s="7">
        <v>2.5704069473684199</v>
      </c>
      <c r="H4482" s="7">
        <v>2.3362484269662902</v>
      </c>
      <c r="I4482" s="7">
        <v>2.65883222222222</v>
      </c>
      <c r="J4482" s="7">
        <v>2.60355094736842</v>
      </c>
      <c r="K4482" s="7">
        <v>2.4263531111111099</v>
      </c>
      <c r="L4482" s="7">
        <v>2.319798</v>
      </c>
      <c r="M4482" s="7">
        <v>2.5972849659090902</v>
      </c>
      <c r="N4482" s="7">
        <v>2.4450573404255298</v>
      </c>
      <c r="O4482" s="7">
        <v>2.2100893478260901</v>
      </c>
      <c r="P4482" s="7">
        <v>2.2713871666666701</v>
      </c>
      <c r="Q4482" s="2" t="s">
        <v>16</v>
      </c>
    </row>
    <row r="4483" spans="1:17" x14ac:dyDescent="0.25">
      <c r="A4483" s="3">
        <v>2.5657269999999999</v>
      </c>
      <c r="B4483" s="3">
        <v>2.6520640000000002</v>
      </c>
      <c r="C4483" s="3">
        <v>2.6057329999999999</v>
      </c>
      <c r="D4483" s="3">
        <v>2.5269430000000002</v>
      </c>
      <c r="E4483" s="3">
        <v>2.6356160000000002</v>
      </c>
      <c r="F4483" s="3">
        <v>2.6234359999999999</v>
      </c>
      <c r="G4483" s="3">
        <v>2.548845</v>
      </c>
      <c r="H4483" s="3">
        <v>2.4901260000000001</v>
      </c>
      <c r="I4483" s="3">
        <v>2.6228549999999999</v>
      </c>
      <c r="J4483" s="3">
        <v>2.5519539999999998</v>
      </c>
      <c r="K4483" s="3">
        <v>2.4876330000000002</v>
      </c>
      <c r="L4483" s="3">
        <v>2.4160919999999999</v>
      </c>
      <c r="M4483" s="3">
        <v>2.547688</v>
      </c>
      <c r="N4483" s="3">
        <v>2.4825740000000001</v>
      </c>
      <c r="O4483" s="3">
        <v>2.413449</v>
      </c>
      <c r="P4483" s="3">
        <v>2.2175549999999999</v>
      </c>
      <c r="Q4483" s="2" t="s">
        <v>16</v>
      </c>
    </row>
    <row r="4484" spans="1:17" x14ac:dyDescent="0.25">
      <c r="A4484" s="3">
        <v>3.1458542857142899</v>
      </c>
      <c r="B4484" s="3">
        <v>3.1781131249999999</v>
      </c>
      <c r="C4484" s="3">
        <v>3.0325285263157902</v>
      </c>
      <c r="D4484" s="3">
        <v>2.9930323655914002</v>
      </c>
      <c r="E4484" s="3">
        <v>3.21554788888889</v>
      </c>
      <c r="F4484" s="3">
        <v>3.1429645054945099</v>
      </c>
      <c r="G4484" s="3">
        <v>2.9750244680851101</v>
      </c>
      <c r="H4484" s="3">
        <v>2.9935982417582401</v>
      </c>
      <c r="I4484" s="3">
        <v>3.16601</v>
      </c>
      <c r="J4484" s="3">
        <v>3.0750436170212798</v>
      </c>
      <c r="K4484" s="3">
        <v>2.9208744318181799</v>
      </c>
      <c r="L4484" s="3">
        <v>3.0290370114942502</v>
      </c>
      <c r="M4484" s="3">
        <v>3.0624390322580699</v>
      </c>
      <c r="N4484" s="3">
        <v>2.96256946808511</v>
      </c>
      <c r="O4484" s="3">
        <v>2.8648731914893601</v>
      </c>
      <c r="P4484" s="3">
        <v>2.99915892857143</v>
      </c>
      <c r="Q4484" s="2" t="s">
        <v>16</v>
      </c>
    </row>
    <row r="4485" spans="1:17" x14ac:dyDescent="0.25">
      <c r="A4485" s="3">
        <v>2.4853532786885202</v>
      </c>
      <c r="B4485" s="3">
        <v>2.4933786170212802</v>
      </c>
      <c r="C4485" s="3">
        <v>2.4759816451612902</v>
      </c>
      <c r="D4485" s="3">
        <v>2.5747895698924701</v>
      </c>
      <c r="E4485" s="3">
        <v>2.5430842391304398</v>
      </c>
      <c r="F4485" s="3">
        <v>2.5364253333333302</v>
      </c>
      <c r="G4485" s="3">
        <v>2.53269749462366</v>
      </c>
      <c r="H4485" s="3">
        <v>2.60440402105263</v>
      </c>
      <c r="I4485" s="3">
        <v>2.5675450526315799</v>
      </c>
      <c r="J4485" s="3">
        <v>2.5713270967741901</v>
      </c>
      <c r="K4485" s="3">
        <v>2.5390408666666699</v>
      </c>
      <c r="L4485" s="3">
        <v>2.59177674418605</v>
      </c>
      <c r="M4485" s="3">
        <v>2.57285955789474</v>
      </c>
      <c r="N4485" s="3">
        <v>2.6015817021276599</v>
      </c>
      <c r="O4485" s="3">
        <v>2.5208547311828</v>
      </c>
      <c r="P4485" s="3">
        <v>2.4544323728813602</v>
      </c>
      <c r="Q4485" s="2" t="s">
        <v>16</v>
      </c>
    </row>
    <row r="4486" spans="1:17" x14ac:dyDescent="0.25">
      <c r="A4486" s="3">
        <v>1.98196049180328</v>
      </c>
      <c r="B4486" s="3">
        <v>2.30026779787234</v>
      </c>
      <c r="C4486" s="3">
        <v>2.4552623978494599</v>
      </c>
      <c r="D4486" s="3">
        <v>2.6033264516129</v>
      </c>
      <c r="E4486" s="3">
        <v>2.4906014130434802</v>
      </c>
      <c r="F4486" s="3">
        <v>2.4880142222222199</v>
      </c>
      <c r="G4486" s="3">
        <v>2.5854588172042998</v>
      </c>
      <c r="H4486" s="3">
        <v>2.70832428421053</v>
      </c>
      <c r="I4486" s="3">
        <v>2.5385983157894798</v>
      </c>
      <c r="J4486" s="3">
        <v>2.53968255913979</v>
      </c>
      <c r="K4486" s="3">
        <v>2.6552940555555602</v>
      </c>
      <c r="L4486" s="3">
        <v>2.7633614883720901</v>
      </c>
      <c r="M4486" s="3">
        <v>2.5240592421052601</v>
      </c>
      <c r="N4486" s="3">
        <v>2.6077522340425499</v>
      </c>
      <c r="O4486" s="3">
        <v>2.7211917204301099</v>
      </c>
      <c r="P4486" s="3">
        <v>2.67961525423729</v>
      </c>
      <c r="Q4486" s="2" t="s">
        <v>16</v>
      </c>
    </row>
    <row r="4487" spans="1:17" x14ac:dyDescent="0.25">
      <c r="A4487" s="3">
        <v>2.2170784588235302</v>
      </c>
      <c r="B4487" s="3">
        <v>2.9179050729166698</v>
      </c>
      <c r="C4487" s="3">
        <v>3.1013816020408198</v>
      </c>
      <c r="D4487" s="3">
        <v>3.1743760000000001</v>
      </c>
      <c r="E4487" s="3">
        <v>2.8271992631579002</v>
      </c>
      <c r="F4487" s="3">
        <v>3.0701975280898899</v>
      </c>
      <c r="G4487" s="3">
        <v>3.22715</v>
      </c>
      <c r="H4487" s="3">
        <v>3.20839446808511</v>
      </c>
      <c r="I4487" s="3">
        <v>3.2193205154639202</v>
      </c>
      <c r="J4487" s="3">
        <v>3.2077876041666702</v>
      </c>
      <c r="K4487" s="3">
        <v>3.3393372222222202</v>
      </c>
      <c r="L4487" s="3">
        <v>3.22688510638298</v>
      </c>
      <c r="M4487" s="3">
        <v>3.4155323711340202</v>
      </c>
      <c r="N4487" s="3">
        <v>3.17528618556701</v>
      </c>
      <c r="O4487" s="3">
        <v>3.2748523711340201</v>
      </c>
      <c r="P4487" s="3">
        <v>2.7198748837209301</v>
      </c>
      <c r="Q4487" s="2" t="s">
        <v>16</v>
      </c>
    </row>
    <row r="4488" spans="1:17" x14ac:dyDescent="0.25">
      <c r="A4488" s="3">
        <v>3.004324671</v>
      </c>
      <c r="B4488" s="3">
        <v>3.4159567480000002</v>
      </c>
      <c r="C4488" s="3">
        <v>3.5633167729999999</v>
      </c>
      <c r="D4488" s="3">
        <v>3.593817359</v>
      </c>
      <c r="E4488" s="3">
        <v>3.270573212</v>
      </c>
      <c r="F4488" s="3">
        <v>3.5370818800000001</v>
      </c>
      <c r="G4488" s="3">
        <v>3.6052323309999998</v>
      </c>
      <c r="H4488" s="3">
        <v>3.6478562920000002</v>
      </c>
      <c r="I4488" s="3">
        <v>3.3835177970000001</v>
      </c>
      <c r="J4488" s="3">
        <v>3.6496321159999998</v>
      </c>
      <c r="K4488" s="3">
        <v>3.6907746270000001</v>
      </c>
      <c r="L4488" s="3">
        <v>3.6497776750000002</v>
      </c>
      <c r="M4488" s="3">
        <v>3.4931935680000001</v>
      </c>
      <c r="N4488" s="3">
        <v>3.690471375</v>
      </c>
      <c r="O4488" s="3">
        <v>3.687280135</v>
      </c>
      <c r="P4488" s="3">
        <v>3.5438575710000002</v>
      </c>
      <c r="Q4488" s="2" t="s">
        <v>16</v>
      </c>
    </row>
    <row r="4489" spans="1:17" x14ac:dyDescent="0.25">
      <c r="A4489" s="3">
        <v>1.1479252</v>
      </c>
      <c r="B4489" s="3">
        <v>1.5768834456521701</v>
      </c>
      <c r="C4489" s="3">
        <v>1.74064222222222</v>
      </c>
      <c r="D4489" s="3">
        <v>1.70383765853658</v>
      </c>
      <c r="E4489" s="3">
        <v>1.4928167325581401</v>
      </c>
      <c r="F4489" s="3">
        <v>1.6919863953488401</v>
      </c>
      <c r="G4489" s="3">
        <v>1.7227850549450601</v>
      </c>
      <c r="H4489" s="3">
        <v>1.6079323536585399</v>
      </c>
      <c r="I4489" s="3">
        <v>1.5715786818181801</v>
      </c>
      <c r="J4489" s="3">
        <v>1.65680593406593</v>
      </c>
      <c r="K4489" s="3">
        <v>1.6076100941176501</v>
      </c>
      <c r="L4489" s="3">
        <v>1.41755613580247</v>
      </c>
      <c r="M4489" s="3">
        <v>1.4829888072289199</v>
      </c>
      <c r="N4489" s="3">
        <v>1.54105487912088</v>
      </c>
      <c r="O4489" s="3">
        <v>1.4453475</v>
      </c>
      <c r="P4489" s="3">
        <v>1.11466605084746</v>
      </c>
      <c r="Q4489" s="2" t="s">
        <v>16</v>
      </c>
    </row>
    <row r="4490" spans="1:17" x14ac:dyDescent="0.25">
      <c r="A4490" s="3">
        <v>1.5003036166666699</v>
      </c>
      <c r="B4490" s="3">
        <v>1.54999324210526</v>
      </c>
      <c r="C4490" s="3">
        <v>1.5276028936170201</v>
      </c>
      <c r="D4490" s="3">
        <v>1.47773871111111</v>
      </c>
      <c r="E4490" s="3">
        <v>1.57846008139535</v>
      </c>
      <c r="F4490" s="3">
        <v>1.55711355555556</v>
      </c>
      <c r="G4490" s="3">
        <v>1.51541963829787</v>
      </c>
      <c r="H4490" s="3">
        <v>1.48591487209302</v>
      </c>
      <c r="I4490" s="3">
        <v>1.57205252873563</v>
      </c>
      <c r="J4490" s="3">
        <v>1.52839338297872</v>
      </c>
      <c r="K4490" s="3">
        <v>1.50562802272727</v>
      </c>
      <c r="L4490" s="3">
        <v>1.4831863734939801</v>
      </c>
      <c r="M4490" s="3">
        <v>1.54498306818182</v>
      </c>
      <c r="N4490" s="3">
        <v>1.5053170631579</v>
      </c>
      <c r="O4490" s="3">
        <v>1.4833386516853899</v>
      </c>
      <c r="P4490" s="3">
        <v>1.3931504666666701</v>
      </c>
      <c r="Q4490" s="2" t="s">
        <v>16</v>
      </c>
    </row>
    <row r="4491" spans="1:17" x14ac:dyDescent="0.25">
      <c r="A4491" s="3">
        <v>2.5069493205128199</v>
      </c>
      <c r="B4491" s="3">
        <v>2.6381552631579002</v>
      </c>
      <c r="C4491" s="3">
        <v>2.6433591578947402</v>
      </c>
      <c r="D4491" s="3">
        <v>2.6208732291666701</v>
      </c>
      <c r="E4491" s="3">
        <v>2.63127505263158</v>
      </c>
      <c r="F4491" s="3">
        <v>2.6553433707865199</v>
      </c>
      <c r="G4491" s="3">
        <v>2.6222951041666702</v>
      </c>
      <c r="H4491" s="3">
        <v>2.57430265957447</v>
      </c>
      <c r="I4491" s="3">
        <v>2.6603230927835</v>
      </c>
      <c r="J4491" s="3">
        <v>2.63279063157895</v>
      </c>
      <c r="K4491" s="3">
        <v>2.5655742359550602</v>
      </c>
      <c r="L4491" s="3">
        <v>2.4775540217391301</v>
      </c>
      <c r="M4491" s="3">
        <v>2.5444978125</v>
      </c>
      <c r="N4491" s="3">
        <v>2.4729167525773201</v>
      </c>
      <c r="O4491" s="3">
        <v>2.3863706315789499</v>
      </c>
      <c r="P4491" s="3">
        <v>2.0246869493670898</v>
      </c>
      <c r="Q4491" s="2" t="s">
        <v>16</v>
      </c>
    </row>
    <row r="4492" spans="1:17" x14ac:dyDescent="0.25">
      <c r="A4492" s="3">
        <v>3.3221280000000002</v>
      </c>
      <c r="B4492" s="3">
        <v>3.3140022826086999</v>
      </c>
      <c r="C4492" s="3">
        <v>3.23926633333333</v>
      </c>
      <c r="D4492" s="3">
        <v>3.1106746341463398</v>
      </c>
      <c r="E4492" s="3">
        <v>3.2997978160919499</v>
      </c>
      <c r="F4492" s="3">
        <v>3.24903779069767</v>
      </c>
      <c r="G4492" s="3">
        <v>3.1380678494623702</v>
      </c>
      <c r="H4492" s="3">
        <v>2.9285403658536602</v>
      </c>
      <c r="I4492" s="3">
        <v>3.2406142045454498</v>
      </c>
      <c r="J4492" s="3">
        <v>3.1468169565217399</v>
      </c>
      <c r="K4492" s="3">
        <v>3.0648919999999999</v>
      </c>
      <c r="L4492" s="3">
        <v>2.4231020987654301</v>
      </c>
      <c r="M4492" s="3">
        <v>3.0953515662650601</v>
      </c>
      <c r="N4492" s="3">
        <v>2.92147472527473</v>
      </c>
      <c r="O4492" s="3">
        <v>2.4552315555555602</v>
      </c>
      <c r="P4492" s="3">
        <v>2.1916876666666698</v>
      </c>
      <c r="Q4492" s="2" t="s">
        <v>20</v>
      </c>
    </row>
    <row r="4493" spans="1:17" x14ac:dyDescent="0.25">
      <c r="A4493" s="3">
        <v>1.4046231034482799</v>
      </c>
      <c r="B4493" s="3">
        <v>1.70962208791209</v>
      </c>
      <c r="C4493" s="3">
        <v>1.62116398888889</v>
      </c>
      <c r="D4493" s="3">
        <v>1.6900445679012299</v>
      </c>
      <c r="E4493" s="3">
        <v>1.6961313488372101</v>
      </c>
      <c r="F4493" s="3">
        <v>1.72807325581395</v>
      </c>
      <c r="G4493" s="3">
        <v>1.5913986703296701</v>
      </c>
      <c r="H4493" s="3">
        <v>1.5416260493827201</v>
      </c>
      <c r="I4493" s="3">
        <v>1.62190469318182</v>
      </c>
      <c r="J4493" s="3">
        <v>1.58897761538462</v>
      </c>
      <c r="K4493" s="3">
        <v>1.48831316666667</v>
      </c>
      <c r="L4493" s="3">
        <v>1.4110444</v>
      </c>
      <c r="M4493" s="3">
        <v>1.68277134146341</v>
      </c>
      <c r="N4493" s="3">
        <v>1.5303836263736299</v>
      </c>
      <c r="O4493" s="3">
        <v>1.4088390444444401</v>
      </c>
      <c r="P4493" s="3">
        <v>1.2071240862068999</v>
      </c>
      <c r="Q4493" s="2" t="s">
        <v>20</v>
      </c>
    </row>
    <row r="4494" spans="1:17" x14ac:dyDescent="0.25">
      <c r="A4494" s="3">
        <v>1.65615172413793</v>
      </c>
      <c r="B4494" s="3">
        <v>2.0722093406593398</v>
      </c>
      <c r="C4494" s="3">
        <v>2.0962702584269701</v>
      </c>
      <c r="D4494" s="3">
        <v>2.3520469506172801</v>
      </c>
      <c r="E4494" s="3">
        <v>2.0936371764705899</v>
      </c>
      <c r="F4494" s="3">
        <v>2.2319063529411798</v>
      </c>
      <c r="G4494" s="3">
        <v>2.1370918681318698</v>
      </c>
      <c r="H4494" s="3">
        <v>2.099109125</v>
      </c>
      <c r="I4494" s="3">
        <v>2.1343577011494301</v>
      </c>
      <c r="J4494" s="3">
        <v>2.1448738461538501</v>
      </c>
      <c r="K4494" s="3">
        <v>2.1697345783132498</v>
      </c>
      <c r="L4494" s="3">
        <v>2.0150379746835498</v>
      </c>
      <c r="M4494" s="3">
        <v>2.38144333333334</v>
      </c>
      <c r="N4494" s="3">
        <v>2.0663127472527498</v>
      </c>
      <c r="O4494" s="3">
        <v>1.99159876404494</v>
      </c>
      <c r="P4494" s="3">
        <v>1.6197796379310301</v>
      </c>
      <c r="Q4494" s="2" t="s">
        <v>19</v>
      </c>
    </row>
    <row r="4495" spans="1:17" x14ac:dyDescent="0.25">
      <c r="A4495" s="7">
        <v>1.4821905964912301</v>
      </c>
      <c r="B4495" s="7">
        <v>1.56017175824176</v>
      </c>
      <c r="C4495" s="7">
        <v>1.58805863636364</v>
      </c>
      <c r="D4495" s="7">
        <v>1.5429813750000001</v>
      </c>
      <c r="E4495" s="7">
        <v>1.5602330941176501</v>
      </c>
      <c r="F4495" s="7">
        <v>1.5981123809523801</v>
      </c>
      <c r="G4495" s="7">
        <v>1.5702526153846099</v>
      </c>
      <c r="H4495" s="7">
        <v>1.498758375</v>
      </c>
      <c r="I4495" s="7">
        <v>1.5889575581395401</v>
      </c>
      <c r="J4495" s="7">
        <v>1.5756710111111101</v>
      </c>
      <c r="K4495" s="7">
        <v>1.52319072289157</v>
      </c>
      <c r="L4495" s="7">
        <v>1.40496892405063</v>
      </c>
      <c r="M4495" s="7">
        <v>1.5379828395061701</v>
      </c>
      <c r="N4495" s="7">
        <v>1.48725215555556</v>
      </c>
      <c r="O4495" s="7">
        <v>1.41695943181818</v>
      </c>
      <c r="P4495" s="7">
        <v>1.3041908596491201</v>
      </c>
      <c r="Q4495" s="2" t="s">
        <v>20</v>
      </c>
    </row>
    <row r="4496" spans="1:17" x14ac:dyDescent="0.25">
      <c r="A4496" s="3">
        <v>3.0591494827586199</v>
      </c>
      <c r="B4496" s="3">
        <v>3.3801097802197799</v>
      </c>
      <c r="C4496" s="3">
        <v>3.4827446666666702</v>
      </c>
      <c r="D4496" s="3">
        <v>3.5517145744680798</v>
      </c>
      <c r="E4496" s="3">
        <v>3.47817347368421</v>
      </c>
      <c r="F4496" s="3">
        <v>3.5770691011236</v>
      </c>
      <c r="G4496" s="3">
        <v>3.6436723655913998</v>
      </c>
      <c r="H4496" s="3">
        <v>3.6777534831460699</v>
      </c>
      <c r="I4496" s="3">
        <v>3.6199676842105299</v>
      </c>
      <c r="J4496" s="3">
        <v>3.6492286170212802</v>
      </c>
      <c r="K4496" s="3">
        <v>3.6456876404494398</v>
      </c>
      <c r="L4496" s="3">
        <v>3.5973213829787198</v>
      </c>
      <c r="M4496" s="3">
        <v>3.6116587500000001</v>
      </c>
      <c r="N4496" s="3">
        <v>3.6228024731182802</v>
      </c>
      <c r="O4496" s="3">
        <v>3.5888162105263199</v>
      </c>
      <c r="P4496" s="3">
        <v>3.4920359649122799</v>
      </c>
      <c r="Q4496" s="2" t="s">
        <v>16</v>
      </c>
    </row>
    <row r="4497" spans="1:17" x14ac:dyDescent="0.25">
      <c r="A4497" s="3">
        <v>2.0317944827586198</v>
      </c>
      <c r="B4497" s="3">
        <v>2.5802728571428601</v>
      </c>
      <c r="C4497" s="3">
        <v>2.65629966292135</v>
      </c>
      <c r="D4497" s="3">
        <v>2.9268724691357999</v>
      </c>
      <c r="E4497" s="3">
        <v>2.56578505882353</v>
      </c>
      <c r="F4497" s="3">
        <v>2.7303882352941198</v>
      </c>
      <c r="G4497" s="3">
        <v>2.6854954945054899</v>
      </c>
      <c r="H4497" s="3">
        <v>2.6507152500000002</v>
      </c>
      <c r="I4497" s="3">
        <v>2.64960965517241</v>
      </c>
      <c r="J4497" s="3">
        <v>2.6859839560439598</v>
      </c>
      <c r="K4497" s="3">
        <v>2.71402445783133</v>
      </c>
      <c r="L4497" s="3">
        <v>2.5673993670886102</v>
      </c>
      <c r="M4497" s="3">
        <v>2.9595149382716102</v>
      </c>
      <c r="N4497" s="3">
        <v>2.6462795604395599</v>
      </c>
      <c r="O4497" s="3">
        <v>2.5781120224719101</v>
      </c>
      <c r="P4497" s="3">
        <v>2.0526981034482801</v>
      </c>
      <c r="Q4497" s="2" t="s">
        <v>20</v>
      </c>
    </row>
    <row r="4498" spans="1:17" x14ac:dyDescent="0.25">
      <c r="A4498" s="3">
        <v>1.5155428135593201</v>
      </c>
      <c r="B4498" s="3">
        <v>1.58193450549451</v>
      </c>
      <c r="C4498" s="3">
        <v>1.57849182222222</v>
      </c>
      <c r="D4498" s="3">
        <v>1.5632766296296301</v>
      </c>
      <c r="E4498" s="3">
        <v>1.51963960465116</v>
      </c>
      <c r="F4498" s="3">
        <v>1.52036762790698</v>
      </c>
      <c r="G4498" s="3">
        <v>1.5000199670329699</v>
      </c>
      <c r="H4498" s="3">
        <v>1.4566689268292701</v>
      </c>
      <c r="I4498" s="3">
        <v>1.54227923863636</v>
      </c>
      <c r="J4498" s="3">
        <v>1.5393095604395599</v>
      </c>
      <c r="K4498" s="3">
        <v>1.5035839058823499</v>
      </c>
      <c r="L4498" s="3">
        <v>1.488477925</v>
      </c>
      <c r="M4498" s="3">
        <v>1.5422355060241</v>
      </c>
      <c r="N4498" s="3">
        <v>1.5315859340659299</v>
      </c>
      <c r="O4498" s="3">
        <v>1.50858442222222</v>
      </c>
      <c r="P4498" s="3">
        <v>1.46909449152542</v>
      </c>
      <c r="Q4498" s="2" t="s">
        <v>16</v>
      </c>
    </row>
    <row r="4499" spans="1:17" x14ac:dyDescent="0.25">
      <c r="A4499" s="3">
        <v>2.7622842105263201</v>
      </c>
      <c r="B4499" s="3">
        <v>3.25089994708995</v>
      </c>
      <c r="C4499" s="3">
        <v>3.1517690721649498</v>
      </c>
      <c r="D4499" s="3">
        <v>3.2331315544041499</v>
      </c>
      <c r="E4499" s="3">
        <v>3.2539860732984298</v>
      </c>
      <c r="F4499" s="3">
        <v>3.2976029281767998</v>
      </c>
      <c r="G4499" s="3">
        <v>3.1461853886010398</v>
      </c>
      <c r="H4499" s="3">
        <v>3.1569960317460302</v>
      </c>
      <c r="I4499" s="3">
        <v>3.1565881443299002</v>
      </c>
      <c r="J4499" s="3">
        <v>3.1473688082901501</v>
      </c>
      <c r="K4499" s="3">
        <v>2.9722802659574499</v>
      </c>
      <c r="L4499" s="3">
        <v>2.8883903141361298</v>
      </c>
      <c r="M4499" s="3">
        <v>3.2395437628866</v>
      </c>
      <c r="N4499" s="3">
        <v>3.1503765948717901</v>
      </c>
      <c r="O4499" s="3">
        <v>2.89054111917098</v>
      </c>
      <c r="P4499" s="3">
        <v>2.5200163870967698</v>
      </c>
      <c r="Q4499" s="2" t="s">
        <v>16</v>
      </c>
    </row>
    <row r="4500" spans="1:17" x14ac:dyDescent="0.25">
      <c r="A4500" s="3">
        <v>2.0185392063492098</v>
      </c>
      <c r="B4500" s="3">
        <v>2.7514573333333301</v>
      </c>
      <c r="C4500" s="3">
        <v>2.9908134782608702</v>
      </c>
      <c r="D4500" s="3">
        <v>3.0018333157894701</v>
      </c>
      <c r="E4500" s="3">
        <v>2.8047982795698898</v>
      </c>
      <c r="F4500" s="3">
        <v>3.1944506666666701</v>
      </c>
      <c r="G4500" s="3">
        <v>3.3134402127659599</v>
      </c>
      <c r="H4500" s="3">
        <v>3.2127394680851</v>
      </c>
      <c r="I4500" s="3">
        <v>3.20315768421053</v>
      </c>
      <c r="J4500" s="3">
        <v>3.3755139999999999</v>
      </c>
      <c r="K4500" s="3">
        <v>3.3490356666666701</v>
      </c>
      <c r="L4500" s="3">
        <v>3.0870539583333301</v>
      </c>
      <c r="M4500" s="3">
        <v>3.3864739374999999</v>
      </c>
      <c r="N4500" s="3">
        <v>3.4197044680851101</v>
      </c>
      <c r="O4500" s="3">
        <v>3.1937521739130399</v>
      </c>
      <c r="P4500" s="3">
        <v>2.59136725806452</v>
      </c>
      <c r="Q4500" s="2" t="s">
        <v>16</v>
      </c>
    </row>
    <row r="4501" spans="1:17" x14ac:dyDescent="0.25">
      <c r="A4501" s="3">
        <v>3.2538475806451599</v>
      </c>
      <c r="B4501" s="3">
        <v>3.4601572043010802</v>
      </c>
      <c r="C4501" s="3">
        <v>3.54428967032967</v>
      </c>
      <c r="D4501" s="3">
        <v>3.6229061702127701</v>
      </c>
      <c r="E4501" s="3">
        <v>3.64782483146067</v>
      </c>
      <c r="F4501" s="3">
        <v>3.6497760439560398</v>
      </c>
      <c r="G4501" s="3">
        <v>3.6660937234042601</v>
      </c>
      <c r="H4501" s="3">
        <v>3.68613652173913</v>
      </c>
      <c r="I4501" s="3">
        <v>3.7111404301075299</v>
      </c>
      <c r="J4501" s="3">
        <v>3.6144107608695699</v>
      </c>
      <c r="K4501" s="3">
        <v>3.5519207777777799</v>
      </c>
      <c r="L4501" s="3">
        <v>3.5041329787234101</v>
      </c>
      <c r="M4501" s="3">
        <v>3.5644695789473699</v>
      </c>
      <c r="N4501" s="3">
        <v>3.4456240425531899</v>
      </c>
      <c r="O4501" s="3">
        <v>3.33849521276596</v>
      </c>
      <c r="P4501" s="3">
        <v>3.1606058620689699</v>
      </c>
      <c r="Q4501" s="2" t="s">
        <v>16</v>
      </c>
    </row>
    <row r="4502" spans="1:17" x14ac:dyDescent="0.25">
      <c r="A4502" s="3">
        <v>1.240084</v>
      </c>
      <c r="B4502" s="3">
        <v>1.508559</v>
      </c>
      <c r="C4502" s="3">
        <v>1.531879</v>
      </c>
      <c r="D4502" s="3">
        <v>1.5792999999999999</v>
      </c>
      <c r="E4502" s="3">
        <v>1.4245209999999999</v>
      </c>
      <c r="F4502" s="3">
        <v>1.5486359999999999</v>
      </c>
      <c r="G4502" s="3">
        <v>1.5513650000000001</v>
      </c>
      <c r="H4502" s="3">
        <v>1.573024</v>
      </c>
      <c r="I4502" s="3">
        <v>1.6255500000000001</v>
      </c>
      <c r="J4502" s="3">
        <v>1.6430959999999999</v>
      </c>
      <c r="K4502" s="3">
        <v>1.623456</v>
      </c>
      <c r="L4502" s="3">
        <v>1.630088</v>
      </c>
      <c r="M4502" s="3">
        <v>1.6114310000000001</v>
      </c>
      <c r="N4502" s="3">
        <v>1.583977</v>
      </c>
      <c r="O4502" s="3">
        <v>1.533512</v>
      </c>
      <c r="P4502" s="3">
        <v>1.341596</v>
      </c>
      <c r="Q4502" s="2" t="s">
        <v>16</v>
      </c>
    </row>
    <row r="4503" spans="1:17" x14ac:dyDescent="0.25">
      <c r="A4503" s="6">
        <v>2.1884945999999998</v>
      </c>
      <c r="B4503" s="6">
        <v>2.6915369473684199</v>
      </c>
      <c r="C4503" s="6">
        <v>2.6715746391752599</v>
      </c>
      <c r="D4503" s="6">
        <v>2.7635414226804098</v>
      </c>
      <c r="E4503" s="6">
        <v>2.65043905263158</v>
      </c>
      <c r="F4503" s="6">
        <v>2.8010074999999999</v>
      </c>
      <c r="G4503" s="6">
        <v>2.69433105263158</v>
      </c>
      <c r="H4503" s="6">
        <v>2.6179475789473701</v>
      </c>
      <c r="I4503" s="6">
        <v>2.6555910416666699</v>
      </c>
      <c r="J4503" s="6">
        <v>2.7196042708333299</v>
      </c>
      <c r="K4503" s="6">
        <v>2.6260072340425502</v>
      </c>
      <c r="L4503" s="6">
        <v>2.48431215053763</v>
      </c>
      <c r="M4503" s="6">
        <v>2.7336833298969099</v>
      </c>
      <c r="N4503" s="6">
        <v>2.6017765257732002</v>
      </c>
      <c r="O4503" s="6">
        <v>2.4427537422680401</v>
      </c>
      <c r="P4503" s="6">
        <v>2.01752289534884</v>
      </c>
      <c r="Q4503" s="2" t="s">
        <v>19</v>
      </c>
    </row>
    <row r="4504" spans="1:17" x14ac:dyDescent="0.25">
      <c r="A4504" s="3">
        <v>1.90954521590909</v>
      </c>
      <c r="B4504" s="3">
        <v>2.1103285257732001</v>
      </c>
      <c r="C4504" s="3">
        <v>2.0702311030927798</v>
      </c>
      <c r="D4504" s="3">
        <v>2.2020343979591801</v>
      </c>
      <c r="E4504" s="3">
        <v>2.16260747368421</v>
      </c>
      <c r="F4504" s="3">
        <v>2.2082527472527498</v>
      </c>
      <c r="G4504" s="3">
        <v>2.1231366315789502</v>
      </c>
      <c r="H4504" s="3">
        <v>2.16964739583333</v>
      </c>
      <c r="I4504" s="3">
        <v>2.1320708163265301</v>
      </c>
      <c r="J4504" s="3">
        <v>2.1281085416666699</v>
      </c>
      <c r="K4504" s="3">
        <v>1.9823713186813201</v>
      </c>
      <c r="L4504" s="3">
        <v>1.8566219893617</v>
      </c>
      <c r="M4504" s="3">
        <v>2.2000610416666699</v>
      </c>
      <c r="N4504" s="3">
        <v>2.1169725000000001</v>
      </c>
      <c r="O4504" s="3">
        <v>1.9136844791666701</v>
      </c>
      <c r="P4504" s="3">
        <v>1.60946139285714</v>
      </c>
      <c r="Q4504" s="2" t="s">
        <v>16</v>
      </c>
    </row>
    <row r="4505" spans="1:17" x14ac:dyDescent="0.25">
      <c r="A4505" s="3">
        <v>3.4850617430000002</v>
      </c>
      <c r="B4505" s="3">
        <v>3.7139108109999999</v>
      </c>
      <c r="C4505" s="3">
        <v>3.6930106349999998</v>
      </c>
      <c r="D4505" s="3">
        <v>3.5803480740000002</v>
      </c>
      <c r="E4505" s="3">
        <v>3.708432943</v>
      </c>
      <c r="F4505" s="3">
        <v>3.7281138829999998</v>
      </c>
      <c r="G4505" s="3">
        <v>3.6610542239999999</v>
      </c>
      <c r="H4505" s="3">
        <v>3.4998955359999999</v>
      </c>
      <c r="I4505" s="3">
        <v>3.6880687910000001</v>
      </c>
      <c r="J4505" s="3">
        <v>3.6478109750000001</v>
      </c>
      <c r="K4505" s="3">
        <v>3.5116203509999999</v>
      </c>
      <c r="L4505" s="3">
        <v>3.3210257990000001</v>
      </c>
      <c r="M4505" s="3">
        <v>3.583132639</v>
      </c>
      <c r="N4505" s="3">
        <v>3.503626911</v>
      </c>
      <c r="O4505" s="3">
        <v>3.3331323240000001</v>
      </c>
      <c r="P4505" s="3">
        <v>3.0491365479999999</v>
      </c>
      <c r="Q4505" s="2" t="s">
        <v>20</v>
      </c>
    </row>
    <row r="4506" spans="1:17" x14ac:dyDescent="0.25">
      <c r="A4506" s="4">
        <v>1.9846357936507899</v>
      </c>
      <c r="B4506" s="4">
        <v>2.1500863541666702</v>
      </c>
      <c r="C4506" s="4">
        <v>2.1091255789473702</v>
      </c>
      <c r="D4506" s="4">
        <v>2.0372662365591401</v>
      </c>
      <c r="E4506" s="4">
        <v>2.1534905555555599</v>
      </c>
      <c r="F4506" s="4">
        <v>2.1273198901098902</v>
      </c>
      <c r="G4506" s="4">
        <v>2.0512996808510602</v>
      </c>
      <c r="H4506" s="4">
        <v>1.9966080109890101</v>
      </c>
      <c r="I4506" s="4">
        <v>2.1232872826086902</v>
      </c>
      <c r="J4506" s="4">
        <v>2.05944489361702</v>
      </c>
      <c r="K4506" s="4">
        <v>2.0115881818181802</v>
      </c>
      <c r="L4506" s="4">
        <v>1.9572025287356301</v>
      </c>
      <c r="M4506" s="4">
        <v>2.0395367741935502</v>
      </c>
      <c r="N4506" s="4">
        <v>1.9832303936170199</v>
      </c>
      <c r="O4506" s="3">
        <v>1.9489100106382999</v>
      </c>
      <c r="P4506" s="3">
        <v>1.75186178571429</v>
      </c>
      <c r="Q4506" s="2" t="s">
        <v>20</v>
      </c>
    </row>
    <row r="4507" spans="1:17" x14ac:dyDescent="0.25">
      <c r="A4507" s="3">
        <v>2.5858108474576298</v>
      </c>
      <c r="B4507" s="3">
        <v>2.6641858241758198</v>
      </c>
      <c r="C4507" s="3">
        <v>2.5992241111111101</v>
      </c>
      <c r="D4507" s="3">
        <v>2.5233358024691399</v>
      </c>
      <c r="E4507" s="3">
        <v>2.6507048837209299</v>
      </c>
      <c r="F4507" s="3">
        <v>2.6094784883720901</v>
      </c>
      <c r="G4507" s="3">
        <v>2.5395832967033001</v>
      </c>
      <c r="H4507" s="3">
        <v>2.4659043902439</v>
      </c>
      <c r="I4507" s="3">
        <v>2.6004968181818202</v>
      </c>
      <c r="J4507" s="3">
        <v>2.53601351648352</v>
      </c>
      <c r="K4507" s="3">
        <v>2.4692494117647099</v>
      </c>
      <c r="L4507" s="3">
        <v>2.4446302499999999</v>
      </c>
      <c r="M4507" s="3">
        <v>2.5036184337349399</v>
      </c>
      <c r="N4507" s="3">
        <v>2.4795178021978002</v>
      </c>
      <c r="O4507" s="3">
        <v>2.4434336666666701</v>
      </c>
      <c r="P4507" s="3">
        <v>2.3149391525423701</v>
      </c>
      <c r="Q4507" s="2" t="s">
        <v>16</v>
      </c>
    </row>
    <row r="4508" spans="1:17" x14ac:dyDescent="0.25">
      <c r="A4508" s="3">
        <v>1.31225778461538</v>
      </c>
      <c r="B4508" s="3">
        <v>1.76132751111111</v>
      </c>
      <c r="C4508" s="3">
        <v>1.7095446086956501</v>
      </c>
      <c r="D4508" s="3">
        <v>1.65504986956522</v>
      </c>
      <c r="E4508" s="3">
        <v>1.55574520430108</v>
      </c>
      <c r="F4508" s="3">
        <v>1.6825183258426999</v>
      </c>
      <c r="G4508" s="3">
        <v>1.57907581521739</v>
      </c>
      <c r="H4508" s="3">
        <v>1.42499843010753</v>
      </c>
      <c r="I4508" s="3">
        <v>1.6929217311828</v>
      </c>
      <c r="J4508" s="3">
        <v>1.7591576923076899</v>
      </c>
      <c r="K4508" s="3">
        <v>1.5929651011235999</v>
      </c>
      <c r="L4508" s="3">
        <v>1.35915009782609</v>
      </c>
      <c r="M4508" s="3">
        <v>1.60365286170213</v>
      </c>
      <c r="N4508" s="3">
        <v>1.5859757419354801</v>
      </c>
      <c r="O4508" s="3">
        <v>1.2444020333333301</v>
      </c>
      <c r="P4508" s="3">
        <v>1.06265955932203</v>
      </c>
      <c r="Q4508" s="2" t="s">
        <v>16</v>
      </c>
    </row>
    <row r="4509" spans="1:17" x14ac:dyDescent="0.25">
      <c r="A4509" s="3">
        <v>3.5142651666666702</v>
      </c>
      <c r="B4509" s="3">
        <v>3.6494376086956501</v>
      </c>
      <c r="C4509" s="3">
        <v>3.6529563333333299</v>
      </c>
      <c r="D4509" s="3">
        <v>3.58419024390244</v>
      </c>
      <c r="E4509" s="3">
        <v>3.5114439534883699</v>
      </c>
      <c r="F4509" s="3">
        <v>3.5085396511627902</v>
      </c>
      <c r="G4509" s="3">
        <v>3.4718710989010999</v>
      </c>
      <c r="H4509" s="3">
        <v>3.4160940243902398</v>
      </c>
      <c r="I4509" s="3">
        <v>3.5592486363636402</v>
      </c>
      <c r="J4509" s="3">
        <v>3.5618116483516502</v>
      </c>
      <c r="K4509" s="3">
        <v>3.53438764705882</v>
      </c>
      <c r="L4509" s="3">
        <v>3.49627555555556</v>
      </c>
      <c r="M4509" s="3">
        <v>3.5779360240963798</v>
      </c>
      <c r="N4509" s="3">
        <v>3.5937901098901102</v>
      </c>
      <c r="O4509" s="3">
        <v>3.5772806666666699</v>
      </c>
      <c r="P4509" s="3">
        <v>3.4738420338983</v>
      </c>
      <c r="Q4509" s="2" t="s">
        <v>16</v>
      </c>
    </row>
    <row r="4510" spans="1:17" x14ac:dyDescent="0.25">
      <c r="A4510" s="3">
        <v>2.01112516949153</v>
      </c>
      <c r="B4510" s="3">
        <v>2.04166736263736</v>
      </c>
      <c r="C4510" s="3">
        <v>1.9864544444444401</v>
      </c>
      <c r="D4510" s="3">
        <v>1.9492371604938299</v>
      </c>
      <c r="E4510" s="3">
        <v>2.0757674418604699</v>
      </c>
      <c r="F4510" s="3">
        <v>2.0277626744186099</v>
      </c>
      <c r="G4510" s="3">
        <v>2.0038576923076898</v>
      </c>
      <c r="H4510" s="3">
        <v>1.9971254756097601</v>
      </c>
      <c r="I4510" s="3">
        <v>2.0658297727272701</v>
      </c>
      <c r="J4510" s="3">
        <v>2.0239827472527501</v>
      </c>
      <c r="K4510" s="3">
        <v>2.0107488941176501</v>
      </c>
      <c r="L4510" s="3">
        <v>2.0345067499999998</v>
      </c>
      <c r="M4510" s="3">
        <v>2.03319048192771</v>
      </c>
      <c r="N4510" s="3">
        <v>2.0224187912087901</v>
      </c>
      <c r="O4510" s="3">
        <v>2.0041485555555498</v>
      </c>
      <c r="P4510" s="3">
        <v>1.94765338983051</v>
      </c>
      <c r="Q4510" s="2" t="s">
        <v>16</v>
      </c>
    </row>
    <row r="4511" spans="1:17" x14ac:dyDescent="0.25">
      <c r="A4511" s="3">
        <v>2.1473505882352901</v>
      </c>
      <c r="B4511" s="3">
        <v>2.19435</v>
      </c>
      <c r="C4511" s="3">
        <v>2.1507952083333302</v>
      </c>
      <c r="D4511" s="3">
        <v>1.9669161855670101</v>
      </c>
      <c r="E4511" s="3">
        <v>2.2079967368421101</v>
      </c>
      <c r="F4511" s="3">
        <v>2.2003370967741902</v>
      </c>
      <c r="G4511" s="3">
        <v>2.0706642105263202</v>
      </c>
      <c r="H4511" s="3">
        <v>1.9159636979166701</v>
      </c>
      <c r="I4511" s="3">
        <v>2.1479804123711301</v>
      </c>
      <c r="J4511" s="3">
        <v>2.0635154639175299</v>
      </c>
      <c r="K4511" s="3">
        <v>1.90724230769231</v>
      </c>
      <c r="L4511" s="3">
        <v>1.7914735869565199</v>
      </c>
      <c r="M4511" s="3">
        <v>1.9650246734693899</v>
      </c>
      <c r="N4511" s="3">
        <v>1.9122043877551</v>
      </c>
      <c r="O4511" s="3">
        <v>1.7802078541666699</v>
      </c>
      <c r="P4511" s="3">
        <v>1.7689381012658201</v>
      </c>
      <c r="Q4511" s="2" t="s">
        <v>20</v>
      </c>
    </row>
    <row r="4512" spans="1:17" x14ac:dyDescent="0.25">
      <c r="A4512" s="3">
        <v>3.51615417675835</v>
      </c>
      <c r="B4512" s="3">
        <v>3.6957372085658986</v>
      </c>
      <c r="C4512" s="3">
        <v>3.6926416213756368</v>
      </c>
      <c r="D4512" s="3">
        <v>3.5701044684613605</v>
      </c>
      <c r="E4512" s="3">
        <v>3.6245702944491041</v>
      </c>
      <c r="F4512" s="3">
        <v>3.6823539030418049</v>
      </c>
      <c r="G4512" s="3">
        <v>3.6125828434976968</v>
      </c>
      <c r="H4512" s="3">
        <v>3.4736668820157877</v>
      </c>
      <c r="I4512" s="3">
        <v>3.6285447125394645</v>
      </c>
      <c r="J4512" s="3">
        <v>3.5790862663106573</v>
      </c>
      <c r="K4512" s="3">
        <v>3.5344298919534554</v>
      </c>
      <c r="L4512" s="3">
        <v>3.365804703834244</v>
      </c>
      <c r="M4512" s="3">
        <v>3.5710356543067179</v>
      </c>
      <c r="N4512" s="3">
        <v>3.5525237844330073</v>
      </c>
      <c r="O4512" s="3">
        <v>3.4349760252649788</v>
      </c>
      <c r="P4512" s="3">
        <v>3.1380489472517215</v>
      </c>
      <c r="Q4512" s="2" t="s">
        <v>20</v>
      </c>
    </row>
    <row r="4513" spans="1:17" x14ac:dyDescent="0.25">
      <c r="A4513" s="3">
        <v>1.7428083493975901</v>
      </c>
      <c r="B4513" s="3">
        <v>2.10112408333333</v>
      </c>
      <c r="C4513" s="3">
        <v>2.12548239175258</v>
      </c>
      <c r="D4513" s="3">
        <v>2.0300266874999999</v>
      </c>
      <c r="E4513" s="3">
        <v>2.0113955312499998</v>
      </c>
      <c r="F4513" s="3">
        <v>2.1532100000000001</v>
      </c>
      <c r="G4513" s="3">
        <v>2.1161069072164902</v>
      </c>
      <c r="H4513" s="3">
        <v>1.97049944210526</v>
      </c>
      <c r="I4513" s="3">
        <v>2.1814610510204102</v>
      </c>
      <c r="J4513" s="3">
        <v>2.2126124020618598</v>
      </c>
      <c r="K4513" s="3">
        <v>2.10283876404494</v>
      </c>
      <c r="L4513" s="3">
        <v>2.0361864148936202</v>
      </c>
      <c r="M4513" s="3">
        <v>2.1222091530612301</v>
      </c>
      <c r="N4513" s="3">
        <v>2.11452634020619</v>
      </c>
      <c r="O4513" s="3">
        <v>1.8089660000000001</v>
      </c>
      <c r="P4513" s="3">
        <v>1.7093348987341801</v>
      </c>
      <c r="Q4513" s="2" t="s">
        <v>16</v>
      </c>
    </row>
    <row r="4514" spans="1:17" x14ac:dyDescent="0.25">
      <c r="A4514" s="3">
        <v>1.85457109375</v>
      </c>
      <c r="B4514" s="3">
        <v>2.17125010752688</v>
      </c>
      <c r="C4514" s="3">
        <v>2.2990625806451601</v>
      </c>
      <c r="D4514" s="3">
        <v>2.05381539361702</v>
      </c>
      <c r="E4514" s="3">
        <v>2.3146212631579002</v>
      </c>
      <c r="F4514" s="3">
        <v>2.2582812359550601</v>
      </c>
      <c r="G4514" s="3">
        <v>2.19122861702128</v>
      </c>
      <c r="H4514" s="3">
        <v>2.0096163043478299</v>
      </c>
      <c r="I4514" s="3">
        <v>2.2243354468085101</v>
      </c>
      <c r="J4514" s="3">
        <v>2.0425717021276601</v>
      </c>
      <c r="K4514" s="3">
        <v>1.9589143820224699</v>
      </c>
      <c r="L4514" s="3">
        <v>1.80906036082474</v>
      </c>
      <c r="M4514" s="3">
        <v>2.2023631752577302</v>
      </c>
      <c r="N4514" s="3">
        <v>1.94647687234043</v>
      </c>
      <c r="O4514" s="3">
        <v>1.9098756989247301</v>
      </c>
      <c r="P4514" s="3">
        <v>1.6365457666666701</v>
      </c>
      <c r="Q4514" s="2" t="s">
        <v>16</v>
      </c>
    </row>
    <row r="4515" spans="1:17" x14ac:dyDescent="0.25">
      <c r="A4515" s="3">
        <v>1.62264967692308</v>
      </c>
      <c r="B4515" s="3">
        <v>1.69142985555556</v>
      </c>
      <c r="C4515" s="3">
        <v>1.6240541413043501</v>
      </c>
      <c r="D4515" s="3">
        <v>1.7488382173913</v>
      </c>
      <c r="E4515" s="3">
        <v>1.57020374193548</v>
      </c>
      <c r="F4515" s="3">
        <v>1.56244220224719</v>
      </c>
      <c r="G4515" s="3">
        <v>1.4863177173913</v>
      </c>
      <c r="H4515" s="3">
        <v>1.5431250645161301</v>
      </c>
      <c r="I4515" s="3">
        <v>1.57789548387097</v>
      </c>
      <c r="J4515" s="3">
        <v>1.6211892307692299</v>
      </c>
      <c r="K4515" s="3">
        <v>1.53924270786517</v>
      </c>
      <c r="L4515" s="3">
        <v>1.5073326847826101</v>
      </c>
      <c r="M4515" s="3">
        <v>1.5057780000000001</v>
      </c>
      <c r="N4515" s="3">
        <v>1.5843869892473099</v>
      </c>
      <c r="O4515" s="3">
        <v>1.39412861111111</v>
      </c>
      <c r="P4515" s="3">
        <v>1.1627847627118599</v>
      </c>
      <c r="Q4515" s="2" t="s">
        <v>16</v>
      </c>
    </row>
    <row r="4516" spans="1:17" x14ac:dyDescent="0.25">
      <c r="A4516" s="3">
        <v>2.6454923815414109</v>
      </c>
      <c r="B4516" s="3">
        <v>2.7013712116082047</v>
      </c>
      <c r="C4516" s="3">
        <v>2.6023300265431155</v>
      </c>
      <c r="D4516" s="3">
        <v>2.4695300860792289</v>
      </c>
      <c r="E4516" s="3">
        <v>2.7022693651246459</v>
      </c>
      <c r="F4516" s="3">
        <v>2.6135150738468349</v>
      </c>
      <c r="G4516" s="3">
        <v>2.4904548376382887</v>
      </c>
      <c r="H4516" s="3">
        <v>2.4491180464988371</v>
      </c>
      <c r="I4516" s="3">
        <v>2.5961430208294081</v>
      </c>
      <c r="J4516" s="3">
        <v>2.4797406390396826</v>
      </c>
      <c r="K4516" s="3">
        <v>2.4486352823708852</v>
      </c>
      <c r="L4516" s="3">
        <v>2.4524423022885817</v>
      </c>
      <c r="M4516" s="3">
        <v>2.4574365715508808</v>
      </c>
      <c r="N4516" s="3">
        <v>2.4596000199983616</v>
      </c>
      <c r="O4516" s="3">
        <v>2.4496040029050929</v>
      </c>
      <c r="P4516" s="3">
        <v>2.335756464442968</v>
      </c>
      <c r="Q4516" s="2" t="s">
        <v>16</v>
      </c>
    </row>
    <row r="4517" spans="1:17" x14ac:dyDescent="0.25">
      <c r="A4517" s="7">
        <v>1.1590662456140299</v>
      </c>
      <c r="B4517" s="7">
        <v>1.5177901428571401</v>
      </c>
      <c r="C4517" s="7">
        <v>1.5943615227272701</v>
      </c>
      <c r="D4517" s="7">
        <v>1.8614440000000001</v>
      </c>
      <c r="E4517" s="7">
        <v>1.4750791882352901</v>
      </c>
      <c r="F4517" s="7">
        <v>1.58093508333333</v>
      </c>
      <c r="G4517" s="7">
        <v>1.56593581318681</v>
      </c>
      <c r="H4517" s="7">
        <v>1.6176597749999999</v>
      </c>
      <c r="I4517" s="7">
        <v>1.57432886046512</v>
      </c>
      <c r="J4517" s="7">
        <v>1.59990913333333</v>
      </c>
      <c r="K4517" s="7">
        <v>1.6715842289156599</v>
      </c>
      <c r="L4517" s="7">
        <v>1.5995997594936699</v>
      </c>
      <c r="M4517" s="7">
        <v>1.8446329629629601</v>
      </c>
      <c r="N4517" s="7">
        <v>1.6210276555555601</v>
      </c>
      <c r="O4517" s="7">
        <v>1.5701043636363601</v>
      </c>
      <c r="P4517" s="7">
        <v>1.20651828070175</v>
      </c>
      <c r="Q4517" s="2" t="s">
        <v>21</v>
      </c>
    </row>
    <row r="4518" spans="1:17" x14ac:dyDescent="0.25">
      <c r="A4518" s="3">
        <v>2.4770687692307698</v>
      </c>
      <c r="B4518" s="3">
        <v>3.270445</v>
      </c>
      <c r="C4518" s="3">
        <v>3.5823867708333301</v>
      </c>
      <c r="D4518" s="3">
        <v>3.6348701111111099</v>
      </c>
      <c r="E4518" s="3">
        <v>3.38169224719101</v>
      </c>
      <c r="F4518" s="3">
        <v>3.6729282222222199</v>
      </c>
      <c r="G4518" s="3">
        <v>3.7798262105263101</v>
      </c>
      <c r="H4518" s="3">
        <v>3.72248741573034</v>
      </c>
      <c r="I4518" s="3">
        <v>3.5913774444444502</v>
      </c>
      <c r="J4518" s="3">
        <v>3.8080113684210599</v>
      </c>
      <c r="K4518" s="3">
        <v>3.8439107777777801</v>
      </c>
      <c r="L4518" s="3">
        <v>3.6893928235294098</v>
      </c>
      <c r="M4518" s="3">
        <v>3.6439685393258401</v>
      </c>
      <c r="N4518" s="3">
        <v>3.8797007368420999</v>
      </c>
      <c r="O4518" s="3">
        <v>3.7960755913978499</v>
      </c>
      <c r="P4518" s="3">
        <v>3.30277366666667</v>
      </c>
      <c r="Q4518" s="2" t="s">
        <v>16</v>
      </c>
    </row>
    <row r="4519" spans="1:17" x14ac:dyDescent="0.25">
      <c r="A4519" s="5">
        <v>2.6152977192982498</v>
      </c>
      <c r="B4519" s="5">
        <v>2.6550748936170199</v>
      </c>
      <c r="C4519" s="5">
        <v>2.6342815789473701</v>
      </c>
      <c r="D4519" s="5">
        <v>2.5593668888888899</v>
      </c>
      <c r="E4519" s="5">
        <v>2.6662494047619099</v>
      </c>
      <c r="F4519" s="5">
        <v>2.6214636741573001</v>
      </c>
      <c r="G4519" s="5">
        <v>2.56448204301075</v>
      </c>
      <c r="H4519" s="5">
        <v>2.4674572093023301</v>
      </c>
      <c r="I4519" s="5">
        <v>2.58617511111111</v>
      </c>
      <c r="J4519" s="5">
        <v>2.53038688172043</v>
      </c>
      <c r="K4519" s="5">
        <v>2.4481347727272702</v>
      </c>
      <c r="L4519" s="5">
        <v>2.3529313253012099</v>
      </c>
      <c r="M4519" s="5">
        <v>2.44451552941177</v>
      </c>
      <c r="N4519" s="5">
        <v>2.4292364680851102</v>
      </c>
      <c r="O4519" s="3">
        <v>2.40963043956044</v>
      </c>
      <c r="P4519" s="3">
        <v>2.3027724426229499</v>
      </c>
      <c r="Q4519" s="2" t="s">
        <v>16</v>
      </c>
    </row>
    <row r="4520" spans="1:17" x14ac:dyDescent="0.25">
      <c r="A4520" s="3">
        <v>3.0782391310000001</v>
      </c>
      <c r="B4520" s="3">
        <v>3.6217328160000002</v>
      </c>
      <c r="C4520" s="3">
        <v>3.7419860009999999</v>
      </c>
      <c r="D4520" s="3">
        <v>3.7163710349999999</v>
      </c>
      <c r="E4520" s="3">
        <v>3.6263778229999999</v>
      </c>
      <c r="F4520" s="3">
        <v>3.7753890569999999</v>
      </c>
      <c r="G4520" s="3">
        <v>3.7491896260000002</v>
      </c>
      <c r="H4520" s="3">
        <v>3.6342714489999999</v>
      </c>
      <c r="I4520" s="3">
        <v>3.7429064809999999</v>
      </c>
      <c r="J4520" s="3">
        <v>3.7626989499999999</v>
      </c>
      <c r="K4520" s="3">
        <v>3.68598333</v>
      </c>
      <c r="L4520" s="3">
        <v>3.460154127</v>
      </c>
      <c r="M4520" s="3">
        <v>3.700582539</v>
      </c>
      <c r="N4520" s="3">
        <v>3.6505487689999998</v>
      </c>
      <c r="O4520" s="3">
        <v>3.4480323560000001</v>
      </c>
      <c r="P4520" s="3">
        <v>2.9219661659999998</v>
      </c>
      <c r="Q4520" s="2" t="s">
        <v>20</v>
      </c>
    </row>
    <row r="4521" spans="1:17" x14ac:dyDescent="0.25">
      <c r="A4521" s="3">
        <v>2.3357663095238101</v>
      </c>
      <c r="B4521" s="3">
        <v>2.4846006315789499</v>
      </c>
      <c r="C4521" s="3">
        <v>2.50363791666667</v>
      </c>
      <c r="D4521" s="3">
        <v>2.4761479166666698</v>
      </c>
      <c r="E4521" s="3">
        <v>2.4398027368421098</v>
      </c>
      <c r="F4521" s="3">
        <v>2.47875787234043</v>
      </c>
      <c r="G4521" s="3">
        <v>2.5125669473684198</v>
      </c>
      <c r="H4521" s="3">
        <v>2.5800212500000002</v>
      </c>
      <c r="I4521" s="3">
        <v>2.4712944791666702</v>
      </c>
      <c r="J4521" s="3">
        <v>2.5493889473684201</v>
      </c>
      <c r="K4521" s="3">
        <v>2.61046333333333</v>
      </c>
      <c r="L4521" s="3">
        <v>2.6619814893617</v>
      </c>
      <c r="M4521" s="3">
        <v>2.51772216494845</v>
      </c>
      <c r="N4521" s="3">
        <v>2.6037472164948499</v>
      </c>
      <c r="O4521" s="3">
        <v>2.6542838144329899</v>
      </c>
      <c r="P4521" s="3">
        <v>2.6460744943820198</v>
      </c>
      <c r="Q4521" s="2" t="s">
        <v>16</v>
      </c>
    </row>
    <row r="4522" spans="1:17" x14ac:dyDescent="0.25">
      <c r="A4522" s="3">
        <v>1.47372739759036</v>
      </c>
      <c r="B4522" s="3">
        <v>1.57154763541667</v>
      </c>
      <c r="C4522" s="3">
        <v>1.51810492631579</v>
      </c>
      <c r="D4522" s="3">
        <v>1.6081238144329899</v>
      </c>
      <c r="E4522" s="3">
        <v>1.5506286736842101</v>
      </c>
      <c r="F4522" s="3">
        <v>1.5443053333333301</v>
      </c>
      <c r="G4522" s="3">
        <v>1.45247594791667</v>
      </c>
      <c r="H4522" s="3">
        <v>1.6042458453608199</v>
      </c>
      <c r="I4522" s="3">
        <v>1.5908201770833299</v>
      </c>
      <c r="J4522" s="3">
        <v>1.5419783505154601</v>
      </c>
      <c r="K4522" s="3">
        <v>1.5129394946236601</v>
      </c>
      <c r="L4522" s="3">
        <v>1.6253159139784901</v>
      </c>
      <c r="M4522" s="3">
        <v>1.54568667708333</v>
      </c>
      <c r="N4522" s="3">
        <v>1.4603012164948499</v>
      </c>
      <c r="O4522" s="3">
        <v>1.474633125</v>
      </c>
      <c r="P4522" s="3">
        <v>1.3991403793103501</v>
      </c>
      <c r="Q4522" s="2" t="s">
        <v>16</v>
      </c>
    </row>
    <row r="4523" spans="1:17" x14ac:dyDescent="0.25">
      <c r="A4523" s="3">
        <v>3.13844383333333</v>
      </c>
      <c r="B4523" s="3">
        <v>3.2200740217391299</v>
      </c>
      <c r="C4523" s="3">
        <v>3.2018226666666698</v>
      </c>
      <c r="D4523" s="3">
        <v>3.0894226829268301</v>
      </c>
      <c r="E4523" s="3">
        <v>2.8938075632183899</v>
      </c>
      <c r="F4523" s="3">
        <v>2.90110941860465</v>
      </c>
      <c r="G4523" s="3">
        <v>2.8154153548387102</v>
      </c>
      <c r="H4523" s="3">
        <v>2.7676487804878098</v>
      </c>
      <c r="I4523" s="3">
        <v>2.9803668181818201</v>
      </c>
      <c r="J4523" s="3">
        <v>2.99571703296703</v>
      </c>
      <c r="K4523" s="3">
        <v>2.9879394117647098</v>
      </c>
      <c r="L4523" s="3">
        <v>3.0162225</v>
      </c>
      <c r="M4523" s="3">
        <v>3.03685819277108</v>
      </c>
      <c r="N4523" s="3">
        <v>3.1295891208791198</v>
      </c>
      <c r="O4523" s="3">
        <v>3.2046146666666702</v>
      </c>
      <c r="P4523" s="3">
        <v>3.1999616949152498</v>
      </c>
      <c r="Q4523" s="2" t="s">
        <v>21</v>
      </c>
    </row>
    <row r="4524" spans="1:17" x14ac:dyDescent="0.25">
      <c r="A4524" s="3">
        <v>3.48569123076923</v>
      </c>
      <c r="B4524" s="3">
        <v>3.6725761702127602</v>
      </c>
      <c r="C4524" s="3">
        <v>3.60536697916667</v>
      </c>
      <c r="D4524" s="3">
        <v>3.5976796666666702</v>
      </c>
      <c r="E4524" s="3">
        <v>3.68463550561798</v>
      </c>
      <c r="F4524" s="3">
        <v>3.66381022222222</v>
      </c>
      <c r="G4524" s="3">
        <v>3.5899933684210499</v>
      </c>
      <c r="H4524" s="3">
        <v>3.5736131460674199</v>
      </c>
      <c r="I4524" s="3">
        <v>3.6511922222222202</v>
      </c>
      <c r="J4524" s="3">
        <v>3.62834557894737</v>
      </c>
      <c r="K4524" s="3">
        <v>3.5879973333333299</v>
      </c>
      <c r="L4524" s="3">
        <v>3.5167815294117601</v>
      </c>
      <c r="M4524" s="3">
        <v>3.5891116853932599</v>
      </c>
      <c r="N4524" s="3">
        <v>3.5727775789473699</v>
      </c>
      <c r="O4524" s="3">
        <v>3.4658918279569901</v>
      </c>
      <c r="P4524" s="3">
        <v>3.1124603333333298</v>
      </c>
      <c r="Q4524" s="2" t="s">
        <v>20</v>
      </c>
    </row>
    <row r="4525" spans="1:17" x14ac:dyDescent="0.25">
      <c r="A4525" s="3">
        <v>2.6388918965517201</v>
      </c>
      <c r="B4525" s="3">
        <v>2.69356263736264</v>
      </c>
      <c r="C4525" s="3">
        <v>2.6590720000000001</v>
      </c>
      <c r="D4525" s="3">
        <v>2.5816037037037001</v>
      </c>
      <c r="E4525" s="3">
        <v>2.4288971764705898</v>
      </c>
      <c r="F4525" s="3">
        <v>2.4034633604651199</v>
      </c>
      <c r="G4525" s="3">
        <v>2.3687853846153901</v>
      </c>
      <c r="H4525" s="3">
        <v>2.3006322716049401</v>
      </c>
      <c r="I4525" s="3">
        <v>2.4728151136363601</v>
      </c>
      <c r="J4525" s="3">
        <v>2.49193659340659</v>
      </c>
      <c r="K4525" s="3">
        <v>2.49119369047619</v>
      </c>
      <c r="L4525" s="3">
        <v>2.5082036749999999</v>
      </c>
      <c r="M4525" s="3">
        <v>2.5338259756097599</v>
      </c>
      <c r="N4525" s="3">
        <v>2.6102218681318701</v>
      </c>
      <c r="O4525" s="3">
        <v>2.6690544444444502</v>
      </c>
      <c r="P4525" s="3">
        <v>2.6774827586206902</v>
      </c>
      <c r="Q4525" s="2" t="s">
        <v>21</v>
      </c>
    </row>
    <row r="4526" spans="1:17" x14ac:dyDescent="0.25">
      <c r="A4526" s="3">
        <v>1.4596739685498434</v>
      </c>
      <c r="B4526" s="3">
        <v>1.5665524932185517</v>
      </c>
      <c r="C4526" s="3">
        <v>1.5927377167922732</v>
      </c>
      <c r="D4526" s="3">
        <v>1.5679391986456686</v>
      </c>
      <c r="E4526" s="3">
        <v>1.5680457580871441</v>
      </c>
      <c r="F4526" s="3">
        <v>1.5935407524454106</v>
      </c>
      <c r="G4526" s="3">
        <v>1.5930974720942899</v>
      </c>
      <c r="H4526" s="3">
        <v>1.5239149947357069</v>
      </c>
      <c r="I4526" s="3">
        <v>1.590408358711326</v>
      </c>
      <c r="J4526" s="3">
        <v>1.5854367783802075</v>
      </c>
      <c r="K4526" s="3">
        <v>1.5581273871379355</v>
      </c>
      <c r="L4526" s="3">
        <v>1.4360235173553322</v>
      </c>
      <c r="M4526" s="3">
        <v>1.5613038247454705</v>
      </c>
      <c r="N4526" s="3">
        <v>1.5345999419067766</v>
      </c>
      <c r="O4526" s="3">
        <v>1.4280863729671547</v>
      </c>
      <c r="P4526" s="3">
        <v>1.1788730110607222</v>
      </c>
      <c r="Q4526" s="2" t="s">
        <v>16</v>
      </c>
    </row>
    <row r="4527" spans="1:17" x14ac:dyDescent="0.25">
      <c r="A4527" s="3">
        <v>2.1340089523809498</v>
      </c>
      <c r="B4527" s="3">
        <v>2.1872697916666701</v>
      </c>
      <c r="C4527" s="3">
        <v>2.1315917894736902</v>
      </c>
      <c r="D4527" s="3">
        <v>2.0029630107526901</v>
      </c>
      <c r="E4527" s="3">
        <v>2.14244511111111</v>
      </c>
      <c r="F4527" s="3">
        <v>2.0701467032966998</v>
      </c>
      <c r="G4527" s="3">
        <v>1.9784070212765901</v>
      </c>
      <c r="H4527" s="3">
        <v>1.9168058241758199</v>
      </c>
      <c r="I4527" s="3">
        <v>1.9841828494623699</v>
      </c>
      <c r="J4527" s="3">
        <v>1.96841527368421</v>
      </c>
      <c r="K4527" s="3">
        <v>1.94044738636364</v>
      </c>
      <c r="L4527" s="3">
        <v>1.8993647126436799</v>
      </c>
      <c r="M4527" s="3">
        <v>1.9300622021276601</v>
      </c>
      <c r="N4527" s="3">
        <v>1.96481141489362</v>
      </c>
      <c r="O4527" s="3">
        <v>2.0021855638297898</v>
      </c>
      <c r="P4527" s="3">
        <v>1.9550957719298201</v>
      </c>
      <c r="Q4527" s="2" t="s">
        <v>20</v>
      </c>
    </row>
    <row r="4528" spans="1:17" x14ac:dyDescent="0.25">
      <c r="A4528" s="3">
        <v>1.5867233974359001</v>
      </c>
      <c r="B4528" s="3">
        <v>1.6184513723404299</v>
      </c>
      <c r="C4528" s="3">
        <v>1.5989228421052599</v>
      </c>
      <c r="D4528" s="3">
        <v>1.5297860736842099</v>
      </c>
      <c r="E4528" s="3">
        <v>1.4539590842105301</v>
      </c>
      <c r="F4528" s="3">
        <v>1.4464775217391299</v>
      </c>
      <c r="G4528" s="3">
        <v>1.4121353368421099</v>
      </c>
      <c r="H4528" s="3">
        <v>1.38309433684211</v>
      </c>
      <c r="I4528" s="3">
        <v>1.4871305263157899</v>
      </c>
      <c r="J4528" s="3">
        <v>1.5063929473684201</v>
      </c>
      <c r="K4528" s="3">
        <v>1.5031993118279601</v>
      </c>
      <c r="L4528" s="3">
        <v>1.5330907282608699</v>
      </c>
      <c r="M4528" s="3">
        <v>1.5209503157894699</v>
      </c>
      <c r="N4528" s="3">
        <v>1.55441815463918</v>
      </c>
      <c r="O4528" s="3">
        <v>1.6123130631578899</v>
      </c>
      <c r="P4528" s="3">
        <v>1.6222062025316499</v>
      </c>
      <c r="Q4528" s="2" t="s">
        <v>16</v>
      </c>
    </row>
    <row r="4529" spans="1:17" x14ac:dyDescent="0.25">
      <c r="A4529" s="3">
        <v>3.3095479032258099</v>
      </c>
      <c r="B4529" s="3">
        <v>3.6422478723404299</v>
      </c>
      <c r="C4529" s="3">
        <v>3.7154409574468099</v>
      </c>
      <c r="D4529" s="3">
        <v>3.6203269148936199</v>
      </c>
      <c r="E4529" s="3">
        <v>3.5654231182795701</v>
      </c>
      <c r="F4529" s="3">
        <v>3.5947590434782599</v>
      </c>
      <c r="G4529" s="3">
        <v>3.5151582105263102</v>
      </c>
      <c r="H4529" s="3">
        <v>3.31980010309278</v>
      </c>
      <c r="I4529" s="3">
        <v>3.6159401063829799</v>
      </c>
      <c r="J4529" s="3">
        <v>3.6494105376344099</v>
      </c>
      <c r="K4529" s="3">
        <v>3.6491201136363598</v>
      </c>
      <c r="L4529" s="3">
        <v>3.48362505263158</v>
      </c>
      <c r="M4529" s="3">
        <v>3.8433070526315798</v>
      </c>
      <c r="N4529" s="3">
        <v>3.8366764210526298</v>
      </c>
      <c r="O4529" s="3">
        <v>3.7063076344086001</v>
      </c>
      <c r="P4529" s="3">
        <v>3.1539107096774202</v>
      </c>
      <c r="Q4529" s="2" t="s">
        <v>16</v>
      </c>
    </row>
    <row r="4530" spans="1:17" x14ac:dyDescent="0.25">
      <c r="A4530" s="3">
        <v>1.9252711044776101</v>
      </c>
      <c r="B4530" s="3">
        <v>2.0602940217391299</v>
      </c>
      <c r="C4530" s="3">
        <v>1.96913161458333</v>
      </c>
      <c r="D4530" s="3">
        <v>2.07713087234043</v>
      </c>
      <c r="E4530" s="3">
        <v>2.1243954891304302</v>
      </c>
      <c r="F4530" s="3">
        <v>2.1006428241758202</v>
      </c>
      <c r="G4530" s="3">
        <v>1.9736206000000001</v>
      </c>
      <c r="H4530" s="3">
        <v>2.1131923958333299</v>
      </c>
      <c r="I4530" s="3">
        <v>2.15036109375</v>
      </c>
      <c r="J4530" s="3">
        <v>2.0582533473684199</v>
      </c>
      <c r="K4530" s="3">
        <v>1.99507076666667</v>
      </c>
      <c r="L4530" s="3">
        <v>2.0895738064516101</v>
      </c>
      <c r="M4530" s="3">
        <v>2.1352022812499998</v>
      </c>
      <c r="N4530" s="3">
        <v>1.9757542916666699</v>
      </c>
      <c r="O4530" s="3">
        <v>1.92050936170213</v>
      </c>
      <c r="P4530" s="3">
        <v>1.86278349152542</v>
      </c>
      <c r="Q4530" s="2" t="s">
        <v>16</v>
      </c>
    </row>
    <row r="4531" spans="1:17" x14ac:dyDescent="0.25">
      <c r="A4531" s="3">
        <v>2.02307329268293</v>
      </c>
      <c r="B4531" s="3">
        <v>2.0548420842105299</v>
      </c>
      <c r="C4531" s="3">
        <v>1.9942091666666699</v>
      </c>
      <c r="D4531" s="3">
        <v>1.9454587368421099</v>
      </c>
      <c r="E4531" s="3">
        <v>2.1028403578947401</v>
      </c>
      <c r="F4531" s="3">
        <v>2.0668227777777801</v>
      </c>
      <c r="G4531" s="3">
        <v>1.98201302083333</v>
      </c>
      <c r="H4531" s="3">
        <v>2.00118754166667</v>
      </c>
      <c r="I4531" s="3">
        <v>2.1057534526315802</v>
      </c>
      <c r="J4531" s="3">
        <v>2.0252091666666701</v>
      </c>
      <c r="K4531" s="3">
        <v>1.98367836956522</v>
      </c>
      <c r="L4531" s="3">
        <v>2.02580694680851</v>
      </c>
      <c r="M4531" s="3">
        <v>2.0359028750000001</v>
      </c>
      <c r="N4531" s="3">
        <v>1.9844498947368401</v>
      </c>
      <c r="O4531" s="3">
        <v>1.96588084210526</v>
      </c>
      <c r="P4531" s="3">
        <v>1.9468641744185999</v>
      </c>
      <c r="Q4531" s="2" t="s">
        <v>20</v>
      </c>
    </row>
    <row r="4532" spans="1:17" x14ac:dyDescent="0.25">
      <c r="A4532" s="7">
        <v>2.10034271186441</v>
      </c>
      <c r="B4532" s="7">
        <v>2.1874565934065902</v>
      </c>
      <c r="C4532" s="7">
        <v>2.1403081111111102</v>
      </c>
      <c r="D4532" s="7">
        <v>2.0622591358024698</v>
      </c>
      <c r="E4532" s="7">
        <v>2.1760265116279101</v>
      </c>
      <c r="F4532" s="7">
        <v>2.1540458139534899</v>
      </c>
      <c r="G4532" s="7">
        <v>2.0804210989011001</v>
      </c>
      <c r="H4532" s="7">
        <v>1.9555678292682901</v>
      </c>
      <c r="I4532" s="7">
        <v>2.1419405681818202</v>
      </c>
      <c r="J4532" s="7">
        <v>2.0769929670329699</v>
      </c>
      <c r="K4532" s="7">
        <v>1.9559169411764701</v>
      </c>
      <c r="L4532" s="7">
        <v>1.851601375</v>
      </c>
      <c r="M4532" s="7">
        <v>2.0412137349397601</v>
      </c>
      <c r="N4532" s="7">
        <v>1.96458395604396</v>
      </c>
      <c r="O4532" s="7">
        <v>1.85140611111111</v>
      </c>
      <c r="P4532" s="7">
        <v>1.69843338983051</v>
      </c>
      <c r="Q4532" s="2" t="s">
        <v>16</v>
      </c>
    </row>
    <row r="4533" spans="1:17" x14ac:dyDescent="0.25">
      <c r="A4533" s="3">
        <v>1.8042764615384601</v>
      </c>
      <c r="B4533" s="3">
        <v>2.3016701063829799</v>
      </c>
      <c r="C4533" s="3">
        <v>2.5114188541666702</v>
      </c>
      <c r="D4533" s="3">
        <v>2.5752601111111102</v>
      </c>
      <c r="E4533" s="3">
        <v>2.4347694382022498</v>
      </c>
      <c r="F4533" s="3">
        <v>2.59146433333333</v>
      </c>
      <c r="G4533" s="3">
        <v>2.6921747368421101</v>
      </c>
      <c r="H4533" s="3">
        <v>2.68392314606742</v>
      </c>
      <c r="I4533" s="3">
        <v>2.54569</v>
      </c>
      <c r="J4533" s="3">
        <v>2.6779736842105302</v>
      </c>
      <c r="K4533" s="3">
        <v>2.7633127777777799</v>
      </c>
      <c r="L4533" s="3">
        <v>2.6714441176470598</v>
      </c>
      <c r="M4533" s="3">
        <v>2.5865744943820199</v>
      </c>
      <c r="N4533" s="3">
        <v>2.7286175789473699</v>
      </c>
      <c r="O4533" s="3">
        <v>2.74900967741935</v>
      </c>
      <c r="P4533" s="3">
        <v>2.3497176666666699</v>
      </c>
      <c r="Q4533" s="2" t="s">
        <v>16</v>
      </c>
    </row>
    <row r="4534" spans="1:17" x14ac:dyDescent="0.25">
      <c r="A4534" s="3">
        <v>1.8075094460000001</v>
      </c>
      <c r="B4534" s="3">
        <v>2.0774317519999999</v>
      </c>
      <c r="C4534" s="3">
        <v>2.1942533480000002</v>
      </c>
      <c r="D4534" s="3">
        <v>2.1414080709999999</v>
      </c>
      <c r="E4534" s="3">
        <v>2.0864494850000002</v>
      </c>
      <c r="F4534" s="3">
        <v>2.2271534069999999</v>
      </c>
      <c r="G4534" s="3">
        <v>2.2395373080000001</v>
      </c>
      <c r="H4534" s="3">
        <v>2.0555708190000002</v>
      </c>
      <c r="I4534" s="3">
        <v>2.2002824809999999</v>
      </c>
      <c r="J4534" s="3">
        <v>2.2386970769999999</v>
      </c>
      <c r="K4534" s="3">
        <v>2.0984609330000001</v>
      </c>
      <c r="L4534" s="3">
        <v>1.7962273209999999</v>
      </c>
      <c r="M4534" s="3">
        <v>2.1313366330000001</v>
      </c>
      <c r="N4534" s="3">
        <v>2.0732698379999999</v>
      </c>
      <c r="O4534" s="3">
        <v>1.82449171</v>
      </c>
      <c r="P4534" s="3">
        <v>1.3431188409999999</v>
      </c>
      <c r="Q4534" s="2" t="s">
        <v>16</v>
      </c>
    </row>
    <row r="4535" spans="1:17" x14ac:dyDescent="0.25">
      <c r="A4535" s="3">
        <v>2.4040922650602399</v>
      </c>
      <c r="B4535" s="3">
        <v>2.45828378947368</v>
      </c>
      <c r="C4535" s="3">
        <v>2.53345744680851</v>
      </c>
      <c r="D4535" s="3">
        <v>2.5432190625</v>
      </c>
      <c r="E4535" s="3">
        <v>2.4778226041666702</v>
      </c>
      <c r="F4535" s="3">
        <v>2.4928455434782602</v>
      </c>
      <c r="G4535" s="3">
        <v>2.5398523958333299</v>
      </c>
      <c r="H4535" s="3">
        <v>2.6007814736842101</v>
      </c>
      <c r="I4535" s="3">
        <v>2.46105375</v>
      </c>
      <c r="J4535" s="3">
        <v>2.5469078125000002</v>
      </c>
      <c r="K4535" s="3">
        <v>2.6161314606741599</v>
      </c>
      <c r="L4535" s="3">
        <v>2.6487224731182799</v>
      </c>
      <c r="M4535" s="3">
        <v>2.4553119270833301</v>
      </c>
      <c r="N4535" s="3">
        <v>2.5824404591836698</v>
      </c>
      <c r="O4535" s="3">
        <v>2.63575221052632</v>
      </c>
      <c r="P4535" s="3">
        <v>2.58943375</v>
      </c>
      <c r="Q4535" s="2" t="s">
        <v>20</v>
      </c>
    </row>
    <row r="4536" spans="1:17" x14ac:dyDescent="0.25">
      <c r="A4536" s="3">
        <v>3.6245848275862098</v>
      </c>
      <c r="B4536" s="3">
        <v>3.6543906593406601</v>
      </c>
      <c r="C4536" s="3">
        <v>3.48036449438202</v>
      </c>
      <c r="D4536" s="3">
        <v>3.3848674074074099</v>
      </c>
      <c r="E4536" s="3">
        <v>3.7320569411764701</v>
      </c>
      <c r="F4536" s="3">
        <v>3.6419427058823501</v>
      </c>
      <c r="G4536" s="3">
        <v>3.4249294505494499</v>
      </c>
      <c r="H4536" s="3">
        <v>3.50038625</v>
      </c>
      <c r="I4536" s="3">
        <v>3.7172245977011502</v>
      </c>
      <c r="J4536" s="3">
        <v>3.52129395604396</v>
      </c>
      <c r="K4536" s="3">
        <v>3.3823674698795201</v>
      </c>
      <c r="L4536" s="3">
        <v>3.5272639240506298</v>
      </c>
      <c r="M4536" s="3">
        <v>3.59099209876543</v>
      </c>
      <c r="N4536" s="3">
        <v>3.3495143956044</v>
      </c>
      <c r="O4536" s="3">
        <v>3.3680227272727299</v>
      </c>
      <c r="P4536" s="3">
        <v>3.4471706896551702</v>
      </c>
      <c r="Q4536" s="2" t="s">
        <v>16</v>
      </c>
    </row>
    <row r="4537" spans="1:17" x14ac:dyDescent="0.25">
      <c r="A4537" s="3">
        <v>2.31060838461539</v>
      </c>
      <c r="B4537" s="3">
        <v>2.4885914736842101</v>
      </c>
      <c r="C4537" s="3">
        <v>2.5233946315789502</v>
      </c>
      <c r="D4537" s="3">
        <v>2.5186067708333302</v>
      </c>
      <c r="E4537" s="3">
        <v>2.4000552631578902</v>
      </c>
      <c r="F4537" s="3">
        <v>2.50713494382022</v>
      </c>
      <c r="G4537" s="3">
        <v>2.5343556249999999</v>
      </c>
      <c r="H4537" s="3">
        <v>2.6011692553191499</v>
      </c>
      <c r="I4537" s="3">
        <v>2.4156025876288698</v>
      </c>
      <c r="J4537" s="3">
        <v>2.5579288421052602</v>
      </c>
      <c r="K4537" s="3">
        <v>2.5969256853932601</v>
      </c>
      <c r="L4537" s="3">
        <v>2.6566084782608699</v>
      </c>
      <c r="M4537" s="3">
        <v>2.4859498958333299</v>
      </c>
      <c r="N4537" s="3">
        <v>2.6038049896907198</v>
      </c>
      <c r="O4537" s="3">
        <v>2.6587262105263099</v>
      </c>
      <c r="P4537" s="3">
        <v>2.6046546835442999</v>
      </c>
      <c r="Q4537" s="2" t="s">
        <v>16</v>
      </c>
    </row>
    <row r="4538" spans="1:17" x14ac:dyDescent="0.25">
      <c r="A4538" s="3">
        <v>2.6453594915254199</v>
      </c>
      <c r="B4538" s="3">
        <v>2.7041263829787199</v>
      </c>
      <c r="C4538" s="3">
        <v>2.67183372340426</v>
      </c>
      <c r="D4538" s="3">
        <v>2.5665415730337102</v>
      </c>
      <c r="E4538" s="3">
        <v>2.45726637362637</v>
      </c>
      <c r="F4538" s="3">
        <v>2.4378124137930999</v>
      </c>
      <c r="G4538" s="3">
        <v>2.36759191489362</v>
      </c>
      <c r="H4538" s="3">
        <v>2.33124130952381</v>
      </c>
      <c r="I4538" s="3">
        <v>2.49308652173913</v>
      </c>
      <c r="J4538" s="3">
        <v>2.5099513829787199</v>
      </c>
      <c r="K4538" s="3">
        <v>2.4853250549450498</v>
      </c>
      <c r="L4538" s="3">
        <v>2.5416954216867498</v>
      </c>
      <c r="M4538" s="3">
        <v>2.5207113186813199</v>
      </c>
      <c r="N4538" s="3">
        <v>2.5927801086956501</v>
      </c>
      <c r="O4538" s="3">
        <v>2.6818777419354798</v>
      </c>
      <c r="P4538" s="3">
        <v>2.6735718333333298</v>
      </c>
      <c r="Q4538" s="2" t="s">
        <v>21</v>
      </c>
    </row>
    <row r="4539" spans="1:17" x14ac:dyDescent="0.25">
      <c r="A4539" s="7">
        <v>1.31650435227273</v>
      </c>
      <c r="B4539" s="7">
        <v>1.5870901562499999</v>
      </c>
      <c r="C4539" s="7">
        <v>1.5351757010309299</v>
      </c>
      <c r="D4539" s="7">
        <v>1.7380222916666701</v>
      </c>
      <c r="E4539" s="7">
        <v>1.55631838541667</v>
      </c>
      <c r="F4539" s="7">
        <v>1.5652100224719101</v>
      </c>
      <c r="G4539" s="7">
        <v>1.43174134020619</v>
      </c>
      <c r="H4539" s="7">
        <v>1.7301504631579001</v>
      </c>
      <c r="I4539" s="7">
        <v>1.7446890312500001</v>
      </c>
      <c r="J4539" s="7">
        <v>1.65999083333333</v>
      </c>
      <c r="K4539" s="7">
        <v>1.5732704444444401</v>
      </c>
      <c r="L4539" s="7">
        <v>1.71840270833333</v>
      </c>
      <c r="M4539" s="7">
        <v>1.7018317319587599</v>
      </c>
      <c r="N4539" s="7">
        <v>1.4600107835051499</v>
      </c>
      <c r="O4539" s="7">
        <v>1.4184056210526299</v>
      </c>
      <c r="P4539" s="7">
        <v>1.20682303658537</v>
      </c>
      <c r="Q4539" s="2" t="s">
        <v>22</v>
      </c>
    </row>
    <row r="4540" spans="1:17" x14ac:dyDescent="0.25">
      <c r="A4540" s="3">
        <v>1.9680533898305099</v>
      </c>
      <c r="B4540" s="3">
        <v>2.0859410989010998</v>
      </c>
      <c r="C4540" s="3">
        <v>2.0840265555555599</v>
      </c>
      <c r="D4540" s="3">
        <v>2.0508397530864202</v>
      </c>
      <c r="E4540" s="3">
        <v>1.9764419767441901</v>
      </c>
      <c r="F4540" s="3">
        <v>2.01500504651163</v>
      </c>
      <c r="G4540" s="3">
        <v>2.0260807692307701</v>
      </c>
      <c r="H4540" s="3">
        <v>1.98977832926829</v>
      </c>
      <c r="I4540" s="3">
        <v>2.06007545454545</v>
      </c>
      <c r="J4540" s="3">
        <v>2.06919373626374</v>
      </c>
      <c r="K4540" s="3">
        <v>2.0337796470588199</v>
      </c>
      <c r="L4540" s="3">
        <v>2.0111658750000001</v>
      </c>
      <c r="M4540" s="3">
        <v>2.0704177108433699</v>
      </c>
      <c r="N4540" s="3">
        <v>2.0683662637362601</v>
      </c>
      <c r="O4540" s="3">
        <v>2.03593744444444</v>
      </c>
      <c r="P4540" s="3">
        <v>1.9698676271186399</v>
      </c>
      <c r="Q4540" s="2" t="s">
        <v>16</v>
      </c>
    </row>
    <row r="4541" spans="1:17" x14ac:dyDescent="0.25">
      <c r="A4541" s="7">
        <v>1.1281316666666701</v>
      </c>
      <c r="B4541" s="7">
        <v>1.44222583516484</v>
      </c>
      <c r="C4541" s="7">
        <v>1.59429231818182</v>
      </c>
      <c r="D4541" s="7">
        <v>1.9150480000000001</v>
      </c>
      <c r="E4541" s="7">
        <v>1.44915107058824</v>
      </c>
      <c r="F4541" s="7">
        <v>1.56397660714286</v>
      </c>
      <c r="G4541" s="7">
        <v>1.5868495494505499</v>
      </c>
      <c r="H4541" s="7">
        <v>1.5864930625</v>
      </c>
      <c r="I4541" s="7">
        <v>1.5673280697674401</v>
      </c>
      <c r="J4541" s="7">
        <v>1.5974534333333299</v>
      </c>
      <c r="K4541" s="7">
        <v>1.6999817831325299</v>
      </c>
      <c r="L4541" s="7">
        <v>1.55886056962025</v>
      </c>
      <c r="M4541" s="7">
        <v>1.9073782716049399</v>
      </c>
      <c r="N4541" s="7">
        <v>1.60144524444445</v>
      </c>
      <c r="O4541" s="7">
        <v>1.5627299545454501</v>
      </c>
      <c r="P4541" s="7">
        <v>1.1894058771929801</v>
      </c>
      <c r="Q4541" s="2" t="s">
        <v>16</v>
      </c>
    </row>
    <row r="4542" spans="1:17" x14ac:dyDescent="0.25">
      <c r="A4542" s="3">
        <v>3.0191690909090898</v>
      </c>
      <c r="B4542" s="3">
        <v>3.20123925531915</v>
      </c>
      <c r="C4542" s="3">
        <v>3.2137323958333299</v>
      </c>
      <c r="D4542" s="3">
        <v>3.1728134444444498</v>
      </c>
      <c r="E4542" s="3">
        <v>3.17463068888889</v>
      </c>
      <c r="F4542" s="3">
        <v>3.1974703846153898</v>
      </c>
      <c r="G4542" s="3">
        <v>3.1509853125</v>
      </c>
      <c r="H4542" s="3">
        <v>3.07619741573034</v>
      </c>
      <c r="I4542" s="3">
        <v>3.1604999999999999</v>
      </c>
      <c r="J4542" s="3">
        <v>3.0852714736842102</v>
      </c>
      <c r="K4542" s="3">
        <v>2.9882335604395598</v>
      </c>
      <c r="L4542" s="3">
        <v>2.8572475294117701</v>
      </c>
      <c r="M4542" s="3">
        <v>2.96003561797753</v>
      </c>
      <c r="N4542" s="3">
        <v>2.97933957894737</v>
      </c>
      <c r="O4542" s="3">
        <v>2.9286387096774198</v>
      </c>
      <c r="P4542" s="3">
        <v>2.5749536935483901</v>
      </c>
      <c r="Q4542" s="2" t="s">
        <v>16</v>
      </c>
    </row>
    <row r="4543" spans="1:17" x14ac:dyDescent="0.25">
      <c r="A4543" s="3">
        <v>2.3195000000000001</v>
      </c>
      <c r="B4543" s="3">
        <v>2.5813999999999999</v>
      </c>
      <c r="C4543" s="3">
        <v>2.6337000000000002</v>
      </c>
      <c r="D4543" s="3">
        <v>2.6006999999999998</v>
      </c>
      <c r="E4543" s="3">
        <v>2.5708000000000002</v>
      </c>
      <c r="F4543" s="3">
        <v>2.6419999999999999</v>
      </c>
      <c r="G4543" s="3">
        <v>2.6320999999999999</v>
      </c>
      <c r="H4543" s="3">
        <v>2.5535000000000001</v>
      </c>
      <c r="I4543" s="3">
        <v>2.6269999999999998</v>
      </c>
      <c r="J4543" s="3">
        <v>2.6429</v>
      </c>
      <c r="K4543" s="3">
        <v>2.5874999999999999</v>
      </c>
      <c r="L4543" s="3">
        <v>2.4701</v>
      </c>
      <c r="M4543" s="3">
        <v>2.593</v>
      </c>
      <c r="N4543" s="3">
        <v>2.5783999999999998</v>
      </c>
      <c r="O4543" s="3">
        <v>2.4706000000000001</v>
      </c>
      <c r="P4543" s="3">
        <v>2.1796000000000002</v>
      </c>
      <c r="Q4543" s="2" t="s">
        <v>16</v>
      </c>
    </row>
    <row r="4544" spans="1:17" x14ac:dyDescent="0.25">
      <c r="A4544" s="3">
        <v>3.0518992063492099</v>
      </c>
      <c r="B4544" s="3">
        <v>3.0956101041666702</v>
      </c>
      <c r="C4544" s="3">
        <v>3.0300505263157902</v>
      </c>
      <c r="D4544" s="3">
        <v>2.9725744086021502</v>
      </c>
      <c r="E4544" s="3">
        <v>2.93095588888889</v>
      </c>
      <c r="F4544" s="3">
        <v>2.9334086813186802</v>
      </c>
      <c r="G4544" s="3">
        <v>2.90765957446808</v>
      </c>
      <c r="H4544" s="3">
        <v>2.9039530769230799</v>
      </c>
      <c r="I4544" s="3">
        <v>2.88738956521739</v>
      </c>
      <c r="J4544" s="3">
        <v>2.9564984042553202</v>
      </c>
      <c r="K4544" s="3">
        <v>3.08655852272727</v>
      </c>
      <c r="L4544" s="3">
        <v>3.1424496551724102</v>
      </c>
      <c r="M4544" s="3">
        <v>3.0156055913978501</v>
      </c>
      <c r="N4544" s="3">
        <v>3.14658074468085</v>
      </c>
      <c r="O4544" s="3">
        <v>3.2043814893617002</v>
      </c>
      <c r="P4544" s="3">
        <v>3.1736173214285701</v>
      </c>
      <c r="Q4544" s="2" t="s">
        <v>20</v>
      </c>
    </row>
    <row r="4545" spans="1:17" x14ac:dyDescent="0.25">
      <c r="A4545" s="3">
        <v>3.2218225862068999</v>
      </c>
      <c r="B4545" s="3">
        <v>3.2900541758241801</v>
      </c>
      <c r="C4545" s="3">
        <v>3.2133210000000001</v>
      </c>
      <c r="D4545" s="3">
        <v>3.0681304938271601</v>
      </c>
      <c r="E4545" s="3">
        <v>3.2674429069767399</v>
      </c>
      <c r="F4545" s="3">
        <v>3.2420023255813999</v>
      </c>
      <c r="G4545" s="3">
        <v>3.1224127472527501</v>
      </c>
      <c r="H4545" s="3">
        <v>2.9281387654321001</v>
      </c>
      <c r="I4545" s="3">
        <v>3.2189631818181801</v>
      </c>
      <c r="J4545" s="3">
        <v>3.1179164835164799</v>
      </c>
      <c r="K4545" s="3">
        <v>2.93109845238095</v>
      </c>
      <c r="L4545" s="3">
        <v>2.7401858749999999</v>
      </c>
      <c r="M4545" s="3">
        <v>3.0543951219512202</v>
      </c>
      <c r="N4545" s="3">
        <v>2.9255963736263699</v>
      </c>
      <c r="O4545" s="3">
        <v>2.7449011111111101</v>
      </c>
      <c r="P4545" s="3">
        <v>2.4725431034482801</v>
      </c>
      <c r="Q4545" s="2" t="s">
        <v>20</v>
      </c>
    </row>
    <row r="4546" spans="1:17" x14ac:dyDescent="0.25">
      <c r="A4546" s="3">
        <v>1.42488063492063</v>
      </c>
      <c r="B4546" s="3">
        <v>1.92402266666667</v>
      </c>
      <c r="C4546" s="3">
        <v>1.98526850526316</v>
      </c>
      <c r="D4546" s="3">
        <v>2.0630013978494599</v>
      </c>
      <c r="E4546" s="3">
        <v>1.8782506666666701</v>
      </c>
      <c r="F4546" s="3">
        <v>1.98054821978022</v>
      </c>
      <c r="G4546" s="3">
        <v>2.0709054787233998</v>
      </c>
      <c r="H4546" s="3">
        <v>2.1918081978021999</v>
      </c>
      <c r="I4546" s="3">
        <v>1.9950714130434799</v>
      </c>
      <c r="J4546" s="3">
        <v>2.0445956382978698</v>
      </c>
      <c r="K4546" s="3">
        <v>2.2118267045454498</v>
      </c>
      <c r="L4546" s="3">
        <v>2.2730094712643698</v>
      </c>
      <c r="M4546" s="3">
        <v>2.0475374086021501</v>
      </c>
      <c r="N4546" s="3">
        <v>2.1039360531914899</v>
      </c>
      <c r="O4546" s="3">
        <v>2.2573865744680899</v>
      </c>
      <c r="P4546" s="3">
        <v>2.0213516071428601</v>
      </c>
      <c r="Q4546" s="2" t="s">
        <v>21</v>
      </c>
    </row>
    <row r="4547" spans="1:17" x14ac:dyDescent="0.25">
      <c r="A4547" s="3">
        <v>2.0723850602409599</v>
      </c>
      <c r="B4547" s="3">
        <v>1.9603890625</v>
      </c>
      <c r="C4547" s="3">
        <v>1.90024659793814</v>
      </c>
      <c r="D4547" s="3">
        <v>1.9718515624999999</v>
      </c>
      <c r="E4547" s="3">
        <v>2.0571166354166701</v>
      </c>
      <c r="F4547" s="3">
        <v>1.97261388888889</v>
      </c>
      <c r="G4547" s="3">
        <v>1.9965244329896901</v>
      </c>
      <c r="H4547" s="3">
        <v>2.07478663157895</v>
      </c>
      <c r="I4547" s="3">
        <v>2.02846408163265</v>
      </c>
      <c r="J4547" s="3">
        <v>1.99902206185567</v>
      </c>
      <c r="K4547" s="3">
        <v>2.0723976404494402</v>
      </c>
      <c r="L4547" s="3">
        <v>2.1095169148936201</v>
      </c>
      <c r="M4547" s="3">
        <v>2.0108680204081599</v>
      </c>
      <c r="N4547" s="3">
        <v>2.0027629999999998</v>
      </c>
      <c r="O4547" s="3">
        <v>2.0639657894736798</v>
      </c>
      <c r="P4547" s="3">
        <v>2.0274311392405102</v>
      </c>
      <c r="Q4547" s="2" t="s">
        <v>16</v>
      </c>
    </row>
    <row r="4548" spans="1:17" x14ac:dyDescent="0.25">
      <c r="A4548" s="3">
        <v>2.6727921052631598</v>
      </c>
      <c r="B4548" s="3">
        <v>2.6772419780219798</v>
      </c>
      <c r="C4548" s="3">
        <v>2.6839636363636399</v>
      </c>
      <c r="D4548" s="3">
        <v>2.6294973750000001</v>
      </c>
      <c r="E4548" s="3">
        <v>2.67625164705882</v>
      </c>
      <c r="F4548" s="3">
        <v>2.6969972619047602</v>
      </c>
      <c r="G4548" s="3">
        <v>2.6721010989010998</v>
      </c>
      <c r="H4548" s="3">
        <v>2.4978785000000001</v>
      </c>
      <c r="I4548" s="3">
        <v>2.68610279069767</v>
      </c>
      <c r="J4548" s="3">
        <v>2.67798055555556</v>
      </c>
      <c r="K4548" s="3">
        <v>2.64398554216868</v>
      </c>
      <c r="L4548" s="3">
        <v>2.0360583544303799</v>
      </c>
      <c r="M4548" s="3">
        <v>2.6162030864197501</v>
      </c>
      <c r="N4548" s="3">
        <v>2.4745634444444402</v>
      </c>
      <c r="O4548" s="3">
        <v>2.0579468181818199</v>
      </c>
      <c r="P4548" s="3">
        <v>1.8375538596491201</v>
      </c>
      <c r="Q4548" s="2" t="s">
        <v>19</v>
      </c>
    </row>
    <row r="4549" spans="1:17" x14ac:dyDescent="0.25">
      <c r="A4549" s="3">
        <v>2.60199101694915</v>
      </c>
      <c r="B4549" s="3">
        <v>2.62365504210526</v>
      </c>
      <c r="C4549" s="3">
        <v>2.5006871578947401</v>
      </c>
      <c r="D4549" s="3">
        <v>2.4086058426966299</v>
      </c>
      <c r="E4549" s="3">
        <v>2.65777565217391</v>
      </c>
      <c r="F4549" s="3">
        <v>2.6196433333333302</v>
      </c>
      <c r="G4549" s="3">
        <v>2.4423763829787299</v>
      </c>
      <c r="H4549" s="3">
        <v>2.4867859523809499</v>
      </c>
      <c r="I4549" s="3">
        <v>2.6674799999999999</v>
      </c>
      <c r="J4549" s="3">
        <v>2.5050286315789498</v>
      </c>
      <c r="K4549" s="3">
        <v>2.4319374725274701</v>
      </c>
      <c r="L4549" s="3">
        <v>2.5226665060241</v>
      </c>
      <c r="M4549" s="3">
        <v>2.5460236263736302</v>
      </c>
      <c r="N4549" s="3">
        <v>2.4284011827956999</v>
      </c>
      <c r="O4549" s="3">
        <v>2.4323263440860199</v>
      </c>
      <c r="P4549" s="3">
        <v>2.3945062622950801</v>
      </c>
      <c r="Q4549" s="2" t="s">
        <v>16</v>
      </c>
    </row>
    <row r="4550" spans="1:17" x14ac:dyDescent="0.25">
      <c r="A4550" s="3">
        <v>2.1643993442623</v>
      </c>
      <c r="B4550" s="3">
        <v>2.6838848387096799</v>
      </c>
      <c r="C4550" s="3">
        <v>3.0128234042553199</v>
      </c>
      <c r="D4550" s="3">
        <v>3.17385195652174</v>
      </c>
      <c r="E4550" s="3">
        <v>2.9647065263157901</v>
      </c>
      <c r="F4550" s="3">
        <v>2.9876308988764002</v>
      </c>
      <c r="G4550" s="3">
        <v>3.1728708421052598</v>
      </c>
      <c r="H4550" s="3">
        <v>3.2958530851063799</v>
      </c>
      <c r="I4550" s="3">
        <v>3.08881368421053</v>
      </c>
      <c r="J4550" s="3">
        <v>3.06432833333333</v>
      </c>
      <c r="K4550" s="3">
        <v>3.2593200000000002</v>
      </c>
      <c r="L4550" s="3">
        <v>3.3191913684210501</v>
      </c>
      <c r="M4550" s="3">
        <v>3.1153094791666698</v>
      </c>
      <c r="N4550" s="3">
        <v>3.1317727659574501</v>
      </c>
      <c r="O4550" s="3">
        <v>3.2617136458333298</v>
      </c>
      <c r="P4550" s="3">
        <v>3.16154852459016</v>
      </c>
      <c r="Q4550" s="2" t="s">
        <v>16</v>
      </c>
    </row>
    <row r="4551" spans="1:17" x14ac:dyDescent="0.25">
      <c r="A4551" s="3">
        <v>1.53533737931034</v>
      </c>
      <c r="B4551" s="3">
        <v>1.5462282637362601</v>
      </c>
      <c r="C4551" s="3">
        <v>1.4437654</v>
      </c>
      <c r="D4551" s="3">
        <v>1.49959119753086</v>
      </c>
      <c r="E4551" s="3">
        <v>1.6034565882353</v>
      </c>
      <c r="F4551" s="3">
        <v>1.5397040348837201</v>
      </c>
      <c r="G4551" s="3">
        <v>1.46819638461538</v>
      </c>
      <c r="H4551" s="3">
        <v>1.53725277777778</v>
      </c>
      <c r="I4551" s="3">
        <v>1.5969101136363599</v>
      </c>
      <c r="J4551" s="3">
        <v>1.5136150439560401</v>
      </c>
      <c r="K4551" s="3">
        <v>1.4547012142857101</v>
      </c>
      <c r="L4551" s="3">
        <v>1.5565392405063301</v>
      </c>
      <c r="M4551" s="3">
        <v>1.5432038414634099</v>
      </c>
      <c r="N4551" s="3">
        <v>1.4506679010989001</v>
      </c>
      <c r="O4551" s="3">
        <v>1.4263516999999999</v>
      </c>
      <c r="P4551" s="3">
        <v>1.5162622068965499</v>
      </c>
      <c r="Q4551" s="2" t="s">
        <v>16</v>
      </c>
    </row>
    <row r="4552" spans="1:17" x14ac:dyDescent="0.25">
      <c r="A4552" s="3">
        <v>2.8987260317460302</v>
      </c>
      <c r="B4552" s="3">
        <v>3.0743464583333302</v>
      </c>
      <c r="C4552" s="3">
        <v>2.98791736842105</v>
      </c>
      <c r="D4552" s="3">
        <v>2.8802869148936199</v>
      </c>
      <c r="E4552" s="3">
        <v>3.0191304395604401</v>
      </c>
      <c r="F4552" s="3">
        <v>2.98691586956522</v>
      </c>
      <c r="G4552" s="3">
        <v>2.8668339999999999</v>
      </c>
      <c r="H4552" s="3">
        <v>3.0038505434782601</v>
      </c>
      <c r="I4552" s="3">
        <v>3.00106107526882</v>
      </c>
      <c r="J4552" s="3">
        <v>2.8999014736842099</v>
      </c>
      <c r="K4552" s="3">
        <v>3.02383179775281</v>
      </c>
      <c r="L4552" s="3">
        <v>3.20620193181818</v>
      </c>
      <c r="M4552" s="3">
        <v>2.9740705319148901</v>
      </c>
      <c r="N4552" s="3">
        <v>3.0252742553191498</v>
      </c>
      <c r="O4552" s="3">
        <v>3.2391318085106402</v>
      </c>
      <c r="P4552" s="3">
        <v>3.2444175438596501</v>
      </c>
      <c r="Q4552" s="2" t="s">
        <v>16</v>
      </c>
    </row>
    <row r="4553" spans="1:17" x14ac:dyDescent="0.25">
      <c r="A4553" s="3">
        <v>3.24330352941177</v>
      </c>
      <c r="B4553" s="3">
        <v>3.3912905263157902</v>
      </c>
      <c r="C4553" s="3">
        <v>3.5883416666666701</v>
      </c>
      <c r="D4553" s="3">
        <v>3.6241371875000001</v>
      </c>
      <c r="E4553" s="3">
        <v>3.4414752340425498</v>
      </c>
      <c r="F4553" s="3">
        <v>3.4998420000000001</v>
      </c>
      <c r="G4553" s="3">
        <v>3.6401694791666701</v>
      </c>
      <c r="H4553" s="3">
        <v>3.63793621052631</v>
      </c>
      <c r="I4553" s="3">
        <v>3.5166209574468099</v>
      </c>
      <c r="J4553" s="3">
        <v>3.5799743749999999</v>
      </c>
      <c r="K4553" s="3">
        <v>3.63336681318681</v>
      </c>
      <c r="L4553" s="3">
        <v>3.62391417582417</v>
      </c>
      <c r="M4553" s="3">
        <v>3.52533302083333</v>
      </c>
      <c r="N4553" s="3">
        <v>3.6352965625000002</v>
      </c>
      <c r="O4553" s="3">
        <v>3.6141822916666699</v>
      </c>
      <c r="P4553" s="3">
        <v>3.50547320987654</v>
      </c>
      <c r="Q4553" s="2" t="s">
        <v>16</v>
      </c>
    </row>
    <row r="4554" spans="1:17" x14ac:dyDescent="0.25">
      <c r="A4554" s="3">
        <v>2.5901649999999998</v>
      </c>
      <c r="B4554" s="3">
        <v>2.655678</v>
      </c>
      <c r="C4554" s="3">
        <v>2.63923</v>
      </c>
      <c r="D4554" s="3">
        <v>2.4844200000000001</v>
      </c>
      <c r="E4554" s="3">
        <v>2.665788</v>
      </c>
      <c r="F4554" s="3">
        <v>2.6533630000000001</v>
      </c>
      <c r="G4554" s="3">
        <v>2.5399690000000001</v>
      </c>
      <c r="H4554" s="3">
        <v>2.3938630000000001</v>
      </c>
      <c r="I4554" s="3">
        <v>2.6547420000000002</v>
      </c>
      <c r="J4554" s="3">
        <v>2.5388229999999998</v>
      </c>
      <c r="K4554" s="3">
        <v>2.4168120000000002</v>
      </c>
      <c r="L4554" s="3">
        <v>2.354841</v>
      </c>
      <c r="M4554" s="3">
        <v>2.490904</v>
      </c>
      <c r="N4554" s="3">
        <v>2.4141889999999999</v>
      </c>
      <c r="O4554" s="3">
        <v>2.3761060000000001</v>
      </c>
      <c r="P4554" s="3">
        <v>2.2947090000000001</v>
      </c>
      <c r="Q4554" s="2" t="s">
        <v>16</v>
      </c>
    </row>
    <row r="4555" spans="1:17" x14ac:dyDescent="0.25">
      <c r="A4555" s="4">
        <v>2.73663725806452</v>
      </c>
      <c r="B4555" s="4">
        <v>2.8642810416666702</v>
      </c>
      <c r="C4555" s="4">
        <v>3.00184231578947</v>
      </c>
      <c r="D4555" s="4">
        <v>3.1494976344086001</v>
      </c>
      <c r="E4555" s="4">
        <v>2.8678192222222201</v>
      </c>
      <c r="F4555" s="4">
        <v>2.9778512087912099</v>
      </c>
      <c r="G4555" s="4">
        <v>3.1320612765957399</v>
      </c>
      <c r="H4555" s="4">
        <v>3.2663667032967001</v>
      </c>
      <c r="I4555" s="4">
        <v>3.0201899999999999</v>
      </c>
      <c r="J4555" s="4">
        <v>3.1453307446808498</v>
      </c>
      <c r="K4555" s="4">
        <v>3.3133368181818201</v>
      </c>
      <c r="L4555" s="4">
        <v>3.37362011494253</v>
      </c>
      <c r="M4555" s="4">
        <v>3.1588352688171999</v>
      </c>
      <c r="N4555" s="4">
        <v>3.24948585106383</v>
      </c>
      <c r="O4555" s="3">
        <v>3.3537597872340399</v>
      </c>
      <c r="P4555" s="3">
        <v>2.7944144642857101</v>
      </c>
      <c r="Q4555" s="2" t="s">
        <v>16</v>
      </c>
    </row>
    <row r="4556" spans="1:17" x14ac:dyDescent="0.25">
      <c r="A4556" s="3">
        <v>2.0909046500000001</v>
      </c>
      <c r="B4556" s="3">
        <v>2.1292727173913</v>
      </c>
      <c r="C4556" s="3">
        <v>2.1410300000000002</v>
      </c>
      <c r="D4556" s="3">
        <v>2.0902806219512202</v>
      </c>
      <c r="E4556" s="3">
        <v>2.1180697241379298</v>
      </c>
      <c r="F4556" s="3">
        <v>2.1409436046511598</v>
      </c>
      <c r="G4556" s="3">
        <v>2.1178336559139801</v>
      </c>
      <c r="H4556" s="3">
        <v>1.9068918292682899</v>
      </c>
      <c r="I4556" s="3">
        <v>2.14133318181818</v>
      </c>
      <c r="J4556" s="3">
        <v>2.1446586813186799</v>
      </c>
      <c r="K4556" s="3">
        <v>2.06564341176471</v>
      </c>
      <c r="L4556" s="3">
        <v>1.7022660000000001</v>
      </c>
      <c r="M4556" s="3">
        <v>2.0753993975903602</v>
      </c>
      <c r="N4556" s="3">
        <v>1.90194956043956</v>
      </c>
      <c r="O4556" s="3">
        <v>1.71060255555556</v>
      </c>
      <c r="P4556" s="3">
        <v>1.7149906779660999</v>
      </c>
      <c r="Q4556" s="2" t="s">
        <v>19</v>
      </c>
    </row>
    <row r="4557" spans="1:17" x14ac:dyDescent="0.25">
      <c r="A4557" s="3">
        <v>1.29706153125</v>
      </c>
      <c r="B4557" s="3">
        <v>1.93071763043478</v>
      </c>
      <c r="C4557" s="3">
        <v>2.16688201075269</v>
      </c>
      <c r="D4557" s="3">
        <v>2.1793168478260898</v>
      </c>
      <c r="E4557" s="3">
        <v>1.9576819999999999</v>
      </c>
      <c r="F4557" s="3">
        <v>2.2416146666666701</v>
      </c>
      <c r="G4557" s="3">
        <v>2.2472222340425501</v>
      </c>
      <c r="H4557" s="3">
        <v>2.1444816129032298</v>
      </c>
      <c r="I4557" s="3">
        <v>2.1798954893617002</v>
      </c>
      <c r="J4557" s="3">
        <v>2.2474069148936202</v>
      </c>
      <c r="K4557" s="3">
        <v>2.1866538666666702</v>
      </c>
      <c r="L4557" s="3">
        <v>1.9807168817204299</v>
      </c>
      <c r="M4557" s="3">
        <v>2.15804794736842</v>
      </c>
      <c r="N4557" s="3">
        <v>2.1182318709677399</v>
      </c>
      <c r="O4557" s="3">
        <v>1.9581684505494501</v>
      </c>
      <c r="P4557" s="3">
        <v>1.5458124838709699</v>
      </c>
      <c r="Q4557" s="2" t="s">
        <v>21</v>
      </c>
    </row>
    <row r="4558" spans="1:17" x14ac:dyDescent="0.25">
      <c r="A4558" s="3">
        <v>2.2938770000000002</v>
      </c>
      <c r="B4558" s="3">
        <v>2.4143180000000002</v>
      </c>
      <c r="C4558" s="3">
        <v>2.4588559999999999</v>
      </c>
      <c r="D4558" s="3">
        <v>2.458154</v>
      </c>
      <c r="E4558" s="3">
        <v>2.402301</v>
      </c>
      <c r="F4558" s="3">
        <v>2.4798100000000001</v>
      </c>
      <c r="G4558" s="3">
        <v>2.532629</v>
      </c>
      <c r="H4558" s="3">
        <v>2.561172</v>
      </c>
      <c r="I4558" s="3">
        <v>2.4812050000000001</v>
      </c>
      <c r="J4558" s="3">
        <v>2.5650840000000001</v>
      </c>
      <c r="K4558" s="3">
        <v>2.61775</v>
      </c>
      <c r="L4558" s="3">
        <v>2.6170119999999999</v>
      </c>
      <c r="M4558" s="3">
        <v>2.5672459999999999</v>
      </c>
      <c r="N4558" s="3">
        <v>2.6342660000000002</v>
      </c>
      <c r="O4558" s="3">
        <v>2.6407099999999999</v>
      </c>
      <c r="P4558" s="3">
        <v>2.5581870000000002</v>
      </c>
      <c r="Q4558" s="2" t="s">
        <v>16</v>
      </c>
    </row>
    <row r="4559" spans="1:17" x14ac:dyDescent="0.25">
      <c r="A4559" s="7">
        <v>1.6505633333333301</v>
      </c>
      <c r="B4559" s="7">
        <v>2.0508382417582398</v>
      </c>
      <c r="C4559" s="7">
        <v>2.08698829545455</v>
      </c>
      <c r="D4559" s="7">
        <v>2.4051196250000002</v>
      </c>
      <c r="E4559" s="7">
        <v>2.06456752941176</v>
      </c>
      <c r="F4559" s="7">
        <v>2.18877773809524</v>
      </c>
      <c r="G4559" s="7">
        <v>2.10922406593407</v>
      </c>
      <c r="H4559" s="7">
        <v>2.1180053750000001</v>
      </c>
      <c r="I4559" s="7">
        <v>2.1274880232558102</v>
      </c>
      <c r="J4559" s="7">
        <v>2.1477984444444398</v>
      </c>
      <c r="K4559" s="7">
        <v>2.17766409638554</v>
      </c>
      <c r="L4559" s="7">
        <v>2.0684347721519001</v>
      </c>
      <c r="M4559" s="7">
        <v>2.3999929629629602</v>
      </c>
      <c r="N4559" s="7">
        <v>2.0750134444444499</v>
      </c>
      <c r="O4559" s="7">
        <v>2.01992681818182</v>
      </c>
      <c r="P4559" s="7">
        <v>1.6236484210526301</v>
      </c>
      <c r="Q4559" s="2" t="s">
        <v>20</v>
      </c>
    </row>
    <row r="4560" spans="1:17" x14ac:dyDescent="0.25">
      <c r="A4560" s="3">
        <v>2.8635503125000001</v>
      </c>
      <c r="B4560" s="3">
        <v>2.91424542391304</v>
      </c>
      <c r="C4560" s="3">
        <v>2.9684931182795702</v>
      </c>
      <c r="D4560" s="3">
        <v>3.1585972916666698</v>
      </c>
      <c r="E4560" s="3">
        <v>3.0765643749999998</v>
      </c>
      <c r="F4560" s="3">
        <v>2.9927306666666702</v>
      </c>
      <c r="G4560" s="3">
        <v>3.0416802959183702</v>
      </c>
      <c r="H4560" s="3">
        <v>3.2017213402061899</v>
      </c>
      <c r="I4560" s="3">
        <v>3.1171043749999998</v>
      </c>
      <c r="J4560" s="3">
        <v>2.9737037499999999</v>
      </c>
      <c r="K4560" s="3">
        <v>3.1526706593406599</v>
      </c>
      <c r="L4560" s="3">
        <v>3.1585405052631601</v>
      </c>
      <c r="M4560" s="3">
        <v>3.1330592553191501</v>
      </c>
      <c r="N4560" s="3">
        <v>2.94818237894737</v>
      </c>
      <c r="O4560" s="3">
        <v>3.100546</v>
      </c>
      <c r="P4560" s="3">
        <v>2.9148010169491498</v>
      </c>
      <c r="Q4560" s="2" t="s">
        <v>20</v>
      </c>
    </row>
    <row r="4561" spans="1:17" x14ac:dyDescent="0.25">
      <c r="A4561" s="3">
        <v>2.52682015873016</v>
      </c>
      <c r="B4561" s="3">
        <v>3.0617463043478299</v>
      </c>
      <c r="C4561" s="3">
        <v>3.1879973478260899</v>
      </c>
      <c r="D4561" s="3">
        <v>3.3250469892473098</v>
      </c>
      <c r="E4561" s="3">
        <v>3.3101387096774202</v>
      </c>
      <c r="F4561" s="3">
        <v>3.2551633333333401</v>
      </c>
      <c r="G4561" s="3">
        <v>3.2757434408602202</v>
      </c>
      <c r="H4561" s="3">
        <v>3.1384322340425501</v>
      </c>
      <c r="I4561" s="3">
        <v>3.2831957894736798</v>
      </c>
      <c r="J4561" s="3">
        <v>3.16021221052632</v>
      </c>
      <c r="K4561" s="3">
        <v>3.2374267391304401</v>
      </c>
      <c r="L4561" s="3">
        <v>3.0246315957446801</v>
      </c>
      <c r="M4561" s="3">
        <v>3.4358828958333301</v>
      </c>
      <c r="N4561" s="3">
        <v>3.0865782680412401</v>
      </c>
      <c r="O4561" s="3">
        <v>3.0602257659574499</v>
      </c>
      <c r="P4561" s="3">
        <v>2.34718338709677</v>
      </c>
      <c r="Q4561" s="2" t="s">
        <v>20</v>
      </c>
    </row>
    <row r="4562" spans="1:17" x14ac:dyDescent="0.25">
      <c r="A4562" s="6">
        <v>2.4511514000000001</v>
      </c>
      <c r="B4562" s="6">
        <v>2.6769237894736899</v>
      </c>
      <c r="C4562" s="6">
        <v>2.6487186597938099</v>
      </c>
      <c r="D4562" s="6">
        <v>2.5749404536082499</v>
      </c>
      <c r="E4562" s="6">
        <v>2.6624977894736799</v>
      </c>
      <c r="F4562" s="6">
        <v>2.6738635227272698</v>
      </c>
      <c r="G4562" s="6">
        <v>2.6162977894736801</v>
      </c>
      <c r="H4562" s="6">
        <v>2.5317184210526298</v>
      </c>
      <c r="I4562" s="6">
        <v>2.6500662500000001</v>
      </c>
      <c r="J4562" s="6">
        <v>2.6203090625000001</v>
      </c>
      <c r="K4562" s="6">
        <v>2.5233020638297901</v>
      </c>
      <c r="L4562" s="6">
        <v>2.4074196774193499</v>
      </c>
      <c r="M4562" s="6">
        <v>2.5632016391752601</v>
      </c>
      <c r="N4562" s="6">
        <v>2.5114338041237101</v>
      </c>
      <c r="O4562" s="6">
        <v>2.3882190618556698</v>
      </c>
      <c r="P4562" s="6">
        <v>2.1348236860465102</v>
      </c>
      <c r="Q4562" s="2" t="s">
        <v>16</v>
      </c>
    </row>
    <row r="4563" spans="1:17" x14ac:dyDescent="0.25">
      <c r="A4563" s="4">
        <v>2.60956295081967</v>
      </c>
      <c r="B4563" s="4">
        <v>2.6758629347826099</v>
      </c>
      <c r="C4563" s="4">
        <v>2.6233858510638299</v>
      </c>
      <c r="D4563" s="4">
        <v>2.5400921505376299</v>
      </c>
      <c r="E4563" s="4">
        <v>2.6600294505494499</v>
      </c>
      <c r="F4563" s="4">
        <v>2.6191691954023</v>
      </c>
      <c r="G4563" s="4">
        <v>2.5404930851063798</v>
      </c>
      <c r="H4563" s="4">
        <v>2.4598977906976698</v>
      </c>
      <c r="I4563" s="4">
        <v>2.5816773333333298</v>
      </c>
      <c r="J4563" s="4">
        <v>2.5028959139784899</v>
      </c>
      <c r="K4563" s="4">
        <v>2.4331426136363601</v>
      </c>
      <c r="L4563" s="4">
        <v>2.3627532183908002</v>
      </c>
      <c r="M4563" s="4">
        <v>2.4494067777777802</v>
      </c>
      <c r="N4563" s="4">
        <v>2.4407445161290302</v>
      </c>
      <c r="O4563" s="3">
        <v>2.4327157303370801</v>
      </c>
      <c r="P4563" s="3">
        <v>2.3592396724137901</v>
      </c>
      <c r="Q4563" s="2" t="s">
        <v>16</v>
      </c>
    </row>
    <row r="4564" spans="1:17" x14ac:dyDescent="0.25">
      <c r="A4564" s="7">
        <v>3.62042389830509</v>
      </c>
      <c r="B4564" s="7">
        <v>3.7837392307692301</v>
      </c>
      <c r="C4564" s="7">
        <v>3.72022655555556</v>
      </c>
      <c r="D4564" s="7">
        <v>3.6070995061728399</v>
      </c>
      <c r="E4564" s="7">
        <v>3.7661336046511602</v>
      </c>
      <c r="F4564" s="7">
        <v>3.7430804651162801</v>
      </c>
      <c r="G4564" s="7">
        <v>3.6378596703296702</v>
      </c>
      <c r="H4564" s="7">
        <v>3.4507628048780501</v>
      </c>
      <c r="I4564" s="7">
        <v>3.72305159090909</v>
      </c>
      <c r="J4564" s="7">
        <v>3.6322017582417598</v>
      </c>
      <c r="K4564" s="7">
        <v>3.4537269411764702</v>
      </c>
      <c r="L4564" s="7">
        <v>3.2825518749999998</v>
      </c>
      <c r="M4564" s="7">
        <v>3.5746604819277099</v>
      </c>
      <c r="N4564" s="7">
        <v>3.4647895604395602</v>
      </c>
      <c r="O4564" s="7">
        <v>3.2820101111111102</v>
      </c>
      <c r="P4564" s="7">
        <v>2.9946740677966099</v>
      </c>
      <c r="Q4564" s="2" t="s">
        <v>16</v>
      </c>
    </row>
    <row r="4565" spans="1:17" x14ac:dyDescent="0.25">
      <c r="A4565" s="3">
        <v>2.4975175806451602</v>
      </c>
      <c r="B4565" s="3">
        <v>3.1736215625000002</v>
      </c>
      <c r="C4565" s="3">
        <v>3.1598002021276601</v>
      </c>
      <c r="D4565" s="3">
        <v>2.9690159782608698</v>
      </c>
      <c r="E4565" s="3">
        <v>3.4183837777777799</v>
      </c>
      <c r="F4565" s="3">
        <v>3.4605352857142901</v>
      </c>
      <c r="G4565" s="3">
        <v>3.35304516129032</v>
      </c>
      <c r="H4565" s="3">
        <v>3.0160751111111099</v>
      </c>
      <c r="I4565" s="3">
        <v>3.6104014130434798</v>
      </c>
      <c r="J4565" s="3">
        <v>3.4752881914893599</v>
      </c>
      <c r="K4565" s="3">
        <v>3.1644396590909101</v>
      </c>
      <c r="L4565" s="3">
        <v>2.61352310344828</v>
      </c>
      <c r="M4565" s="3">
        <v>3.47797150537634</v>
      </c>
      <c r="N4565" s="3">
        <v>3.1978425000000001</v>
      </c>
      <c r="O4565" s="3">
        <v>2.6505389247311801</v>
      </c>
      <c r="P4565" s="3">
        <v>1.7244860714285699</v>
      </c>
      <c r="Q4565" s="2" t="s">
        <v>21</v>
      </c>
    </row>
    <row r="4566" spans="1:17" x14ac:dyDescent="0.25">
      <c r="A4566" s="5">
        <v>1.7997119047619099</v>
      </c>
      <c r="B4566" s="5">
        <v>2.0925514583333298</v>
      </c>
      <c r="C4566" s="5">
        <v>2.1607430526315801</v>
      </c>
      <c r="D4566" s="5">
        <v>2.1447301063829798</v>
      </c>
      <c r="E4566" s="5">
        <v>2.08226417582418</v>
      </c>
      <c r="F4566" s="5">
        <v>2.1144077173913001</v>
      </c>
      <c r="G4566" s="5">
        <v>2.11806378947368</v>
      </c>
      <c r="H4566" s="5">
        <v>2.0440566304347798</v>
      </c>
      <c r="I4566" s="5">
        <v>2.1510076344086002</v>
      </c>
      <c r="J4566" s="5">
        <v>2.1240789473684201</v>
      </c>
      <c r="K4566" s="5">
        <v>2.11590382022472</v>
      </c>
      <c r="L4566" s="5">
        <v>2.0171269318181801</v>
      </c>
      <c r="M4566" s="5">
        <v>2.14600617021277</v>
      </c>
      <c r="N4566" s="5">
        <v>2.0470103191489399</v>
      </c>
      <c r="O4566" s="7">
        <v>2.0196152127659599</v>
      </c>
      <c r="P4566" s="7">
        <v>1.7091139827586199</v>
      </c>
      <c r="Q4566" s="2" t="s">
        <v>20</v>
      </c>
    </row>
    <row r="4567" spans="1:17" x14ac:dyDescent="0.25">
      <c r="A4567" s="3">
        <v>1.82692919354839</v>
      </c>
      <c r="B4567" s="3">
        <v>1.9270771874999999</v>
      </c>
      <c r="C4567" s="3">
        <v>1.9964353684210501</v>
      </c>
      <c r="D4567" s="3">
        <v>2.0605959139785002</v>
      </c>
      <c r="E4567" s="3">
        <v>1.92616044444445</v>
      </c>
      <c r="F4567" s="3">
        <v>1.9797553846153899</v>
      </c>
      <c r="G4567" s="3">
        <v>2.0746287234042602</v>
      </c>
      <c r="H4567" s="3">
        <v>2.1697909890109899</v>
      </c>
      <c r="I4567" s="3">
        <v>2.0049021739130399</v>
      </c>
      <c r="J4567" s="3">
        <v>2.0829887234042501</v>
      </c>
      <c r="K4567" s="3">
        <v>2.20797318181818</v>
      </c>
      <c r="L4567" s="3">
        <v>2.2621571264367799</v>
      </c>
      <c r="M4567" s="3">
        <v>2.0681356989247299</v>
      </c>
      <c r="N4567" s="3">
        <v>2.1577882978723402</v>
      </c>
      <c r="O4567" s="3">
        <v>2.2486021170212802</v>
      </c>
      <c r="P4567" s="3">
        <v>2.0326430357142899</v>
      </c>
      <c r="Q4567" s="2" t="s">
        <v>20</v>
      </c>
    </row>
    <row r="4568" spans="1:17" x14ac:dyDescent="0.25">
      <c r="A4568" s="3">
        <v>1.9499785000000001</v>
      </c>
      <c r="B4568" s="3">
        <v>2.7693445869565201</v>
      </c>
      <c r="C4568" s="3">
        <v>2.89014350537634</v>
      </c>
      <c r="D4568" s="3">
        <v>3.1259852340425498</v>
      </c>
      <c r="E4568" s="3">
        <v>2.4068259340659299</v>
      </c>
      <c r="F4568" s="3">
        <v>3.081671</v>
      </c>
      <c r="G4568" s="3">
        <v>3.1884977083333301</v>
      </c>
      <c r="H4568" s="3">
        <v>3.3763390625</v>
      </c>
      <c r="I4568" s="3">
        <v>3.24795463157895</v>
      </c>
      <c r="J4568" s="3">
        <v>3.5665904255319099</v>
      </c>
      <c r="K4568" s="3">
        <v>3.3934344943820198</v>
      </c>
      <c r="L4568" s="3">
        <v>3.4366847173913002</v>
      </c>
      <c r="M4568" s="3">
        <v>3.3091503473684201</v>
      </c>
      <c r="N4568" s="3">
        <v>3.4336654255319199</v>
      </c>
      <c r="O4568" s="3">
        <v>3.07943094736842</v>
      </c>
      <c r="P4568" s="3">
        <v>2.9156363333333299</v>
      </c>
      <c r="Q4568" s="2" t="s">
        <v>16</v>
      </c>
    </row>
    <row r="4569" spans="1:17" x14ac:dyDescent="0.25">
      <c r="A4569" s="3">
        <v>2.3529155901639398</v>
      </c>
      <c r="B4569" s="3">
        <v>3.1811961290322599</v>
      </c>
      <c r="C4569" s="3">
        <v>3.2275501063829801</v>
      </c>
      <c r="D4569" s="3">
        <v>3.3140384946236598</v>
      </c>
      <c r="E4569" s="3">
        <v>3.2160040217391299</v>
      </c>
      <c r="F4569" s="3">
        <v>3.5001243333333298</v>
      </c>
      <c r="G4569" s="3">
        <v>3.3183403191489398</v>
      </c>
      <c r="H4569" s="3">
        <v>3.25299571428571</v>
      </c>
      <c r="I4569" s="3">
        <v>3.1510244210526301</v>
      </c>
      <c r="J4569" s="3">
        <v>3.21522</v>
      </c>
      <c r="K4569" s="3">
        <v>2.93418857142857</v>
      </c>
      <c r="L4569" s="3">
        <v>2.7909532631578902</v>
      </c>
      <c r="M4569" s="3">
        <v>3.32339336458333</v>
      </c>
      <c r="N4569" s="3">
        <v>3.2739022340425499</v>
      </c>
      <c r="O4569" s="3">
        <v>2.8638882978723399</v>
      </c>
      <c r="P4569" s="3">
        <v>2.5156684999999999</v>
      </c>
      <c r="Q4569" s="2" t="s">
        <v>16</v>
      </c>
    </row>
    <row r="4570" spans="1:17" x14ac:dyDescent="0.25">
      <c r="A4570" s="3">
        <v>2.8704816046511601</v>
      </c>
      <c r="B4570" s="3">
        <v>2.9612190729166699</v>
      </c>
      <c r="C4570" s="3">
        <v>3.1561131855670101</v>
      </c>
      <c r="D4570" s="3">
        <v>3.20870864948454</v>
      </c>
      <c r="E4570" s="3">
        <v>3.3133897894736801</v>
      </c>
      <c r="F4570" s="3">
        <v>3.2001116842105302</v>
      </c>
      <c r="G4570" s="3">
        <v>3.3174521052631598</v>
      </c>
      <c r="H4570" s="3">
        <v>3.2607004315789498</v>
      </c>
      <c r="I4570" s="3">
        <v>3.3037716666666701</v>
      </c>
      <c r="J4570" s="3">
        <v>3.1173345833333301</v>
      </c>
      <c r="K4570" s="3">
        <v>3.1380982417582399</v>
      </c>
      <c r="L4570" s="3">
        <v>2.83620791666667</v>
      </c>
      <c r="M4570" s="3">
        <v>3.2660584374999999</v>
      </c>
      <c r="N4570" s="3">
        <v>2.9470885567010301</v>
      </c>
      <c r="O4570" s="3">
        <v>2.9083696875</v>
      </c>
      <c r="P4570" s="3">
        <v>2.3396675903614499</v>
      </c>
      <c r="Q4570" s="2" t="s">
        <v>16</v>
      </c>
    </row>
    <row r="4571" spans="1:17" x14ac:dyDescent="0.25">
      <c r="A4571" s="3">
        <v>2.5011590163934398</v>
      </c>
      <c r="B4571" s="3">
        <v>2.5226273829787198</v>
      </c>
      <c r="C4571" s="3">
        <v>2.5152875806451598</v>
      </c>
      <c r="D4571" s="3">
        <v>2.5542934408602198</v>
      </c>
      <c r="E4571" s="3">
        <v>2.57723108695652</v>
      </c>
      <c r="F4571" s="3">
        <v>2.57795144444444</v>
      </c>
      <c r="G4571" s="3">
        <v>2.5753193548387099</v>
      </c>
      <c r="H4571" s="3">
        <v>2.5919284631578901</v>
      </c>
      <c r="I4571" s="3">
        <v>2.6097640000000002</v>
      </c>
      <c r="J4571" s="3">
        <v>2.6018120430107499</v>
      </c>
      <c r="K4571" s="3">
        <v>2.5634816111111101</v>
      </c>
      <c r="L4571" s="3">
        <v>2.5728058139534902</v>
      </c>
      <c r="M4571" s="3">
        <v>2.6037087157894701</v>
      </c>
      <c r="N4571" s="3">
        <v>2.6160070212765998</v>
      </c>
      <c r="O4571" s="3">
        <v>2.4970698924731201</v>
      </c>
      <c r="P4571" s="3">
        <v>2.2617389830508499</v>
      </c>
      <c r="Q4571" s="2" t="s">
        <v>16</v>
      </c>
    </row>
    <row r="4572" spans="1:17" x14ac:dyDescent="0.25">
      <c r="A4572" s="3">
        <v>3.6433038333333299</v>
      </c>
      <c r="B4572" s="3">
        <v>3.7267813043478299</v>
      </c>
      <c r="C4572" s="3">
        <v>3.7002442222222198</v>
      </c>
      <c r="D4572" s="3">
        <v>3.6078863414634101</v>
      </c>
      <c r="E4572" s="3">
        <v>3.6572048275862099</v>
      </c>
      <c r="F4572" s="3">
        <v>3.6499622093023301</v>
      </c>
      <c r="G4572" s="3">
        <v>3.5177023655914001</v>
      </c>
      <c r="H4572" s="3">
        <v>3.3990973170731702</v>
      </c>
      <c r="I4572" s="3">
        <v>3.51887056818182</v>
      </c>
      <c r="J4572" s="3">
        <v>3.4485311956521798</v>
      </c>
      <c r="K4572" s="3">
        <v>3.4112968235294101</v>
      </c>
      <c r="L4572" s="3">
        <v>3.3803272839506202</v>
      </c>
      <c r="M4572" s="3">
        <v>3.5123234939759</v>
      </c>
      <c r="N4572" s="3">
        <v>3.53516230769231</v>
      </c>
      <c r="O4572" s="3">
        <v>3.5324533333333301</v>
      </c>
      <c r="P4572" s="3">
        <v>3.4247318333333299</v>
      </c>
      <c r="Q4572" s="2" t="s">
        <v>20</v>
      </c>
    </row>
    <row r="4573" spans="1:17" x14ac:dyDescent="0.25">
      <c r="A4573" s="3">
        <v>1.5157557288135599</v>
      </c>
      <c r="B4573" s="3">
        <v>1.5431479120879099</v>
      </c>
      <c r="C4573" s="3">
        <v>1.50455015555556</v>
      </c>
      <c r="D4573" s="3">
        <v>1.4654047037036999</v>
      </c>
      <c r="E4573" s="3">
        <v>1.5572642790697699</v>
      </c>
      <c r="F4573" s="3">
        <v>1.5276756627907</v>
      </c>
      <c r="G4573" s="3">
        <v>1.5089113186813199</v>
      </c>
      <c r="H4573" s="3">
        <v>1.4899711097560999</v>
      </c>
      <c r="I4573" s="3">
        <v>1.54851275</v>
      </c>
      <c r="J4573" s="3">
        <v>1.52307901098901</v>
      </c>
      <c r="K4573" s="3">
        <v>1.5073886235294101</v>
      </c>
      <c r="L4573" s="3">
        <v>1.5124002999999999</v>
      </c>
      <c r="M4573" s="3">
        <v>1.528289</v>
      </c>
      <c r="N4573" s="3">
        <v>1.5234385714285701</v>
      </c>
      <c r="O4573" s="3">
        <v>1.49941912222222</v>
      </c>
      <c r="P4573" s="3">
        <v>1.4413270169491501</v>
      </c>
      <c r="Q4573" s="2" t="s">
        <v>16</v>
      </c>
    </row>
    <row r="4574" spans="1:17" x14ac:dyDescent="0.25">
      <c r="A4574" s="3">
        <v>1.843904373</v>
      </c>
      <c r="B4574" s="3">
        <v>2.4867397069999999</v>
      </c>
      <c r="C4574" s="3">
        <v>2.652099287</v>
      </c>
      <c r="D4574" s="3">
        <v>2.6348405430000001</v>
      </c>
      <c r="E4574" s="3">
        <v>2.5059394510000002</v>
      </c>
      <c r="F4574" s="3">
        <v>2.6960788980000001</v>
      </c>
      <c r="G4574" s="3">
        <v>2.729539355</v>
      </c>
      <c r="H4574" s="3">
        <v>2.6533376610000001</v>
      </c>
      <c r="I4574" s="3">
        <v>2.6732744409999998</v>
      </c>
      <c r="J4574" s="3">
        <v>2.7392924980000002</v>
      </c>
      <c r="K4574" s="3">
        <v>2.6978777489999999</v>
      </c>
      <c r="L4574" s="3">
        <v>2.4989910100000001</v>
      </c>
      <c r="M4574" s="3">
        <v>2.6715209780000002</v>
      </c>
      <c r="N4574" s="3">
        <v>2.636344384</v>
      </c>
      <c r="O4574" s="3">
        <v>2.4986815930000001</v>
      </c>
      <c r="P4574" s="3">
        <v>2.0620287130000001</v>
      </c>
      <c r="Q4574" s="2" t="s">
        <v>21</v>
      </c>
    </row>
    <row r="4575" spans="1:17" x14ac:dyDescent="0.25">
      <c r="A4575" s="3">
        <v>2.08938031746032</v>
      </c>
      <c r="B4575" s="3">
        <v>1.9293635416666699</v>
      </c>
      <c r="C4575" s="3">
        <v>1.9386954736842099</v>
      </c>
      <c r="D4575" s="3">
        <v>2.0353622340425499</v>
      </c>
      <c r="E4575" s="3">
        <v>2.1525403296703298</v>
      </c>
      <c r="F4575" s="3">
        <v>1.9334036304347799</v>
      </c>
      <c r="G4575" s="3">
        <v>1.95800284210526</v>
      </c>
      <c r="H4575" s="3">
        <v>2.1691367391304399</v>
      </c>
      <c r="I4575" s="3">
        <v>2.11494576595745</v>
      </c>
      <c r="J4575" s="3">
        <v>1.90399364583333</v>
      </c>
      <c r="K4575" s="3">
        <v>2.04647921348315</v>
      </c>
      <c r="L4575" s="3">
        <v>2.2285920454545498</v>
      </c>
      <c r="M4575" s="3">
        <v>1.9990987234042601</v>
      </c>
      <c r="N4575" s="3">
        <v>1.8635114255319201</v>
      </c>
      <c r="O4575" s="3">
        <v>2.0956875531914898</v>
      </c>
      <c r="P4575" s="3">
        <v>2.240265</v>
      </c>
      <c r="Q4575" s="2" t="s">
        <v>16</v>
      </c>
    </row>
    <row r="4576" spans="1:17" x14ac:dyDescent="0.25">
      <c r="A4576" s="3">
        <v>2.4785310826446301</v>
      </c>
      <c r="B4576" s="3">
        <v>2.43257516304348</v>
      </c>
      <c r="C4576" s="3">
        <v>2.5103338618784501</v>
      </c>
      <c r="D4576" s="3">
        <v>2.5547817682926799</v>
      </c>
      <c r="E4576" s="3">
        <v>2.5418368342857098</v>
      </c>
      <c r="F4576" s="3">
        <v>2.4409502890173398</v>
      </c>
      <c r="G4576" s="3">
        <v>2.5405956451612899</v>
      </c>
      <c r="H4576" s="3">
        <v>2.6004723170731698</v>
      </c>
      <c r="I4576" s="3">
        <v>2.5298642134831502</v>
      </c>
      <c r="J4576" s="3">
        <v>2.4540294648648699</v>
      </c>
      <c r="K4576" s="3">
        <v>2.5752855497075999</v>
      </c>
      <c r="L4576" s="3">
        <v>2.5980245828220898</v>
      </c>
      <c r="M4576" s="3">
        <v>2.5054171686747</v>
      </c>
      <c r="N4576" s="3">
        <v>2.5019022282608701</v>
      </c>
      <c r="O4576" s="3">
        <v>2.5957201098901099</v>
      </c>
      <c r="P4576" s="3">
        <v>2.5519954132231399</v>
      </c>
      <c r="Q4576" s="2" t="s">
        <v>16</v>
      </c>
    </row>
    <row r="4577" spans="1:17" x14ac:dyDescent="0.25">
      <c r="A4577" s="3">
        <v>2.0920744615384601</v>
      </c>
      <c r="B4577" s="3">
        <v>2.8343784782608701</v>
      </c>
      <c r="C4577" s="3">
        <v>3.0354252631579</v>
      </c>
      <c r="D4577" s="3">
        <v>3.1057545161290299</v>
      </c>
      <c r="E4577" s="3">
        <v>2.9136613076923101</v>
      </c>
      <c r="F4577" s="3">
        <v>3.1061725714285702</v>
      </c>
      <c r="G4577" s="3">
        <v>3.14708575531915</v>
      </c>
      <c r="H4577" s="3">
        <v>3.1975396808510701</v>
      </c>
      <c r="I4577" s="3">
        <v>3.0646534042553202</v>
      </c>
      <c r="J4577" s="3">
        <v>3.1526644210526298</v>
      </c>
      <c r="K4577" s="3">
        <v>3.2465985555555599</v>
      </c>
      <c r="L4577" s="3">
        <v>3.1968768526315801</v>
      </c>
      <c r="M4577" s="3">
        <v>3.10576723404255</v>
      </c>
      <c r="N4577" s="3">
        <v>3.2494179999999999</v>
      </c>
      <c r="O4577" s="3">
        <v>3.2772494623655901</v>
      </c>
      <c r="P4577" s="3">
        <v>2.9342609999999998</v>
      </c>
      <c r="Q4577" s="2" t="s">
        <v>21</v>
      </c>
    </row>
    <row r="4578" spans="1:17" x14ac:dyDescent="0.25">
      <c r="A4578" s="3">
        <v>1.377294</v>
      </c>
      <c r="B4578" s="3">
        <v>1.590063</v>
      </c>
      <c r="C4578" s="3">
        <v>1.577356</v>
      </c>
      <c r="D4578" s="3">
        <v>1.531633</v>
      </c>
      <c r="E4578" s="3">
        <v>1.58952</v>
      </c>
      <c r="F4578" s="3">
        <v>1.58809</v>
      </c>
      <c r="G4578" s="3">
        <v>1.5535779999999999</v>
      </c>
      <c r="H4578" s="3">
        <v>1.5059229999999999</v>
      </c>
      <c r="I4578" s="3">
        <v>1.5800380000000001</v>
      </c>
      <c r="J4578" s="3">
        <v>1.552716</v>
      </c>
      <c r="K4578" s="3">
        <v>1.5141450000000001</v>
      </c>
      <c r="L4578" s="3">
        <v>1.488364</v>
      </c>
      <c r="M4578" s="3">
        <v>1.5427649999999999</v>
      </c>
      <c r="N4578" s="3">
        <v>1.517531</v>
      </c>
      <c r="O4578" s="3">
        <v>1.4804409999999999</v>
      </c>
      <c r="P4578" s="3">
        <v>1.379891</v>
      </c>
      <c r="Q4578" s="2" t="s">
        <v>16</v>
      </c>
    </row>
    <row r="4579" spans="1:17" x14ac:dyDescent="0.25">
      <c r="A4579" s="3">
        <v>3.6812101666666699</v>
      </c>
      <c r="B4579" s="3">
        <v>3.4862332608695699</v>
      </c>
      <c r="C4579" s="3">
        <v>3.0833960215053802</v>
      </c>
      <c r="D4579" s="3">
        <v>2.8795809574468101</v>
      </c>
      <c r="E4579" s="3">
        <v>3.3442585714285702</v>
      </c>
      <c r="F4579" s="3">
        <v>2.9816691111111102</v>
      </c>
      <c r="G4579" s="3">
        <v>2.89252333333333</v>
      </c>
      <c r="H4579" s="3">
        <v>2.9940442708333301</v>
      </c>
      <c r="I4579" s="3">
        <v>2.8857491578947401</v>
      </c>
      <c r="J4579" s="3">
        <v>2.8623642553191502</v>
      </c>
      <c r="K4579" s="3">
        <v>3.0059373033707901</v>
      </c>
      <c r="L4579" s="3">
        <v>3.0481902173913098</v>
      </c>
      <c r="M4579" s="3">
        <v>2.9752613684210498</v>
      </c>
      <c r="N4579" s="3">
        <v>3.0170732765957502</v>
      </c>
      <c r="O4579" s="3">
        <v>3.1164100000000001</v>
      </c>
      <c r="P4579" s="3">
        <v>3.3252763333333299</v>
      </c>
      <c r="Q4579" s="2" t="s">
        <v>20</v>
      </c>
    </row>
    <row r="4580" spans="1:17" x14ac:dyDescent="0.25">
      <c r="A4580" s="4">
        <v>3.1776842857142902</v>
      </c>
      <c r="B4580" s="4">
        <v>3.1718997916666698</v>
      </c>
      <c r="C4580" s="4">
        <v>3.18677968421053</v>
      </c>
      <c r="D4580" s="4">
        <v>3.1696775268817201</v>
      </c>
      <c r="E4580" s="4">
        <v>3.2289504444444401</v>
      </c>
      <c r="F4580" s="4">
        <v>3.2061030769230801</v>
      </c>
      <c r="G4580" s="4">
        <v>3.2088727659574499</v>
      </c>
      <c r="H4580" s="4">
        <v>2.96118263736264</v>
      </c>
      <c r="I4580" s="4">
        <v>3.2293606521739102</v>
      </c>
      <c r="J4580" s="4">
        <v>3.2023715957446801</v>
      </c>
      <c r="K4580" s="4">
        <v>3.0763792045454599</v>
      </c>
      <c r="L4580" s="4">
        <v>2.5669696551724099</v>
      </c>
      <c r="M4580" s="4">
        <v>2.9988876344086002</v>
      </c>
      <c r="N4580" s="4">
        <v>2.8008005319148901</v>
      </c>
      <c r="O4580" s="3">
        <v>2.6451985106382998</v>
      </c>
      <c r="P4580" s="3">
        <v>2.6088842857142902</v>
      </c>
      <c r="Q4580" s="2" t="s">
        <v>19</v>
      </c>
    </row>
    <row r="4581" spans="1:17" x14ac:dyDescent="0.25">
      <c r="A4581" s="3">
        <v>3.0014684126984101</v>
      </c>
      <c r="B4581" s="3">
        <v>3.0387200000000001</v>
      </c>
      <c r="C4581" s="3">
        <v>2.92121094736842</v>
      </c>
      <c r="D4581" s="3">
        <v>3.0757154255319099</v>
      </c>
      <c r="E4581" s="3">
        <v>3.06995703296703</v>
      </c>
      <c r="F4581" s="3">
        <v>3.0183559782608702</v>
      </c>
      <c r="G4581" s="3">
        <v>2.9646111578947401</v>
      </c>
      <c r="H4581" s="3">
        <v>3.12734641304348</v>
      </c>
      <c r="I4581" s="3">
        <v>3.0654630107526901</v>
      </c>
      <c r="J4581" s="3">
        <v>3.0461670526315801</v>
      </c>
      <c r="K4581" s="3">
        <v>3.0454208988764</v>
      </c>
      <c r="L4581" s="3">
        <v>3.1420362499999999</v>
      </c>
      <c r="M4581" s="3">
        <v>3.0646729787233999</v>
      </c>
      <c r="N4581" s="3">
        <v>3.0464203191489401</v>
      </c>
      <c r="O4581" s="3">
        <v>3.0650181914893602</v>
      </c>
      <c r="P4581" s="3">
        <v>3.04853824561404</v>
      </c>
      <c r="Q4581" s="2" t="s">
        <v>16</v>
      </c>
    </row>
    <row r="4582" spans="1:17" x14ac:dyDescent="0.25">
      <c r="A4582" s="3">
        <v>1.391894</v>
      </c>
      <c r="B4582" s="3">
        <v>1.56857</v>
      </c>
      <c r="C4582" s="3">
        <v>1.5933280000000001</v>
      </c>
      <c r="D4582" s="3">
        <v>1.557572</v>
      </c>
      <c r="E4582" s="3">
        <v>1.5752189999999999</v>
      </c>
      <c r="F4582" s="3">
        <v>1.5977380000000001</v>
      </c>
      <c r="G4582" s="3">
        <v>1.5765800000000001</v>
      </c>
      <c r="H4582" s="3">
        <v>1.5296799999999999</v>
      </c>
      <c r="I4582" s="3">
        <v>1.588465</v>
      </c>
      <c r="J4582" s="3">
        <v>1.5839620000000001</v>
      </c>
      <c r="K4582" s="3">
        <v>1.5459320000000001</v>
      </c>
      <c r="L4582" s="3">
        <v>1.4603139999999999</v>
      </c>
      <c r="M4582" s="3">
        <v>1.567585</v>
      </c>
      <c r="N4582" s="3">
        <v>1.528181</v>
      </c>
      <c r="O4582" s="3">
        <v>1.467916</v>
      </c>
      <c r="P4582" s="3">
        <v>1.3135220000000001</v>
      </c>
      <c r="Q4582" s="2" t="s">
        <v>20</v>
      </c>
    </row>
    <row r="4583" spans="1:17" x14ac:dyDescent="0.25">
      <c r="A4583" s="7">
        <v>2.8134089473684201</v>
      </c>
      <c r="B4583" s="7">
        <v>2.9025169230769201</v>
      </c>
      <c r="C4583" s="7">
        <v>3.0337317045454499</v>
      </c>
      <c r="D4583" s="7">
        <v>3.13419325</v>
      </c>
      <c r="E4583" s="7">
        <v>2.9011632941176502</v>
      </c>
      <c r="F4583" s="7">
        <v>3.0282508333333298</v>
      </c>
      <c r="G4583" s="7">
        <v>3.1349412087912101</v>
      </c>
      <c r="H4583" s="7">
        <v>3.2510347500000001</v>
      </c>
      <c r="I4583" s="7">
        <v>3.0330761627906999</v>
      </c>
      <c r="J4583" s="7">
        <v>3.1394934444444398</v>
      </c>
      <c r="K4583" s="7">
        <v>3.3006719277108401</v>
      </c>
      <c r="L4583" s="7">
        <v>3.2864346835443001</v>
      </c>
      <c r="M4583" s="7">
        <v>3.1427588888888902</v>
      </c>
      <c r="N4583" s="7">
        <v>3.2353313333333298</v>
      </c>
      <c r="O4583" s="7">
        <v>3.3031726136363599</v>
      </c>
      <c r="P4583" s="7">
        <v>2.7533510526315799</v>
      </c>
      <c r="Q4583" s="2" t="s">
        <v>20</v>
      </c>
    </row>
    <row r="4584" spans="1:17" x14ac:dyDescent="0.25">
      <c r="A4584" s="3">
        <v>1.9665782153846201</v>
      </c>
      <c r="B4584" s="3">
        <v>2.0577396021505399</v>
      </c>
      <c r="C4584" s="3">
        <v>2.0698567083333299</v>
      </c>
      <c r="D4584" s="3">
        <v>1.9789546736842101</v>
      </c>
      <c r="E4584" s="3">
        <v>2.05584875</v>
      </c>
      <c r="F4584" s="3">
        <v>2.1028245054945098</v>
      </c>
      <c r="G4584" s="3">
        <v>2.0643577659574501</v>
      </c>
      <c r="H4584" s="3">
        <v>1.97936174468085</v>
      </c>
      <c r="I4584" s="3">
        <v>2.0969356842105298</v>
      </c>
      <c r="J4584" s="3">
        <v>2.0974852631579002</v>
      </c>
      <c r="K4584" s="3">
        <v>2.0172743956043999</v>
      </c>
      <c r="L4584" s="3">
        <v>1.9690911956521699</v>
      </c>
      <c r="M4584" s="3">
        <v>2.0938611578947399</v>
      </c>
      <c r="N4584" s="3">
        <v>2.06160268817204</v>
      </c>
      <c r="O4584" s="3">
        <v>1.9159864347826101</v>
      </c>
      <c r="P4584" s="3">
        <v>1.81750389830508</v>
      </c>
      <c r="Q4584" s="2" t="s">
        <v>20</v>
      </c>
    </row>
    <row r="4585" spans="1:17" x14ac:dyDescent="0.25">
      <c r="A4585" s="3">
        <v>1.303009109375</v>
      </c>
      <c r="B4585" s="3">
        <v>1.45686282608696</v>
      </c>
      <c r="C4585" s="3">
        <v>1.5116525999999999</v>
      </c>
      <c r="D4585" s="3">
        <v>1.58390779775281</v>
      </c>
      <c r="E4585" s="3">
        <v>1.42733545454545</v>
      </c>
      <c r="F4585" s="3">
        <v>1.5299673222222201</v>
      </c>
      <c r="G4585" s="3">
        <v>1.5983062765957401</v>
      </c>
      <c r="H4585" s="3">
        <v>1.6378785227272701</v>
      </c>
      <c r="I4585" s="3">
        <v>1.52719782222222</v>
      </c>
      <c r="J4585" s="3">
        <v>1.60594852631579</v>
      </c>
      <c r="K4585" s="3">
        <v>1.6869844000000001</v>
      </c>
      <c r="L4585" s="3">
        <v>1.62602964705882</v>
      </c>
      <c r="M4585" s="3">
        <v>1.6138785</v>
      </c>
      <c r="N4585" s="3">
        <v>1.69150207446809</v>
      </c>
      <c r="O4585" s="3">
        <v>1.64495623913044</v>
      </c>
      <c r="P4585" s="3">
        <v>1.3499720666666699</v>
      </c>
      <c r="Q4585" s="2" t="s">
        <v>16</v>
      </c>
    </row>
    <row r="4586" spans="1:17" x14ac:dyDescent="0.25">
      <c r="A4586" s="3">
        <v>2.6797793002626125</v>
      </c>
      <c r="B4586" s="3">
        <v>3.0573609796071346</v>
      </c>
      <c r="C4586" s="3">
        <v>3.1963296871803153</v>
      </c>
      <c r="D4586" s="3">
        <v>3.146639535799959</v>
      </c>
      <c r="E4586" s="3">
        <v>3.0548059722828564</v>
      </c>
      <c r="F4586" s="3">
        <v>3.2001764082427298</v>
      </c>
      <c r="G4586" s="3">
        <v>3.2360142139403822</v>
      </c>
      <c r="H4586" s="3">
        <v>3.0886595264337906</v>
      </c>
      <c r="I4586" s="3">
        <v>3.1831883237758229</v>
      </c>
      <c r="J4586" s="3">
        <v>3.2109584665313076</v>
      </c>
      <c r="K4586" s="3">
        <v>3.1231618916403936</v>
      </c>
      <c r="L4586" s="3">
        <v>2.874321958270631</v>
      </c>
      <c r="M4586" s="3">
        <v>3.1680332977536172</v>
      </c>
      <c r="N4586" s="3">
        <v>3.0941614697481823</v>
      </c>
      <c r="O4586" s="3">
        <v>2.8616338544088094</v>
      </c>
      <c r="P4586" s="3">
        <v>2.4636268693833774</v>
      </c>
      <c r="Q4586" s="2" t="s">
        <v>16</v>
      </c>
    </row>
    <row r="4587" spans="1:17" x14ac:dyDescent="0.25">
      <c r="A4587" s="3">
        <v>2.76142098360656</v>
      </c>
      <c r="B4587" s="3">
        <v>3.2738273913043501</v>
      </c>
      <c r="C4587" s="3">
        <v>3.3984597741935501</v>
      </c>
      <c r="D4587" s="3">
        <v>3.3597948804347801</v>
      </c>
      <c r="E4587" s="3">
        <v>3.3037669230769202</v>
      </c>
      <c r="F4587" s="3">
        <v>3.5847394382022499</v>
      </c>
      <c r="G4587" s="3">
        <v>3.7285923076923102</v>
      </c>
      <c r="H4587" s="3">
        <v>3.6679098924731202</v>
      </c>
      <c r="I4587" s="3">
        <v>3.6166180851063898</v>
      </c>
      <c r="J4587" s="3">
        <v>3.7759509677419398</v>
      </c>
      <c r="K4587" s="3">
        <v>3.78724271910112</v>
      </c>
      <c r="L4587" s="3">
        <v>3.6393623595505602</v>
      </c>
      <c r="M4587" s="3">
        <v>3.7053736315789498</v>
      </c>
      <c r="N4587" s="3">
        <v>3.8295483870967701</v>
      </c>
      <c r="O4587" s="3">
        <v>3.7520963586956499</v>
      </c>
      <c r="P4587" s="3">
        <v>3.3395181355932202</v>
      </c>
      <c r="Q4587" s="2" t="s">
        <v>16</v>
      </c>
    </row>
    <row r="4588" spans="1:17" x14ac:dyDescent="0.25">
      <c r="A4588" s="3">
        <v>2.0818721311475401</v>
      </c>
      <c r="B4588" s="3">
        <v>2.4828229680851099</v>
      </c>
      <c r="C4588" s="3">
        <v>2.6142097096774202</v>
      </c>
      <c r="D4588" s="3">
        <v>2.57491097849462</v>
      </c>
      <c r="E4588" s="3">
        <v>2.4329485869565199</v>
      </c>
      <c r="F4588" s="3">
        <v>2.5457231111111098</v>
      </c>
      <c r="G4588" s="3">
        <v>2.5108112903225801</v>
      </c>
      <c r="H4588" s="3">
        <v>2.4348481473684198</v>
      </c>
      <c r="I4588" s="3">
        <v>2.55754105263158</v>
      </c>
      <c r="J4588" s="3">
        <v>2.5925704516128998</v>
      </c>
      <c r="K4588" s="3">
        <v>2.6088212999999998</v>
      </c>
      <c r="L4588" s="3">
        <v>2.5878563023255801</v>
      </c>
      <c r="M4588" s="3">
        <v>2.6827326842105301</v>
      </c>
      <c r="N4588" s="3">
        <v>2.7526741489361699</v>
      </c>
      <c r="O4588" s="3">
        <v>2.72457924731183</v>
      </c>
      <c r="P4588" s="3">
        <v>2.5319845762711899</v>
      </c>
      <c r="Q4588" s="2" t="s">
        <v>16</v>
      </c>
    </row>
    <row r="4589" spans="1:17" x14ac:dyDescent="0.25">
      <c r="A4589" s="3">
        <v>3.7424605172413798</v>
      </c>
      <c r="B4589" s="3">
        <v>3.8177494505494498</v>
      </c>
      <c r="C4589" s="3">
        <v>3.7310628888888901</v>
      </c>
      <c r="D4589" s="3">
        <v>3.5634306172839501</v>
      </c>
      <c r="E4589" s="3">
        <v>3.7923180232558198</v>
      </c>
      <c r="F4589" s="3">
        <v>3.7636803488372101</v>
      </c>
      <c r="G4589" s="3">
        <v>3.6283225274725299</v>
      </c>
      <c r="H4589" s="3">
        <v>3.4023653086419698</v>
      </c>
      <c r="I4589" s="3">
        <v>3.7374806818181798</v>
      </c>
      <c r="J4589" s="3">
        <v>3.6232806593406601</v>
      </c>
      <c r="K4589" s="3">
        <v>3.4077705952380901</v>
      </c>
      <c r="L4589" s="3">
        <v>3.194957375</v>
      </c>
      <c r="M4589" s="3">
        <v>3.54762012195122</v>
      </c>
      <c r="N4589" s="3">
        <v>3.3992401098901102</v>
      </c>
      <c r="O4589" s="3">
        <v>3.2005856666666701</v>
      </c>
      <c r="P4589" s="3">
        <v>2.97557551724138</v>
      </c>
      <c r="Q4589" s="2" t="s">
        <v>20</v>
      </c>
    </row>
    <row r="4590" spans="1:17" x14ac:dyDescent="0.25">
      <c r="A4590" s="3">
        <v>1.4449419365079399</v>
      </c>
      <c r="B4590" s="3">
        <v>1.8812404166666701</v>
      </c>
      <c r="C4590" s="3">
        <v>1.9664243157894701</v>
      </c>
      <c r="D4590" s="3">
        <v>2.0173143010752699</v>
      </c>
      <c r="E4590" s="3">
        <v>1.9520845555555599</v>
      </c>
      <c r="F4590" s="3">
        <v>2.1113072527472498</v>
      </c>
      <c r="G4590" s="3">
        <v>2.1484128723404301</v>
      </c>
      <c r="H4590" s="3">
        <v>2.16437585714286</v>
      </c>
      <c r="I4590" s="3">
        <v>2.08096804347826</v>
      </c>
      <c r="J4590" s="3">
        <v>2.1344853191489399</v>
      </c>
      <c r="K4590" s="3">
        <v>2.1499130681818199</v>
      </c>
      <c r="L4590" s="3">
        <v>2.1000780459770101</v>
      </c>
      <c r="M4590" s="3">
        <v>2.1215268817204298</v>
      </c>
      <c r="N4590" s="3">
        <v>2.1265177127659598</v>
      </c>
      <c r="O4590" s="3">
        <v>2.1449557659574499</v>
      </c>
      <c r="P4590" s="3">
        <v>2.01260857142857</v>
      </c>
      <c r="Q4590" s="2" t="s">
        <v>16</v>
      </c>
    </row>
    <row r="4591" spans="1:17" x14ac:dyDescent="0.25">
      <c r="A4591" s="3">
        <v>2.5575889230769202</v>
      </c>
      <c r="B4591" s="3">
        <v>2.5884664893617</v>
      </c>
      <c r="C4591" s="3">
        <v>2.55171552083333</v>
      </c>
      <c r="D4591" s="3">
        <v>2.5123993333333301</v>
      </c>
      <c r="E4591" s="3">
        <v>2.5995201123595502</v>
      </c>
      <c r="F4591" s="3">
        <v>2.5668633333333299</v>
      </c>
      <c r="G4591" s="3">
        <v>2.5260170526315799</v>
      </c>
      <c r="H4591" s="3">
        <v>2.50922460674157</v>
      </c>
      <c r="I4591" s="3">
        <v>2.55672155555555</v>
      </c>
      <c r="J4591" s="3">
        <v>2.5333468421052601</v>
      </c>
      <c r="K4591" s="3">
        <v>2.5320655555555498</v>
      </c>
      <c r="L4591" s="3">
        <v>2.5031261176470601</v>
      </c>
      <c r="M4591" s="3">
        <v>2.5070466292134799</v>
      </c>
      <c r="N4591" s="3">
        <v>2.5106105263157898</v>
      </c>
      <c r="O4591" s="3">
        <v>2.4862380645161299</v>
      </c>
      <c r="P4591" s="3">
        <v>2.3156901666666698</v>
      </c>
      <c r="Q4591" s="2" t="s">
        <v>20</v>
      </c>
    </row>
    <row r="4592" spans="1:17" x14ac:dyDescent="0.25">
      <c r="A4592" s="3">
        <v>2.6626194047619101</v>
      </c>
      <c r="B4592" s="3">
        <v>2.7184855789473699</v>
      </c>
      <c r="C4592" s="3">
        <v>2.6521154166666698</v>
      </c>
      <c r="D4592" s="3">
        <v>2.48477385416667</v>
      </c>
      <c r="E4592" s="3">
        <v>2.7234962105263198</v>
      </c>
      <c r="F4592" s="3">
        <v>2.6402061702127702</v>
      </c>
      <c r="G4592" s="3">
        <v>2.5239572631578899</v>
      </c>
      <c r="H4592" s="3">
        <v>2.4438133333333298</v>
      </c>
      <c r="I4592" s="3">
        <v>2.6349278125</v>
      </c>
      <c r="J4592" s="3">
        <v>2.5221968421052599</v>
      </c>
      <c r="K4592" s="3">
        <v>2.3613475555555601</v>
      </c>
      <c r="L4592" s="3">
        <v>2.3139007446808502</v>
      </c>
      <c r="M4592" s="3">
        <v>2.40949235051546</v>
      </c>
      <c r="N4592" s="3">
        <v>2.3529172989690701</v>
      </c>
      <c r="O4592" s="3">
        <v>2.3969634432989699</v>
      </c>
      <c r="P4592" s="3">
        <v>2.40925359550562</v>
      </c>
      <c r="Q4592" s="2" t="s">
        <v>16</v>
      </c>
    </row>
    <row r="4593" spans="1:17" x14ac:dyDescent="0.25">
      <c r="A4593" s="3">
        <v>2.9956000705882402</v>
      </c>
      <c r="B4593" s="3">
        <v>3.0234303124999999</v>
      </c>
      <c r="C4593" s="3">
        <v>2.8939432653061199</v>
      </c>
      <c r="D4593" s="3">
        <v>3.0908481443298998</v>
      </c>
      <c r="E4593" s="3">
        <v>3.0932078947368402</v>
      </c>
      <c r="F4593" s="3">
        <v>3.02102721348315</v>
      </c>
      <c r="G4593" s="3">
        <v>2.9734873684210501</v>
      </c>
      <c r="H4593" s="3">
        <v>3.16051191489362</v>
      </c>
      <c r="I4593" s="3">
        <v>3.0681762886597901</v>
      </c>
      <c r="J4593" s="3">
        <v>3.0545516666666699</v>
      </c>
      <c r="K4593" s="3">
        <v>3.0356892222222198</v>
      </c>
      <c r="L4593" s="3">
        <v>3.1627085106382999</v>
      </c>
      <c r="M4593" s="3">
        <v>3.0886609278350501</v>
      </c>
      <c r="N4593" s="3">
        <v>3.0398738556701002</v>
      </c>
      <c r="O4593" s="3">
        <v>3.0173158762886598</v>
      </c>
      <c r="P4593" s="3">
        <v>3.0606129069767398</v>
      </c>
      <c r="Q4593" s="2" t="s">
        <v>16</v>
      </c>
    </row>
    <row r="4594" spans="1:17" x14ac:dyDescent="0.25">
      <c r="A4594" s="3">
        <v>3.2066428125000002</v>
      </c>
      <c r="B4594" s="3">
        <v>3.24582576086957</v>
      </c>
      <c r="C4594" s="3">
        <v>3.2772104301075302</v>
      </c>
      <c r="D4594" s="3">
        <v>2.9456237500000002</v>
      </c>
      <c r="E4594" s="3">
        <v>3.2503601041666701</v>
      </c>
      <c r="F4594" s="3">
        <v>3.2847651111111098</v>
      </c>
      <c r="G4594" s="3">
        <v>3.1948487755102</v>
      </c>
      <c r="H4594" s="3">
        <v>2.7779476288659799</v>
      </c>
      <c r="I4594" s="3">
        <v>3.2620987499999998</v>
      </c>
      <c r="J4594" s="3">
        <v>3.21431625</v>
      </c>
      <c r="K4594" s="3">
        <v>2.7697487912087899</v>
      </c>
      <c r="L4594" s="3">
        <v>2.74696178947368</v>
      </c>
      <c r="M4594" s="3">
        <v>2.9470191489361701</v>
      </c>
      <c r="N4594" s="3">
        <v>2.7728255789473701</v>
      </c>
      <c r="O4594" s="3">
        <v>2.7629970526315799</v>
      </c>
      <c r="P4594" s="3">
        <v>2.7704883050847502</v>
      </c>
      <c r="Q4594" s="2" t="s">
        <v>16</v>
      </c>
    </row>
    <row r="4595" spans="1:17" x14ac:dyDescent="0.25">
      <c r="A4595" s="3">
        <v>2.0106232666666699</v>
      </c>
      <c r="B4595" s="3">
        <v>2.1155904456521699</v>
      </c>
      <c r="C4595" s="3">
        <v>2.1280167777777801</v>
      </c>
      <c r="D4595" s="3">
        <v>2.0883980000000002</v>
      </c>
      <c r="E4595" s="3">
        <v>2.1238012790697698</v>
      </c>
      <c r="F4595" s="3">
        <v>2.1297012790697698</v>
      </c>
      <c r="G4595" s="3">
        <v>2.0853383516483501</v>
      </c>
      <c r="H4595" s="3">
        <v>1.9810214634146299</v>
      </c>
      <c r="I4595" s="3">
        <v>2.0294669886363601</v>
      </c>
      <c r="J4595" s="3">
        <v>1.9906604395604399</v>
      </c>
      <c r="K4595" s="3">
        <v>1.9347511294117601</v>
      </c>
      <c r="L4595" s="3">
        <v>1.8894682222222201</v>
      </c>
      <c r="M4595" s="3">
        <v>2.0426306024096399</v>
      </c>
      <c r="N4595" s="3">
        <v>2.0190718681318698</v>
      </c>
      <c r="O4595" s="3">
        <v>1.9814658888888901</v>
      </c>
      <c r="P4595" s="3">
        <v>1.9049537288135601</v>
      </c>
      <c r="Q4595" s="2" t="s">
        <v>16</v>
      </c>
    </row>
    <row r="4596" spans="1:17" x14ac:dyDescent="0.25">
      <c r="A4596" s="3">
        <v>1.1692068069999999</v>
      </c>
      <c r="B4596" s="3">
        <v>1.395782643</v>
      </c>
      <c r="C4596" s="3">
        <v>1.453948233</v>
      </c>
      <c r="D4596" s="3">
        <v>1.581481616</v>
      </c>
      <c r="E4596" s="3">
        <v>1.382160646</v>
      </c>
      <c r="F4596" s="3">
        <v>1.518215552</v>
      </c>
      <c r="G4596" s="3">
        <v>1.5935296219999999</v>
      </c>
      <c r="H4596" s="3">
        <v>1.6607698310000001</v>
      </c>
      <c r="I4596" s="3">
        <v>1.6191397300000001</v>
      </c>
      <c r="J4596" s="3">
        <v>1.6020019329999999</v>
      </c>
      <c r="K4596" s="3">
        <v>1.6528172350000001</v>
      </c>
      <c r="L4596" s="3">
        <v>1.6620814719999999</v>
      </c>
      <c r="M4596" s="3">
        <v>1.6249361760000001</v>
      </c>
      <c r="N4596" s="3">
        <v>1.55062598</v>
      </c>
      <c r="O4596" s="3">
        <v>1.5874426559999999</v>
      </c>
      <c r="P4596" s="3">
        <v>1.4719226489999999</v>
      </c>
      <c r="Q4596" s="2" t="s">
        <v>16</v>
      </c>
    </row>
    <row r="4597" spans="1:17" x14ac:dyDescent="0.25">
      <c r="A4597" s="3">
        <v>3.5026998461538499</v>
      </c>
      <c r="B4597" s="3">
        <v>3.6324948936170198</v>
      </c>
      <c r="C4597" s="3">
        <v>3.6522869791666701</v>
      </c>
      <c r="D4597" s="3">
        <v>3.5993586666666699</v>
      </c>
      <c r="E4597" s="3">
        <v>3.67128797752809</v>
      </c>
      <c r="F4597" s="3">
        <v>3.7032051111111102</v>
      </c>
      <c r="G4597" s="3">
        <v>3.6636046315789499</v>
      </c>
      <c r="H4597" s="3">
        <v>3.5300416853932601</v>
      </c>
      <c r="I4597" s="3">
        <v>3.7142756666666701</v>
      </c>
      <c r="J4597" s="3">
        <v>3.6799025263157898</v>
      </c>
      <c r="K4597" s="3">
        <v>3.5859953333333299</v>
      </c>
      <c r="L4597" s="3">
        <v>3.3578377647058799</v>
      </c>
      <c r="M4597" s="3">
        <v>3.5843795505617999</v>
      </c>
      <c r="N4597" s="3">
        <v>3.49841157894737</v>
      </c>
      <c r="O4597" s="3">
        <v>3.31855053763441</v>
      </c>
      <c r="P4597" s="3">
        <v>2.8867734999999999</v>
      </c>
      <c r="Q4597" s="2" t="s">
        <v>16</v>
      </c>
    </row>
    <row r="4598" spans="1:17" x14ac:dyDescent="0.25">
      <c r="A4598" s="3">
        <v>1.20934246551724</v>
      </c>
      <c r="B4598" s="3">
        <v>1.5494651208791199</v>
      </c>
      <c r="C4598" s="3">
        <v>1.5857956666666699</v>
      </c>
      <c r="D4598" s="3">
        <v>1.8564852345678999</v>
      </c>
      <c r="E4598" s="3">
        <v>1.5154332235294099</v>
      </c>
      <c r="F4598" s="3">
        <v>1.6341517882352901</v>
      </c>
      <c r="G4598" s="3">
        <v>1.5633049780219801</v>
      </c>
      <c r="H4598" s="3">
        <v>1.56577716049383</v>
      </c>
      <c r="I4598" s="3">
        <v>1.60337675</v>
      </c>
      <c r="J4598" s="3">
        <v>1.6265030989011</v>
      </c>
      <c r="K4598" s="3">
        <v>1.6428299880952399</v>
      </c>
      <c r="L4598" s="3">
        <v>1.52178491139241</v>
      </c>
      <c r="M4598" s="3">
        <v>1.85834525609756</v>
      </c>
      <c r="N4598" s="3">
        <v>1.59084571428571</v>
      </c>
      <c r="O4598" s="3">
        <v>1.4806378333333301</v>
      </c>
      <c r="P4598" s="3">
        <v>1.17244496551724</v>
      </c>
      <c r="Q4598" s="2" t="s">
        <v>16</v>
      </c>
    </row>
    <row r="4599" spans="1:17" x14ac:dyDescent="0.25">
      <c r="A4599" s="4">
        <v>2.05200211111111</v>
      </c>
      <c r="B4599" s="4">
        <v>2.1293544791666701</v>
      </c>
      <c r="C4599" s="4">
        <v>2.0891981052631601</v>
      </c>
      <c r="D4599" s="4">
        <v>1.99137936170213</v>
      </c>
      <c r="E4599" s="4">
        <v>2.1157901978022</v>
      </c>
      <c r="F4599" s="4">
        <v>2.0935100326086999</v>
      </c>
      <c r="G4599" s="4">
        <v>2.01286650526316</v>
      </c>
      <c r="H4599" s="4">
        <v>1.95110209782609</v>
      </c>
      <c r="I4599" s="4">
        <v>2.0871903978494601</v>
      </c>
      <c r="J4599" s="4">
        <v>2.0209529157894699</v>
      </c>
      <c r="K4599" s="4">
        <v>1.95706640449438</v>
      </c>
      <c r="L4599" s="4">
        <v>1.9273986818181801</v>
      </c>
      <c r="M4599" s="4">
        <v>1.9950539787234001</v>
      </c>
      <c r="N4599" s="4">
        <v>1.95543882978723</v>
      </c>
      <c r="O4599" s="3">
        <v>1.9329544680851101</v>
      </c>
      <c r="P4599" s="3">
        <v>1.83568942105263</v>
      </c>
      <c r="Q4599" s="2" t="s">
        <v>16</v>
      </c>
    </row>
    <row r="4600" spans="1:17" x14ac:dyDescent="0.25">
      <c r="A4600" s="7">
        <v>2.4639535937499999</v>
      </c>
      <c r="B4600" s="7">
        <v>2.5275231521739099</v>
      </c>
      <c r="C4600" s="7">
        <v>2.4270874421052602</v>
      </c>
      <c r="D4600" s="7">
        <v>2.5613784269662898</v>
      </c>
      <c r="E4600" s="7">
        <v>2.5839558314606701</v>
      </c>
      <c r="F4600" s="7">
        <v>2.5435417777777798</v>
      </c>
      <c r="G4600" s="7">
        <v>2.4635406210526298</v>
      </c>
      <c r="H4600" s="7">
        <v>2.5888286404494401</v>
      </c>
      <c r="I4600" s="7">
        <v>2.6004132666666702</v>
      </c>
      <c r="J4600" s="7">
        <v>2.53001694736842</v>
      </c>
      <c r="K4600" s="7">
        <v>2.4861799333333301</v>
      </c>
      <c r="L4600" s="7">
        <v>2.6112747058823498</v>
      </c>
      <c r="M4600" s="7">
        <v>2.55280420454545</v>
      </c>
      <c r="N4600" s="7">
        <v>2.4737762765957498</v>
      </c>
      <c r="O4600" s="7">
        <v>2.4849682608695698</v>
      </c>
      <c r="P4600" s="7">
        <v>2.5108156666666699</v>
      </c>
      <c r="Q4600" s="2" t="s">
        <v>16</v>
      </c>
    </row>
    <row r="4601" spans="1:17" x14ac:dyDescent="0.25">
      <c r="A4601" s="3">
        <v>3.7154996572141865</v>
      </c>
      <c r="B4601" s="3">
        <v>3.752391403476413</v>
      </c>
      <c r="C4601" s="3">
        <v>3.6155553478881544</v>
      </c>
      <c r="D4601" s="3">
        <v>3.476199453967499</v>
      </c>
      <c r="E4601" s="3">
        <v>3.4604268603323201</v>
      </c>
      <c r="F4601" s="3">
        <v>3.4557093771193572</v>
      </c>
      <c r="G4601" s="3">
        <v>3.3991881052258477</v>
      </c>
      <c r="H4601" s="3">
        <v>3.2637626866550491</v>
      </c>
      <c r="I4601" s="3">
        <v>3.3851788384501251</v>
      </c>
      <c r="J4601" s="3">
        <v>3.3573139112672128</v>
      </c>
      <c r="K4601" s="3">
        <v>3.4607918449512227</v>
      </c>
      <c r="L4601" s="3">
        <v>3.6224206976502011</v>
      </c>
      <c r="M4601" s="3">
        <v>3.4521408496791843</v>
      </c>
      <c r="N4601" s="3">
        <v>3.7249983527968018</v>
      </c>
      <c r="O4601" s="3">
        <v>3.7926512091038083</v>
      </c>
      <c r="P4601" s="3">
        <v>3.7043324857067281</v>
      </c>
      <c r="Q4601" s="2" t="s">
        <v>16</v>
      </c>
    </row>
    <row r="4602" spans="1:17" x14ac:dyDescent="0.25">
      <c r="A4602" s="4">
        <v>3.0918466666666702</v>
      </c>
      <c r="B4602" s="4">
        <v>3.1200758333333298</v>
      </c>
      <c r="C4602" s="4">
        <v>3.0526127368421001</v>
      </c>
      <c r="D4602" s="4">
        <v>2.9678281914893598</v>
      </c>
      <c r="E4602" s="4">
        <v>2.9223518681318699</v>
      </c>
      <c r="F4602" s="4">
        <v>2.90711608695652</v>
      </c>
      <c r="G4602" s="4">
        <v>2.8805054736842099</v>
      </c>
      <c r="H4602" s="4">
        <v>2.9088235869565202</v>
      </c>
      <c r="I4602" s="4">
        <v>2.8635752688172</v>
      </c>
      <c r="J4602" s="4">
        <v>2.9801029473684202</v>
      </c>
      <c r="K4602" s="4">
        <v>3.0920891011235998</v>
      </c>
      <c r="L4602" s="4">
        <v>3.1105882954545501</v>
      </c>
      <c r="M4602" s="4">
        <v>3.0396398936170201</v>
      </c>
      <c r="N4602" s="4">
        <v>3.1680296808510602</v>
      </c>
      <c r="O4602" s="3">
        <v>3.1894752127659598</v>
      </c>
      <c r="P4602" s="3">
        <v>3.1245133333333301</v>
      </c>
      <c r="Q4602" s="2" t="s">
        <v>20</v>
      </c>
    </row>
    <row r="4603" spans="1:17" x14ac:dyDescent="0.25">
      <c r="A4603" s="3">
        <v>2.2779674745762701</v>
      </c>
      <c r="B4603" s="3">
        <v>2.4571235164835201</v>
      </c>
      <c r="C4603" s="3">
        <v>2.4891675268817202</v>
      </c>
      <c r="D4603" s="3">
        <v>2.4877632258064502</v>
      </c>
      <c r="E4603" s="3">
        <v>2.3604033684210499</v>
      </c>
      <c r="F4603" s="3">
        <v>2.4892688764045001</v>
      </c>
      <c r="G4603" s="3">
        <v>2.57556580645161</v>
      </c>
      <c r="H4603" s="3">
        <v>2.5966509677419398</v>
      </c>
      <c r="I4603" s="3">
        <v>2.5009338210526302</v>
      </c>
      <c r="J4603" s="3">
        <v>2.60303372340426</v>
      </c>
      <c r="K4603" s="3">
        <v>2.63178181318681</v>
      </c>
      <c r="L4603" s="3">
        <v>2.6060726373626402</v>
      </c>
      <c r="M4603" s="3">
        <v>2.57872584375</v>
      </c>
      <c r="N4603" s="3">
        <v>2.6814062365591398</v>
      </c>
      <c r="O4603" s="3">
        <v>2.6443813829787199</v>
      </c>
      <c r="P4603" s="3">
        <v>2.50342593220339</v>
      </c>
      <c r="Q4603" s="2" t="s">
        <v>16</v>
      </c>
    </row>
    <row r="4604" spans="1:17" x14ac:dyDescent="0.25">
      <c r="A4604" s="3">
        <v>2.5104169999999999</v>
      </c>
      <c r="B4604" s="3">
        <v>2.617991</v>
      </c>
      <c r="C4604" s="3">
        <v>2.6063109999999998</v>
      </c>
      <c r="D4604" s="3">
        <v>2.5533410000000001</v>
      </c>
      <c r="E4604" s="3">
        <v>2.6279520000000001</v>
      </c>
      <c r="F4604" s="3">
        <v>2.6134270000000002</v>
      </c>
      <c r="G4604" s="3">
        <v>2.5632510000000002</v>
      </c>
      <c r="H4604" s="3">
        <v>2.491924</v>
      </c>
      <c r="I4604" s="3">
        <v>2.6208360000000002</v>
      </c>
      <c r="J4604" s="3">
        <v>2.560616</v>
      </c>
      <c r="K4604" s="3">
        <v>2.527806</v>
      </c>
      <c r="L4604" s="3">
        <v>2.4163410000000001</v>
      </c>
      <c r="M4604" s="3">
        <v>2.5605280000000001</v>
      </c>
      <c r="N4604" s="3">
        <v>2.5183140000000002</v>
      </c>
      <c r="O4604" s="3">
        <v>2.4402149999999998</v>
      </c>
      <c r="P4604" s="3">
        <v>2.170725</v>
      </c>
      <c r="Q4604" s="2" t="s">
        <v>16</v>
      </c>
    </row>
    <row r="4605" spans="1:17" x14ac:dyDescent="0.25">
      <c r="A4605" s="3">
        <v>3.5502622222222202</v>
      </c>
      <c r="B4605" s="3">
        <v>3.5001996874999999</v>
      </c>
      <c r="C4605" s="3">
        <v>3.3134438947368401</v>
      </c>
      <c r="D4605" s="3">
        <v>3.5598686170212801</v>
      </c>
      <c r="E4605" s="3">
        <v>3.6468992307692298</v>
      </c>
      <c r="F4605" s="3">
        <v>3.4756775000000002</v>
      </c>
      <c r="G4605" s="3">
        <v>3.3879593684210501</v>
      </c>
      <c r="H4605" s="3">
        <v>3.6976216304347802</v>
      </c>
      <c r="I4605" s="3">
        <v>3.6270139784946198</v>
      </c>
      <c r="J4605" s="3">
        <v>3.46022957894737</v>
      </c>
      <c r="K4605" s="3">
        <v>3.4857751685393299</v>
      </c>
      <c r="L4605" s="3">
        <v>3.7227356818181798</v>
      </c>
      <c r="M4605" s="3">
        <v>3.51882574468085</v>
      </c>
      <c r="N4605" s="3">
        <v>3.4410347872340399</v>
      </c>
      <c r="O4605" s="3">
        <v>3.50373808510638</v>
      </c>
      <c r="P4605" s="3">
        <v>3.6160645614035101</v>
      </c>
      <c r="Q4605" s="2" t="s">
        <v>16</v>
      </c>
    </row>
    <row r="4606" spans="1:17" x14ac:dyDescent="0.25">
      <c r="A4606" s="7">
        <v>2.7916841269841299</v>
      </c>
      <c r="B4606" s="7">
        <v>2.9341581250000002</v>
      </c>
      <c r="C4606" s="7">
        <v>2.9655412631578999</v>
      </c>
      <c r="D4606" s="7">
        <v>2.9945217021276598</v>
      </c>
      <c r="E4606" s="7">
        <v>2.91559131868132</v>
      </c>
      <c r="F4606" s="7">
        <v>2.9567365217391299</v>
      </c>
      <c r="G4606" s="7">
        <v>3.02550621052632</v>
      </c>
      <c r="H4606" s="7">
        <v>3.1065179347826102</v>
      </c>
      <c r="I4606" s="7">
        <v>2.9459376344086001</v>
      </c>
      <c r="J4606" s="7">
        <v>3.0338933684210501</v>
      </c>
      <c r="K4606" s="7">
        <v>3.1262446067415701</v>
      </c>
      <c r="L4606" s="7">
        <v>3.1741371590909102</v>
      </c>
      <c r="M4606" s="7">
        <v>2.99457085106383</v>
      </c>
      <c r="N4606" s="7">
        <v>3.10921670212766</v>
      </c>
      <c r="O4606" s="7">
        <v>3.1781495744680899</v>
      </c>
      <c r="P4606" s="7">
        <v>3.1441614035087699</v>
      </c>
      <c r="Q4606" s="2" t="s">
        <v>16</v>
      </c>
    </row>
    <row r="4607" spans="1:17" x14ac:dyDescent="0.25">
      <c r="A4607" s="3">
        <v>1.2407826243459135</v>
      </c>
      <c r="B4607" s="3">
        <v>1.4784905756429818</v>
      </c>
      <c r="C4607" s="3">
        <v>1.4951341249650216</v>
      </c>
      <c r="D4607" s="3">
        <v>1.5833646425013814</v>
      </c>
      <c r="E4607" s="3">
        <v>1.4185407584449623</v>
      </c>
      <c r="F4607" s="3">
        <v>1.5536597418572462</v>
      </c>
      <c r="G4607" s="3">
        <v>1.5563274236488438</v>
      </c>
      <c r="H4607" s="3">
        <v>1.5990679450937122</v>
      </c>
      <c r="I4607" s="3">
        <v>1.6398744763920636</v>
      </c>
      <c r="J4607" s="3">
        <v>1.6125583861650996</v>
      </c>
      <c r="K4607" s="3">
        <v>1.6153434988099149</v>
      </c>
      <c r="L4607" s="3">
        <v>1.6304030197691857</v>
      </c>
      <c r="M4607" s="3">
        <v>1.618004898332378</v>
      </c>
      <c r="N4607" s="3">
        <v>1.5582443195428206</v>
      </c>
      <c r="O4607" s="3">
        <v>1.5442818760776118</v>
      </c>
      <c r="P4607" s="3">
        <v>1.4532380037013206</v>
      </c>
      <c r="Q4607" s="2" t="s">
        <v>20</v>
      </c>
    </row>
    <row r="4608" spans="1:17" x14ac:dyDescent="0.25">
      <c r="A4608" s="4">
        <v>2.5252377777777801</v>
      </c>
      <c r="B4608" s="4">
        <v>2.6286140217391298</v>
      </c>
      <c r="C4608" s="4">
        <v>2.6186732978723399</v>
      </c>
      <c r="D4608" s="4">
        <v>2.55784375</v>
      </c>
      <c r="E4608" s="4">
        <v>2.6366229885057502</v>
      </c>
      <c r="F4608" s="4">
        <v>2.6230417977528102</v>
      </c>
      <c r="G4608" s="4">
        <v>2.5700868085106401</v>
      </c>
      <c r="H4608" s="4">
        <v>2.5112670114942501</v>
      </c>
      <c r="I4608" s="4">
        <v>2.6206804545454601</v>
      </c>
      <c r="J4608" s="4">
        <v>2.5548945263157901</v>
      </c>
      <c r="K4608" s="4">
        <v>2.5132931460674199</v>
      </c>
      <c r="L4608" s="4">
        <v>2.4318655952380999</v>
      </c>
      <c r="M4608" s="4">
        <v>2.55361701149425</v>
      </c>
      <c r="N4608" s="4">
        <v>2.5095430107526902</v>
      </c>
      <c r="O4608" s="3">
        <v>2.4327058241758199</v>
      </c>
      <c r="P4608" s="3">
        <v>2.2031731034482802</v>
      </c>
      <c r="Q4608" s="2" t="s">
        <v>16</v>
      </c>
    </row>
    <row r="4609" spans="1:17" x14ac:dyDescent="0.25">
      <c r="A4609" s="3">
        <v>1.97966822580645</v>
      </c>
      <c r="B4609" s="3">
        <v>2.0832128124999998</v>
      </c>
      <c r="C4609" s="3">
        <v>2.0780387368421001</v>
      </c>
      <c r="D4609" s="3">
        <v>2.0487061290322601</v>
      </c>
      <c r="E4609" s="3">
        <v>2.0833788888888898</v>
      </c>
      <c r="F4609" s="3">
        <v>2.09969549450549</v>
      </c>
      <c r="G4609" s="3">
        <v>2.0684159042553198</v>
      </c>
      <c r="H4609" s="3">
        <v>2.0045587802197802</v>
      </c>
      <c r="I4609" s="3">
        <v>2.0928870652173899</v>
      </c>
      <c r="J4609" s="3">
        <v>2.07887117021277</v>
      </c>
      <c r="K4609" s="3">
        <v>2.02474545454545</v>
      </c>
      <c r="L4609" s="3">
        <v>1.9259772413793099</v>
      </c>
      <c r="M4609" s="3">
        <v>2.0546636559139801</v>
      </c>
      <c r="N4609" s="3">
        <v>1.9906958191489399</v>
      </c>
      <c r="O4609" s="3">
        <v>1.9128945744680901</v>
      </c>
      <c r="P4609" s="3">
        <v>1.78751375</v>
      </c>
      <c r="Q4609" s="2" t="s">
        <v>20</v>
      </c>
    </row>
    <row r="4610" spans="1:17" x14ac:dyDescent="0.25">
      <c r="A4610" s="3">
        <v>2.7973553968254001</v>
      </c>
      <c r="B4610" s="3">
        <v>2.6715200000000001</v>
      </c>
      <c r="C4610" s="3">
        <v>2.2532141075268801</v>
      </c>
      <c r="D4610" s="3">
        <v>2.4571175531914902</v>
      </c>
      <c r="E4610" s="3">
        <v>2.8492250549450602</v>
      </c>
      <c r="F4610" s="3">
        <v>2.55759736263736</v>
      </c>
      <c r="G4610" s="3">
        <v>2.2847610638297899</v>
      </c>
      <c r="H4610" s="3">
        <v>2.6753113854166699</v>
      </c>
      <c r="I4610" s="3">
        <v>2.7332186458333299</v>
      </c>
      <c r="J4610" s="3">
        <v>2.4131306451612899</v>
      </c>
      <c r="K4610" s="3">
        <v>2.3319864835164799</v>
      </c>
      <c r="L4610" s="3">
        <v>2.69776869565217</v>
      </c>
      <c r="M4610" s="3">
        <v>2.5285856842105301</v>
      </c>
      <c r="N4610" s="3">
        <v>2.2664215894736799</v>
      </c>
      <c r="O4610" s="3">
        <v>2.4139243978494598</v>
      </c>
      <c r="P4610" s="3">
        <v>2.57320839344262</v>
      </c>
      <c r="Q4610" s="2" t="s">
        <v>21</v>
      </c>
    </row>
    <row r="4611" spans="1:17" x14ac:dyDescent="0.25">
      <c r="A4611" s="3">
        <v>1.92773413793103</v>
      </c>
      <c r="B4611" s="3">
        <v>1.9745526373626401</v>
      </c>
      <c r="C4611" s="3">
        <v>2.0159347777777801</v>
      </c>
      <c r="D4611" s="3">
        <v>2.0447995061728399</v>
      </c>
      <c r="E4611" s="3">
        <v>2.0126315294117698</v>
      </c>
      <c r="F4611" s="3">
        <v>2.0251363953488402</v>
      </c>
      <c r="G4611" s="3">
        <v>2.0852084615384601</v>
      </c>
      <c r="H4611" s="3">
        <v>2.09275382716049</v>
      </c>
      <c r="I4611" s="3">
        <v>2.0649776136363598</v>
      </c>
      <c r="J4611" s="3">
        <v>2.09006373626374</v>
      </c>
      <c r="K4611" s="3">
        <v>2.1456914285714301</v>
      </c>
      <c r="L4611" s="3">
        <v>2.14052316455696</v>
      </c>
      <c r="M4611" s="3">
        <v>2.0965919512195099</v>
      </c>
      <c r="N4611" s="3">
        <v>2.13541417582418</v>
      </c>
      <c r="O4611" s="3">
        <v>2.1803462222222199</v>
      </c>
      <c r="P4611" s="3">
        <v>1.88404034482759</v>
      </c>
      <c r="Q4611" s="2" t="s">
        <v>16</v>
      </c>
    </row>
    <row r="4612" spans="1:17" x14ac:dyDescent="0.25">
      <c r="A4612" s="3">
        <v>3.1789114999999999</v>
      </c>
      <c r="B4612" s="3">
        <v>3.5664164999999999</v>
      </c>
      <c r="C4612" s="3">
        <v>3.4610786739130499</v>
      </c>
      <c r="D4612" s="3">
        <v>3.8406221052631602</v>
      </c>
      <c r="E4612" s="3">
        <v>3.4367355434782598</v>
      </c>
      <c r="F4612" s="3">
        <v>3.55060333333333</v>
      </c>
      <c r="G4612" s="3">
        <v>3.5547694623655901</v>
      </c>
      <c r="H4612" s="3">
        <v>3.7439178021977999</v>
      </c>
      <c r="I4612" s="3">
        <v>3.7146278947368399</v>
      </c>
      <c r="J4612" s="3">
        <v>3.66190101041667</v>
      </c>
      <c r="K4612" s="3">
        <v>3.7980975555555498</v>
      </c>
      <c r="L4612" s="3">
        <v>3.8184444943820202</v>
      </c>
      <c r="M4612" s="3">
        <v>3.7337673684210499</v>
      </c>
      <c r="N4612" s="3">
        <v>3.6380166666666698</v>
      </c>
      <c r="O4612" s="3">
        <v>3.7118465591397798</v>
      </c>
      <c r="P4612" s="3">
        <v>3.1511819672131098</v>
      </c>
      <c r="Q4612" s="2" t="s">
        <v>20</v>
      </c>
    </row>
    <row r="4613" spans="1:17" x14ac:dyDescent="0.25">
      <c r="A4613" s="3">
        <v>2.6777452459016402</v>
      </c>
      <c r="B4613" s="3">
        <v>2.8909961290322599</v>
      </c>
      <c r="C4613" s="3">
        <v>2.9141787234042602</v>
      </c>
      <c r="D4613" s="3">
        <v>3.0774701086956502</v>
      </c>
      <c r="E4613" s="3">
        <v>3.0599982105263202</v>
      </c>
      <c r="F4613" s="3">
        <v>2.99198595505618</v>
      </c>
      <c r="G4613" s="3">
        <v>3.0186576842105302</v>
      </c>
      <c r="H4613" s="3">
        <v>3.21702393617021</v>
      </c>
      <c r="I4613" s="3">
        <v>3.08605863157895</v>
      </c>
      <c r="J4613" s="3">
        <v>3.0097755208333301</v>
      </c>
      <c r="K4613" s="3">
        <v>3.1153453191489402</v>
      </c>
      <c r="L4613" s="3">
        <v>3.2964633684210498</v>
      </c>
      <c r="M4613" s="3">
        <v>3.08125072916667</v>
      </c>
      <c r="N4613" s="3">
        <v>3.0085539361702098</v>
      </c>
      <c r="O4613" s="3">
        <v>3.1490978125</v>
      </c>
      <c r="P4613" s="3">
        <v>3.2484934426229501</v>
      </c>
      <c r="Q4613" s="2" t="s">
        <v>20</v>
      </c>
    </row>
    <row r="4614" spans="1:17" x14ac:dyDescent="0.25">
      <c r="A4614" s="3">
        <v>3.24953724137931</v>
      </c>
      <c r="B4614" s="3">
        <v>3.5852802197802198</v>
      </c>
      <c r="C4614" s="3">
        <v>3.60693033333333</v>
      </c>
      <c r="D4614" s="3">
        <v>3.58501787234042</v>
      </c>
      <c r="E4614" s="3">
        <v>3.5547185263157899</v>
      </c>
      <c r="F4614" s="3">
        <v>3.6192376404494402</v>
      </c>
      <c r="G4614" s="3">
        <v>3.57579838709677</v>
      </c>
      <c r="H4614" s="3">
        <v>3.5759192134831501</v>
      </c>
      <c r="I4614" s="3">
        <v>3.5850354736842101</v>
      </c>
      <c r="J4614" s="3">
        <v>3.5832627659574499</v>
      </c>
      <c r="K4614" s="3">
        <v>3.5247711235955101</v>
      </c>
      <c r="L4614" s="3">
        <v>3.5331006382978698</v>
      </c>
      <c r="M4614" s="3">
        <v>3.5347606250000001</v>
      </c>
      <c r="N4614" s="3">
        <v>3.5010797849462301</v>
      </c>
      <c r="O4614" s="3">
        <v>3.5094861052631598</v>
      </c>
      <c r="P4614" s="3">
        <v>3.5072675438596499</v>
      </c>
      <c r="Q4614" s="2" t="s">
        <v>16</v>
      </c>
    </row>
    <row r="4615" spans="1:17" x14ac:dyDescent="0.25">
      <c r="A4615" s="3">
        <v>2.0856184126984099</v>
      </c>
      <c r="B4615" s="3">
        <v>2.1504601041666702</v>
      </c>
      <c r="C4615" s="3">
        <v>2.10622421052632</v>
      </c>
      <c r="D4615" s="3">
        <v>2.0044384042553198</v>
      </c>
      <c r="E4615" s="3">
        <v>2.1428316483516499</v>
      </c>
      <c r="F4615" s="3">
        <v>2.11376967391304</v>
      </c>
      <c r="G4615" s="3">
        <v>2.0249236842105298</v>
      </c>
      <c r="H4615" s="3">
        <v>1.96761608695652</v>
      </c>
      <c r="I4615" s="3">
        <v>2.09133409574468</v>
      </c>
      <c r="J4615" s="3">
        <v>2.0172671354166698</v>
      </c>
      <c r="K4615" s="3">
        <v>1.97391853932584</v>
      </c>
      <c r="L4615" s="3">
        <v>1.93844238636364</v>
      </c>
      <c r="M4615" s="3">
        <v>2.0077673404255298</v>
      </c>
      <c r="N4615" s="3">
        <v>1.9696619148936201</v>
      </c>
      <c r="O4615" s="3">
        <v>1.94146755319149</v>
      </c>
      <c r="P4615" s="3">
        <v>1.7557918620689701</v>
      </c>
      <c r="Q4615" s="2" t="s">
        <v>16</v>
      </c>
    </row>
    <row r="4616" spans="1:17" x14ac:dyDescent="0.25">
      <c r="A4616" s="3">
        <v>2.4831728333333301</v>
      </c>
      <c r="B4616" s="3">
        <v>2.3749825824175801</v>
      </c>
      <c r="C4616" s="3">
        <v>2.3868735227272699</v>
      </c>
      <c r="D4616" s="3">
        <v>2.50742651041667</v>
      </c>
      <c r="E4616" s="3">
        <v>2.5557808602150498</v>
      </c>
      <c r="F4616" s="3">
        <v>2.4212772222222201</v>
      </c>
      <c r="G4616" s="3">
        <v>2.4851510869565199</v>
      </c>
      <c r="H4616" s="3">
        <v>2.6501779569892499</v>
      </c>
      <c r="I4616" s="3">
        <v>2.5846891397849499</v>
      </c>
      <c r="J4616" s="3">
        <v>2.4459806344085999</v>
      </c>
      <c r="K4616" s="3">
        <v>2.54421617977528</v>
      </c>
      <c r="L4616" s="3">
        <v>2.7156378021977998</v>
      </c>
      <c r="M4616" s="3">
        <v>2.5448844893617002</v>
      </c>
      <c r="N4616" s="3">
        <v>2.4229878494623698</v>
      </c>
      <c r="O4616" s="3">
        <v>2.5693190109890098</v>
      </c>
      <c r="P4616" s="3">
        <v>2.7025049999999999</v>
      </c>
      <c r="Q4616" s="2" t="s">
        <v>16</v>
      </c>
    </row>
    <row r="4617" spans="1:17" x14ac:dyDescent="0.25">
      <c r="A4617" s="7">
        <v>1.57770131818182</v>
      </c>
      <c r="B4617" s="7">
        <v>1.62116101041667</v>
      </c>
      <c r="C4617" s="7">
        <v>1.5666088556701001</v>
      </c>
      <c r="D4617" s="7">
        <v>1.4932153854166701</v>
      </c>
      <c r="E4617" s="7">
        <v>1.5222235208333299</v>
      </c>
      <c r="F4617" s="7">
        <v>1.5063453258427</v>
      </c>
      <c r="G4617" s="7">
        <v>1.44323757731959</v>
      </c>
      <c r="H4617" s="7">
        <v>1.4239710631578999</v>
      </c>
      <c r="I4617" s="7">
        <v>1.4705501875</v>
      </c>
      <c r="J4617" s="7">
        <v>1.49357760416667</v>
      </c>
      <c r="K4617" s="7">
        <v>1.49890683333333</v>
      </c>
      <c r="L4617" s="7">
        <v>1.51991602083333</v>
      </c>
      <c r="M4617" s="7">
        <v>1.52992350515464</v>
      </c>
      <c r="N4617" s="7">
        <v>1.58043905154639</v>
      </c>
      <c r="O4617" s="7">
        <v>1.6276487157894699</v>
      </c>
      <c r="P4617" s="7">
        <v>1.63051352439024</v>
      </c>
      <c r="Q4617" s="2" t="s">
        <v>16</v>
      </c>
    </row>
    <row r="4618" spans="1:17" x14ac:dyDescent="0.25">
      <c r="A4618" s="3">
        <v>2.6036030000000001</v>
      </c>
      <c r="B4618" s="3">
        <v>2.596984</v>
      </c>
      <c r="C4618" s="3">
        <v>2.5735450000000002</v>
      </c>
      <c r="D4618" s="3">
        <v>2.5912039999999998</v>
      </c>
      <c r="E4618" s="3">
        <v>2.6608849999999999</v>
      </c>
      <c r="F4618" s="3">
        <v>2.5817559999999999</v>
      </c>
      <c r="G4618" s="3">
        <v>2.533147</v>
      </c>
      <c r="H4618" s="3">
        <v>2.5164789999999999</v>
      </c>
      <c r="I4618" s="3">
        <v>2.626506</v>
      </c>
      <c r="J4618" s="3">
        <v>2.5885690000000001</v>
      </c>
      <c r="K4618" s="3">
        <v>2.5896479999999999</v>
      </c>
      <c r="L4618" s="3">
        <v>2.6159490000000001</v>
      </c>
      <c r="M4618" s="3">
        <v>2.6015890000000002</v>
      </c>
      <c r="N4618" s="3">
        <v>2.5285350000000002</v>
      </c>
      <c r="O4618" s="3">
        <v>2.4893900000000002</v>
      </c>
      <c r="P4618" s="3">
        <v>2.5019770000000001</v>
      </c>
      <c r="Q4618" s="2" t="s">
        <v>19</v>
      </c>
    </row>
    <row r="4619" spans="1:17" x14ac:dyDescent="0.25">
      <c r="A4619" s="3">
        <v>2.8002876923076898</v>
      </c>
      <c r="B4619" s="3">
        <v>2.75406102105263</v>
      </c>
      <c r="C4619" s="3">
        <v>2.6568155208333302</v>
      </c>
      <c r="D4619" s="3">
        <v>2.4697297812499999</v>
      </c>
      <c r="E4619" s="3">
        <v>2.7892744210526299</v>
      </c>
      <c r="F4619" s="3">
        <v>2.67072585263158</v>
      </c>
      <c r="G4619" s="3">
        <v>2.5830410526315801</v>
      </c>
      <c r="H4619" s="3">
        <v>2.3949408421052598</v>
      </c>
      <c r="I4619" s="3">
        <v>2.6842062577319599</v>
      </c>
      <c r="J4619" s="3">
        <v>2.5838754948453602</v>
      </c>
      <c r="K4619" s="3">
        <v>2.4488765384615401</v>
      </c>
      <c r="L4619" s="3">
        <v>2.2534362659574501</v>
      </c>
      <c r="M4619" s="3">
        <v>2.61223625</v>
      </c>
      <c r="N4619" s="3">
        <v>2.4888042886597899</v>
      </c>
      <c r="O4619" s="3">
        <v>2.3076222021276598</v>
      </c>
      <c r="P4619" s="3">
        <v>1.99524714457831</v>
      </c>
      <c r="Q4619" s="2" t="s">
        <v>16</v>
      </c>
    </row>
    <row r="4620" spans="1:17" x14ac:dyDescent="0.25">
      <c r="A4620" s="3">
        <v>1.0682680769230799</v>
      </c>
      <c r="B4620" s="3">
        <v>1.2448448617021299</v>
      </c>
      <c r="C4620" s="3">
        <v>1.45294197916667</v>
      </c>
      <c r="D4620" s="3">
        <v>1.5375887777777799</v>
      </c>
      <c r="E4620" s="3">
        <v>1.3801550786516801</v>
      </c>
      <c r="F4620" s="3">
        <v>1.52580938888889</v>
      </c>
      <c r="G4620" s="3">
        <v>1.6697818315789501</v>
      </c>
      <c r="H4620" s="3">
        <v>1.64009835955056</v>
      </c>
      <c r="I4620" s="3">
        <v>1.60892121111111</v>
      </c>
      <c r="J4620" s="3">
        <v>1.7147458421052599</v>
      </c>
      <c r="K4620" s="3">
        <v>1.7452424666666699</v>
      </c>
      <c r="L4620" s="3">
        <v>1.59655936470588</v>
      </c>
      <c r="M4620" s="3">
        <v>1.7179293820224699</v>
      </c>
      <c r="N4620" s="3">
        <v>1.7492970736842099</v>
      </c>
      <c r="O4620" s="3">
        <v>1.5855092688171999</v>
      </c>
      <c r="P4620" s="3">
        <v>1.3136827499999999</v>
      </c>
      <c r="Q4620" s="2" t="s">
        <v>20</v>
      </c>
    </row>
    <row r="4621" spans="1:17" x14ac:dyDescent="0.25">
      <c r="A4621" s="3">
        <v>2.2195715873015902</v>
      </c>
      <c r="B4621" s="3">
        <v>2.81856225806452</v>
      </c>
      <c r="C4621" s="3">
        <v>2.6139309569892499</v>
      </c>
      <c r="D4621" s="3">
        <v>2.7886600000000001</v>
      </c>
      <c r="E4621" s="3">
        <v>2.7183010989011001</v>
      </c>
      <c r="F4621" s="3">
        <v>2.8878434065934102</v>
      </c>
      <c r="G4621" s="3">
        <v>2.5070697659574499</v>
      </c>
      <c r="H4621" s="3">
        <v>2.6193357812500002</v>
      </c>
      <c r="I4621" s="3">
        <v>2.6049699999999998</v>
      </c>
      <c r="J4621" s="3">
        <v>2.71493387096774</v>
      </c>
      <c r="K4621" s="3">
        <v>2.4090636813186799</v>
      </c>
      <c r="L4621" s="3">
        <v>2.44207565217391</v>
      </c>
      <c r="M4621" s="3">
        <v>2.8620293263157901</v>
      </c>
      <c r="N4621" s="3">
        <v>2.69142052631579</v>
      </c>
      <c r="O4621" s="3">
        <v>2.35325459139785</v>
      </c>
      <c r="P4621" s="3">
        <v>2.0686158852459</v>
      </c>
      <c r="Q4621" s="2" t="s">
        <v>16</v>
      </c>
    </row>
    <row r="4622" spans="1:17" x14ac:dyDescent="0.25">
      <c r="A4622" s="3">
        <v>2.9563351612903199</v>
      </c>
      <c r="B4622" s="3">
        <v>2.8832098958333301</v>
      </c>
      <c r="C4622" s="3">
        <v>3.0004352631578999</v>
      </c>
      <c r="D4622" s="3">
        <v>3.0553499999999998</v>
      </c>
      <c r="E4622" s="3">
        <v>3.0220833333333301</v>
      </c>
      <c r="F4622" s="3">
        <v>2.89829472527473</v>
      </c>
      <c r="G4622" s="3">
        <v>3.0647472340425499</v>
      </c>
      <c r="H4622" s="3">
        <v>3.1345083333333301</v>
      </c>
      <c r="I4622" s="3">
        <v>3.01307717391304</v>
      </c>
      <c r="J4622" s="3">
        <v>2.98630595744681</v>
      </c>
      <c r="K4622" s="3">
        <v>3.1419019318181798</v>
      </c>
      <c r="L4622" s="3">
        <v>3.1576197701149402</v>
      </c>
      <c r="M4622" s="3">
        <v>3.02203956989247</v>
      </c>
      <c r="N4622" s="3">
        <v>3.0810268478260898</v>
      </c>
      <c r="O4622" s="3">
        <v>3.1529938709677401</v>
      </c>
      <c r="P4622" s="3">
        <v>3.1003207142857101</v>
      </c>
      <c r="Q4622" s="2" t="s">
        <v>16</v>
      </c>
    </row>
    <row r="4623" spans="1:17" x14ac:dyDescent="0.25">
      <c r="A4623" s="4">
        <v>1.5654650983606599</v>
      </c>
      <c r="B4623" s="4">
        <v>1.61927130434783</v>
      </c>
      <c r="C4623" s="4">
        <v>1.60536540425532</v>
      </c>
      <c r="D4623" s="4">
        <v>1.48293560215054</v>
      </c>
      <c r="E4623" s="4">
        <v>1.6153990769230799</v>
      </c>
      <c r="F4623" s="4">
        <v>1.61568670114943</v>
      </c>
      <c r="G4623" s="4">
        <v>1.5432578297872299</v>
      </c>
      <c r="H4623" s="4">
        <v>1.41883004597701</v>
      </c>
      <c r="I4623" s="4">
        <v>1.6119793333333301</v>
      </c>
      <c r="J4623" s="4">
        <v>1.5394015376344099</v>
      </c>
      <c r="K4623" s="4">
        <v>1.4214881348314601</v>
      </c>
      <c r="L4623" s="4">
        <v>1.40575298850575</v>
      </c>
      <c r="M4623" s="4">
        <v>1.4842676666666701</v>
      </c>
      <c r="N4623" s="4">
        <v>1.42777290322581</v>
      </c>
      <c r="O4623" s="3">
        <v>1.3974900777777799</v>
      </c>
      <c r="P4623" s="3">
        <v>1.36001767241379</v>
      </c>
      <c r="Q4623" s="2" t="s">
        <v>16</v>
      </c>
    </row>
    <row r="4624" spans="1:17" x14ac:dyDescent="0.25">
      <c r="A4624" s="3">
        <v>2.3145141666666702</v>
      </c>
      <c r="B4624" s="3">
        <v>2.5469832499999998</v>
      </c>
      <c r="C4624" s="3">
        <v>2.9890506451612899</v>
      </c>
      <c r="D4624" s="3">
        <v>3.37020828723404</v>
      </c>
      <c r="E4624" s="3">
        <v>3.3965586813186799</v>
      </c>
      <c r="F4624" s="3">
        <v>3.0744311111111098</v>
      </c>
      <c r="G4624" s="3">
        <v>3.35152510416667</v>
      </c>
      <c r="H4624" s="3">
        <v>3.4903912500000001</v>
      </c>
      <c r="I4624" s="3">
        <v>3.3498585263157898</v>
      </c>
      <c r="J4624" s="3">
        <v>3.1200137234042602</v>
      </c>
      <c r="K4624" s="3">
        <v>3.3071089887640501</v>
      </c>
      <c r="L4624" s="3">
        <v>3.2822766304347799</v>
      </c>
      <c r="M4624" s="3">
        <v>3.3339089473684198</v>
      </c>
      <c r="N4624" s="3">
        <v>3.1180500000000002</v>
      </c>
      <c r="O4624" s="3">
        <v>3.1275140000000001</v>
      </c>
      <c r="P4624" s="3">
        <v>2.5206944999999998</v>
      </c>
      <c r="Q4624" s="2" t="s">
        <v>22</v>
      </c>
    </row>
    <row r="4625" spans="1:17" x14ac:dyDescent="0.25">
      <c r="A4625" s="3">
        <v>3.35244810344828</v>
      </c>
      <c r="B4625" s="3">
        <v>3.3222640659340699</v>
      </c>
      <c r="C4625" s="3">
        <v>3.4212546666666701</v>
      </c>
      <c r="D4625" s="3">
        <v>3.5930917283950601</v>
      </c>
      <c r="E4625" s="3">
        <v>3.4941369411764698</v>
      </c>
      <c r="F4625" s="3">
        <v>3.4088951162790702</v>
      </c>
      <c r="G4625" s="3">
        <v>3.58279406593407</v>
      </c>
      <c r="H4625" s="3">
        <v>3.7193348148148102</v>
      </c>
      <c r="I4625" s="3">
        <v>3.5123375000000001</v>
      </c>
      <c r="J4625" s="3">
        <v>3.5104118681318699</v>
      </c>
      <c r="K4625" s="3">
        <v>3.6680915476190501</v>
      </c>
      <c r="L4625" s="3">
        <v>3.7692215189873401</v>
      </c>
      <c r="M4625" s="3">
        <v>3.49322195121951</v>
      </c>
      <c r="N4625" s="3">
        <v>3.5529691208791201</v>
      </c>
      <c r="O4625" s="3">
        <v>3.6745225555555598</v>
      </c>
      <c r="P4625" s="3">
        <v>3.6388181034482798</v>
      </c>
      <c r="Q4625" s="2" t="s">
        <v>16</v>
      </c>
    </row>
    <row r="4626" spans="1:17" x14ac:dyDescent="0.25">
      <c r="A4626" s="3">
        <v>3.4959212499999999</v>
      </c>
      <c r="B4626" s="3">
        <v>3.4498409473684202</v>
      </c>
      <c r="C4626" s="3">
        <v>3.4909043157894701</v>
      </c>
      <c r="D4626" s="3">
        <v>3.5645528571428602</v>
      </c>
      <c r="E4626" s="3">
        <v>3.61309279069767</v>
      </c>
      <c r="F4626" s="3">
        <v>3.4397573863636399</v>
      </c>
      <c r="G4626" s="3">
        <v>3.5511787234042602</v>
      </c>
      <c r="H4626" s="3">
        <v>3.6296506666666701</v>
      </c>
      <c r="I4626" s="3">
        <v>3.5840871764705899</v>
      </c>
      <c r="J4626" s="3">
        <v>3.4412772826086999</v>
      </c>
      <c r="K4626" s="3">
        <v>3.61029125</v>
      </c>
      <c r="L4626" s="3">
        <v>3.66516639534884</v>
      </c>
      <c r="M4626" s="3">
        <v>3.5428551807228899</v>
      </c>
      <c r="N4626" s="3">
        <v>3.4472126847826101</v>
      </c>
      <c r="O4626" s="3">
        <v>3.5796274468085101</v>
      </c>
      <c r="P4626" s="3">
        <v>3.54385389830508</v>
      </c>
      <c r="Q4626" s="2" t="s">
        <v>16</v>
      </c>
    </row>
    <row r="4627" spans="1:17" x14ac:dyDescent="0.25">
      <c r="A4627" s="3">
        <v>1.4551381615772996</v>
      </c>
      <c r="B4627" s="3">
        <v>1.5868555198341898</v>
      </c>
      <c r="C4627" s="3">
        <v>1.5379970335621351</v>
      </c>
      <c r="D4627" s="3">
        <v>1.5334042413574935</v>
      </c>
      <c r="E4627" s="3">
        <v>1.6198505880630003</v>
      </c>
      <c r="F4627" s="3">
        <v>1.618356820883436</v>
      </c>
      <c r="G4627" s="3">
        <v>1.5195045071036362</v>
      </c>
      <c r="H4627" s="3">
        <v>1.557542803474355</v>
      </c>
      <c r="I4627" s="3">
        <v>1.6495631712930732</v>
      </c>
      <c r="J4627" s="3">
        <v>1.5844185026305477</v>
      </c>
      <c r="K4627" s="3">
        <v>1.4818809467271441</v>
      </c>
      <c r="L4627" s="3">
        <v>1.5188263012715633</v>
      </c>
      <c r="M4627" s="3">
        <v>1.6168033068557575</v>
      </c>
      <c r="N4627" s="3">
        <v>1.5151434408390183</v>
      </c>
      <c r="O4627" s="3">
        <v>1.3801303167121213</v>
      </c>
      <c r="P4627" s="3">
        <v>1.3129214037748398</v>
      </c>
      <c r="Q4627" s="2" t="s">
        <v>16</v>
      </c>
    </row>
    <row r="4628" spans="1:17" x14ac:dyDescent="0.25">
      <c r="A4628" s="4">
        <v>1.5380452812500001</v>
      </c>
      <c r="B4628" s="4">
        <v>1.57759695652174</v>
      </c>
      <c r="C4628" s="4">
        <v>1.55496525263158</v>
      </c>
      <c r="D4628" s="4">
        <v>1.52686297752809</v>
      </c>
      <c r="E4628" s="4">
        <v>1.56536543181818</v>
      </c>
      <c r="F4628" s="4">
        <v>1.5592448314606699</v>
      </c>
      <c r="G4628" s="4">
        <v>1.5345653191489399</v>
      </c>
      <c r="H4628" s="4">
        <v>1.4993204318181801</v>
      </c>
      <c r="I4628" s="4">
        <v>1.5283595666666701</v>
      </c>
      <c r="J4628" s="4">
        <v>1.52117263157895</v>
      </c>
      <c r="K4628" s="4">
        <v>1.50424247191011</v>
      </c>
      <c r="L4628" s="4">
        <v>1.4653537999999999</v>
      </c>
      <c r="M4628" s="4">
        <v>1.47156029885057</v>
      </c>
      <c r="N4628" s="4">
        <v>1.4677615744680901</v>
      </c>
      <c r="O4628" s="3">
        <v>1.4617721413043501</v>
      </c>
      <c r="P4628" s="3">
        <v>1.3816692666666699</v>
      </c>
      <c r="Q4628" s="2" t="s">
        <v>20</v>
      </c>
    </row>
    <row r="4629" spans="1:17" x14ac:dyDescent="0.25">
      <c r="A4629" s="3">
        <v>1.8520963260000001</v>
      </c>
      <c r="B4629" s="3">
        <v>2.1244748179999999</v>
      </c>
      <c r="C4629" s="3">
        <v>2.1772756539999998</v>
      </c>
      <c r="D4629" s="3">
        <v>2.1390571139999999</v>
      </c>
      <c r="E4629" s="3">
        <v>2.124287249</v>
      </c>
      <c r="F4629" s="3">
        <v>2.2036599360000002</v>
      </c>
      <c r="G4629" s="3">
        <v>2.1920416559999998</v>
      </c>
      <c r="H4629" s="3">
        <v>2.0577920829999998</v>
      </c>
      <c r="I4629" s="3">
        <v>2.179101481</v>
      </c>
      <c r="J4629" s="3">
        <v>2.1905636190000002</v>
      </c>
      <c r="K4629" s="3">
        <v>2.1069043029999999</v>
      </c>
      <c r="L4629" s="3">
        <v>1.7961002450000001</v>
      </c>
      <c r="M4629" s="3">
        <v>2.135275681</v>
      </c>
      <c r="N4629" s="3">
        <v>2.0932763090000002</v>
      </c>
      <c r="O4629" s="3">
        <v>1.8493584789999999</v>
      </c>
      <c r="P4629" s="3">
        <v>1.295067051</v>
      </c>
      <c r="Q4629" s="2" t="s">
        <v>21</v>
      </c>
    </row>
    <row r="4630" spans="1:17" x14ac:dyDescent="0.25">
      <c r="A4630" s="3">
        <v>2.3073143103448301</v>
      </c>
      <c r="B4630" s="3">
        <v>2.6639112087912098</v>
      </c>
      <c r="C4630" s="3">
        <v>2.6739283146067399</v>
      </c>
      <c r="D4630" s="3">
        <v>2.6203919753086402</v>
      </c>
      <c r="E4630" s="3">
        <v>2.6748934117647098</v>
      </c>
      <c r="F4630" s="3">
        <v>2.71204082352941</v>
      </c>
      <c r="G4630" s="3">
        <v>2.6641784615384601</v>
      </c>
      <c r="H4630" s="3">
        <v>2.5644300000000002</v>
      </c>
      <c r="I4630" s="3">
        <v>2.6699295402298802</v>
      </c>
      <c r="J4630" s="3">
        <v>2.65866934065934</v>
      </c>
      <c r="K4630" s="3">
        <v>2.5975462650602399</v>
      </c>
      <c r="L4630" s="3">
        <v>2.4604637974683601</v>
      </c>
      <c r="M4630" s="3">
        <v>2.6376598765432102</v>
      </c>
      <c r="N4630" s="3">
        <v>2.5455198901098899</v>
      </c>
      <c r="O4630" s="3">
        <v>2.4549382022471899</v>
      </c>
      <c r="P4630" s="3">
        <v>2.1242117586206901</v>
      </c>
      <c r="Q4630" s="2" t="s">
        <v>20</v>
      </c>
    </row>
    <row r="4631" spans="1:17" x14ac:dyDescent="0.25">
      <c r="A4631" s="3">
        <v>1.24858001538462</v>
      </c>
      <c r="B4631" s="3">
        <v>1.2256785684210501</v>
      </c>
      <c r="C4631" s="3">
        <v>1.57952234782609</v>
      </c>
      <c r="D4631" s="3">
        <v>1.6535909381443299</v>
      </c>
      <c r="E4631" s="3">
        <v>1.67686556382979</v>
      </c>
      <c r="F4631" s="3">
        <v>1.5340004945054899</v>
      </c>
      <c r="G4631" s="3">
        <v>1.77332103157895</v>
      </c>
      <c r="H4631" s="3">
        <v>1.76111154736842</v>
      </c>
      <c r="I4631" s="3">
        <v>1.5698550744680799</v>
      </c>
      <c r="J4631" s="3">
        <v>1.53600519148936</v>
      </c>
      <c r="K4631" s="3">
        <v>1.64127528888889</v>
      </c>
      <c r="L4631" s="3">
        <v>1.48549484375</v>
      </c>
      <c r="M4631" s="3">
        <v>1.60762245360825</v>
      </c>
      <c r="N4631" s="3">
        <v>1.58892638947368</v>
      </c>
      <c r="O4631" s="3">
        <v>1.66217909782609</v>
      </c>
      <c r="P4631" s="3">
        <v>1.2661558064516101</v>
      </c>
      <c r="Q4631" s="2" t="s">
        <v>21</v>
      </c>
    </row>
    <row r="4632" spans="1:17" x14ac:dyDescent="0.25">
      <c r="A4632" s="3">
        <v>1.58478889830508</v>
      </c>
      <c r="B4632" s="3">
        <v>1.6355772527472501</v>
      </c>
      <c r="C4632" s="3">
        <v>1.62988648888889</v>
      </c>
      <c r="D4632" s="3">
        <v>1.4817337037036999</v>
      </c>
      <c r="E4632" s="3">
        <v>1.62390287209302</v>
      </c>
      <c r="F4632" s="3">
        <v>1.6303843372093001</v>
      </c>
      <c r="G4632" s="3">
        <v>1.5679169230769201</v>
      </c>
      <c r="H4632" s="3">
        <v>1.40750216049383</v>
      </c>
      <c r="I4632" s="3">
        <v>1.63004629545455</v>
      </c>
      <c r="J4632" s="3">
        <v>1.5663557142857101</v>
      </c>
      <c r="K4632" s="3">
        <v>1.4100560117647101</v>
      </c>
      <c r="L4632" s="3">
        <v>1.3587057</v>
      </c>
      <c r="M4632" s="3">
        <v>1.4553538433734901</v>
      </c>
      <c r="N4632" s="3">
        <v>1.40619153846154</v>
      </c>
      <c r="O4632" s="3">
        <v>1.3629325111111099</v>
      </c>
      <c r="P4632" s="3">
        <v>1.36266869491525</v>
      </c>
      <c r="Q4632" s="2" t="s">
        <v>16</v>
      </c>
    </row>
    <row r="4633" spans="1:17" x14ac:dyDescent="0.25">
      <c r="A4633" s="3">
        <v>1.8427273333333301</v>
      </c>
      <c r="B4633" s="3">
        <v>1.9669526923076901</v>
      </c>
      <c r="C4633" s="3">
        <v>2.0718570949720698</v>
      </c>
      <c r="D4633" s="3">
        <v>2.13571139263804</v>
      </c>
      <c r="E4633" s="3">
        <v>1.9636815789473701</v>
      </c>
      <c r="F4633" s="3">
        <v>2.0462139122807002</v>
      </c>
      <c r="G4633" s="3">
        <v>2.1463470108695599</v>
      </c>
      <c r="H4633" s="3">
        <v>2.1800020987654301</v>
      </c>
      <c r="I4633" s="3">
        <v>2.0598976647727301</v>
      </c>
      <c r="J4633" s="3">
        <v>2.1487440437158498</v>
      </c>
      <c r="K4633" s="3">
        <v>2.2512610714285701</v>
      </c>
      <c r="L4633" s="3">
        <v>2.0799381132075498</v>
      </c>
      <c r="M4633" s="3">
        <v>2.1458008536585398</v>
      </c>
      <c r="N4633" s="3">
        <v>2.1762680769230802</v>
      </c>
      <c r="O4633" s="3">
        <v>2.07970519553073</v>
      </c>
      <c r="P4633" s="3">
        <v>1.8149461880341899</v>
      </c>
      <c r="Q4633" s="2" t="s">
        <v>20</v>
      </c>
    </row>
    <row r="4634" spans="1:17" x14ac:dyDescent="0.25">
      <c r="A4634" s="3">
        <v>1.46819263492064</v>
      </c>
      <c r="B4634" s="3">
        <v>1.8967606770833301</v>
      </c>
      <c r="C4634" s="3">
        <v>2.00007471578947</v>
      </c>
      <c r="D4634" s="3">
        <v>2.04188056989247</v>
      </c>
      <c r="E4634" s="3">
        <v>2.0273833333333302</v>
      </c>
      <c r="F4634" s="3">
        <v>2.1484286813186801</v>
      </c>
      <c r="G4634" s="3">
        <v>2.1564336170212801</v>
      </c>
      <c r="H4634" s="3">
        <v>2.15662678021978</v>
      </c>
      <c r="I4634" s="3">
        <v>2.1770543478260902</v>
      </c>
      <c r="J4634" s="3">
        <v>2.18792829787234</v>
      </c>
      <c r="K4634" s="3">
        <v>2.17162431818182</v>
      </c>
      <c r="L4634" s="3">
        <v>2.1022129885057499</v>
      </c>
      <c r="M4634" s="3">
        <v>2.1154190322580702</v>
      </c>
      <c r="N4634" s="3">
        <v>2.0691763191489398</v>
      </c>
      <c r="O4634" s="3">
        <v>2.0030182872340401</v>
      </c>
      <c r="P4634" s="3">
        <v>1.69530178571429</v>
      </c>
      <c r="Q4634" s="2" t="s">
        <v>16</v>
      </c>
    </row>
    <row r="4635" spans="1:17" x14ac:dyDescent="0.25">
      <c r="A4635" s="3">
        <v>2.1539552014744845</v>
      </c>
      <c r="B4635" s="3">
        <v>2.2138938028600261</v>
      </c>
      <c r="C4635" s="3">
        <v>2.1159173018992763</v>
      </c>
      <c r="D4635" s="3">
        <v>1.9494882953037396</v>
      </c>
      <c r="E4635" s="3">
        <v>2.2212418866602528</v>
      </c>
      <c r="F4635" s="3">
        <v>2.1365507065204108</v>
      </c>
      <c r="G4635" s="3">
        <v>1.9995610841362075</v>
      </c>
      <c r="H4635" s="3">
        <v>1.9343429141483441</v>
      </c>
      <c r="I4635" s="3">
        <v>2.1285371611730182</v>
      </c>
      <c r="J4635" s="3">
        <v>1.9766254128729479</v>
      </c>
      <c r="K4635" s="3">
        <v>1.9227721694204998</v>
      </c>
      <c r="L4635" s="3">
        <v>1.9089157999000315</v>
      </c>
      <c r="M4635" s="3">
        <v>1.962082020964584</v>
      </c>
      <c r="N4635" s="3">
        <v>1.9301592241859653</v>
      </c>
      <c r="O4635" s="3">
        <v>1.9082296627973303</v>
      </c>
      <c r="P4635" s="3">
        <v>1.8635699935754599</v>
      </c>
      <c r="Q4635" s="2" t="s">
        <v>20</v>
      </c>
    </row>
    <row r="4636" spans="1:17" x14ac:dyDescent="0.25">
      <c r="A4636" s="3">
        <v>2.5534409523809498</v>
      </c>
      <c r="B4636" s="3">
        <v>3.01645916666667</v>
      </c>
      <c r="C4636" s="3">
        <v>3.0608270526315802</v>
      </c>
      <c r="D4636" s="3">
        <v>3.0873926881720402</v>
      </c>
      <c r="E4636" s="3">
        <v>2.9447331111111099</v>
      </c>
      <c r="F4636" s="3">
        <v>3.07643560439561</v>
      </c>
      <c r="G4636" s="3">
        <v>3.087545</v>
      </c>
      <c r="H4636" s="3">
        <v>3.1144351648351698</v>
      </c>
      <c r="I4636" s="3">
        <v>3.0605269565217399</v>
      </c>
      <c r="J4636" s="3">
        <v>3.13169414893617</v>
      </c>
      <c r="K4636" s="3">
        <v>3.1563750000000002</v>
      </c>
      <c r="L4636" s="3">
        <v>3.1675854022988501</v>
      </c>
      <c r="M4636" s="3">
        <v>3.1125222580645202</v>
      </c>
      <c r="N4636" s="3">
        <v>3.13008617021277</v>
      </c>
      <c r="O4636" s="3">
        <v>3.1333831914893602</v>
      </c>
      <c r="P4636" s="3">
        <v>3.0034157142857101</v>
      </c>
      <c r="Q4636" s="2" t="s">
        <v>16</v>
      </c>
    </row>
    <row r="4637" spans="1:17" x14ac:dyDescent="0.25">
      <c r="A4637" s="3">
        <v>3.21524103448276</v>
      </c>
      <c r="B4637" s="3">
        <v>3.1993258241758298</v>
      </c>
      <c r="C4637" s="3">
        <v>3.0838014444444499</v>
      </c>
      <c r="D4637" s="3">
        <v>2.8835601234567898</v>
      </c>
      <c r="E4637" s="3">
        <v>3.26310047058824</v>
      </c>
      <c r="F4637" s="3">
        <v>3.1776716279069799</v>
      </c>
      <c r="G4637" s="3">
        <v>3.0431312087912099</v>
      </c>
      <c r="H4637" s="3">
        <v>2.8832098765432099</v>
      </c>
      <c r="I4637" s="3">
        <v>3.2171519318181798</v>
      </c>
      <c r="J4637" s="3">
        <v>3.1387627472527502</v>
      </c>
      <c r="K4637" s="3">
        <v>2.84858107142857</v>
      </c>
      <c r="L4637" s="3">
        <v>2.8392889873417699</v>
      </c>
      <c r="M4637" s="3">
        <v>3.1427263414634199</v>
      </c>
      <c r="N4637" s="3">
        <v>2.9868478021978002</v>
      </c>
      <c r="O4637" s="3">
        <v>2.6073270000000002</v>
      </c>
      <c r="P4637" s="3">
        <v>2.7798851724137901</v>
      </c>
      <c r="Q4637" s="2" t="s">
        <v>16</v>
      </c>
    </row>
    <row r="4638" spans="1:17" x14ac:dyDescent="0.25">
      <c r="A4638" s="8">
        <v>1.35712098529412</v>
      </c>
      <c r="B4638" s="8">
        <v>1.6493442637362601</v>
      </c>
      <c r="C4638" s="8">
        <v>1.8828087553191499</v>
      </c>
      <c r="D4638" s="8">
        <v>2.2208185106383</v>
      </c>
      <c r="E4638" s="8">
        <v>1.9968044736842101</v>
      </c>
      <c r="F4638" s="8">
        <v>1.9793008152173901</v>
      </c>
      <c r="G4638" s="8">
        <v>2.2258905520833299</v>
      </c>
      <c r="H4638" s="8">
        <v>2.3303884946236599</v>
      </c>
      <c r="I4638" s="8">
        <v>2.2425869473684199</v>
      </c>
      <c r="J4638" s="8">
        <v>2.11724056842105</v>
      </c>
      <c r="K4638" s="8">
        <v>2.32000182417582</v>
      </c>
      <c r="L4638" s="8">
        <v>2.2086277659574498</v>
      </c>
      <c r="M4638" s="8">
        <v>2.3158841752577302</v>
      </c>
      <c r="N4638" s="8">
        <v>2.14249810638298</v>
      </c>
      <c r="O4638" s="8">
        <v>2.1227728526315799</v>
      </c>
      <c r="P4638" s="8">
        <v>1.76305513432836</v>
      </c>
      <c r="Q4638" s="2" t="s">
        <v>21</v>
      </c>
    </row>
    <row r="4639" spans="1:17" x14ac:dyDescent="0.25">
      <c r="A4639" s="3">
        <v>1.0685539230769201</v>
      </c>
      <c r="B4639" s="3">
        <v>1.37727670212766</v>
      </c>
      <c r="C4639" s="3">
        <v>1.5333968229166699</v>
      </c>
      <c r="D4639" s="3">
        <v>1.5586128555555601</v>
      </c>
      <c r="E4639" s="3">
        <v>1.4792826741573</v>
      </c>
      <c r="F4639" s="3">
        <v>1.5631615000000001</v>
      </c>
      <c r="G4639" s="3">
        <v>1.6434117684210501</v>
      </c>
      <c r="H4639" s="3">
        <v>1.61348183146067</v>
      </c>
      <c r="I4639" s="3">
        <v>1.61727245555556</v>
      </c>
      <c r="J4639" s="3">
        <v>1.6146708736842099</v>
      </c>
      <c r="K4639" s="3">
        <v>1.68912491111111</v>
      </c>
      <c r="L4639" s="3">
        <v>1.5775385882352899</v>
      </c>
      <c r="M4639" s="3">
        <v>1.64313379775281</v>
      </c>
      <c r="N4639" s="3">
        <v>1.64217689473684</v>
      </c>
      <c r="O4639" s="3">
        <v>1.6178070215053799</v>
      </c>
      <c r="P4639" s="3">
        <v>1.28454116666667</v>
      </c>
      <c r="Q4639" s="2" t="s">
        <v>16</v>
      </c>
    </row>
    <row r="4640" spans="1:17" x14ac:dyDescent="0.25">
      <c r="A4640" s="3">
        <v>3.6042194642857202</v>
      </c>
      <c r="B4640" s="3">
        <v>3.6818118947368399</v>
      </c>
      <c r="C4640" s="3">
        <v>3.6078161702127698</v>
      </c>
      <c r="D4640" s="3">
        <v>3.5154943333333302</v>
      </c>
      <c r="E4640" s="3">
        <v>3.7114098837209299</v>
      </c>
      <c r="F4640" s="3">
        <v>3.6258523863636398</v>
      </c>
      <c r="G4640" s="3">
        <v>3.5190946808510599</v>
      </c>
      <c r="H4640" s="3">
        <v>3.49071833333333</v>
      </c>
      <c r="I4640" s="3">
        <v>3.6281867058823498</v>
      </c>
      <c r="J4640" s="3">
        <v>3.5464743478260901</v>
      </c>
      <c r="K4640" s="3">
        <v>3.5035959090909099</v>
      </c>
      <c r="L4640" s="3">
        <v>3.4848029069767401</v>
      </c>
      <c r="M4640" s="3">
        <v>3.55897463414634</v>
      </c>
      <c r="N4640" s="3">
        <v>3.4958463736263701</v>
      </c>
      <c r="O4640" s="3">
        <v>3.4407800000000002</v>
      </c>
      <c r="P4640" s="3">
        <v>3.2171774576271202</v>
      </c>
      <c r="Q4640" s="2" t="s">
        <v>16</v>
      </c>
    </row>
    <row r="4641" spans="1:17" x14ac:dyDescent="0.25">
      <c r="A4641" s="3">
        <v>0.94379186100000001</v>
      </c>
      <c r="B4641" s="3">
        <v>1.4326359319999999</v>
      </c>
      <c r="C4641" s="3">
        <v>1.5938960040000001</v>
      </c>
      <c r="D4641" s="3">
        <v>1.605405489</v>
      </c>
      <c r="E4641" s="3">
        <v>1.41532846</v>
      </c>
      <c r="F4641" s="3">
        <v>1.6360033570000001</v>
      </c>
      <c r="G4641" s="3">
        <v>1.6654582680000001</v>
      </c>
      <c r="H4641" s="3">
        <v>1.6107414900000001</v>
      </c>
      <c r="I4641" s="3">
        <v>1.591368251</v>
      </c>
      <c r="J4641" s="3">
        <v>1.6562489039999999</v>
      </c>
      <c r="K4641" s="3">
        <v>1.6641395379999999</v>
      </c>
      <c r="L4641" s="3">
        <v>1.5195344959999999</v>
      </c>
      <c r="M4641" s="3">
        <v>1.603369931</v>
      </c>
      <c r="N4641" s="3">
        <v>1.610800496</v>
      </c>
      <c r="O4641" s="3">
        <v>1.5426286680000001</v>
      </c>
      <c r="P4641" s="3">
        <v>1.284856051</v>
      </c>
      <c r="Q4641" s="2" t="s">
        <v>16</v>
      </c>
    </row>
    <row r="4642" spans="1:17" x14ac:dyDescent="0.25">
      <c r="A4642" s="3">
        <v>3.6783548809523801</v>
      </c>
      <c r="B4642" s="3">
        <v>3.7486169791666701</v>
      </c>
      <c r="C4642" s="3">
        <v>3.6438692631578999</v>
      </c>
      <c r="D4642" s="3">
        <v>3.4456393814433</v>
      </c>
      <c r="E4642" s="3">
        <v>3.8025515789473698</v>
      </c>
      <c r="F4642" s="3">
        <v>3.7196679787234102</v>
      </c>
      <c r="G4642" s="3">
        <v>3.5114371578947399</v>
      </c>
      <c r="H4642" s="3">
        <v>3.4433068421052599</v>
      </c>
      <c r="I4642" s="3">
        <v>3.7514928125</v>
      </c>
      <c r="J4642" s="3">
        <v>3.55622385416667</v>
      </c>
      <c r="K4642" s="3">
        <v>3.4080103296703301</v>
      </c>
      <c r="L4642" s="3">
        <v>3.4327159574468098</v>
      </c>
      <c r="M4642" s="3">
        <v>3.5482873195876299</v>
      </c>
      <c r="N4642" s="3">
        <v>3.4196993684210502</v>
      </c>
      <c r="O4642" s="3">
        <v>3.3445003125000001</v>
      </c>
      <c r="P4642" s="3">
        <v>3.2749363749999998</v>
      </c>
      <c r="Q4642" s="2" t="s">
        <v>20</v>
      </c>
    </row>
    <row r="4643" spans="1:17" x14ac:dyDescent="0.25">
      <c r="A4643" s="3">
        <v>1.5387474999999999</v>
      </c>
      <c r="B4643" s="3">
        <v>1.61232989130435</v>
      </c>
      <c r="C4643" s="3">
        <v>1.5560952105263199</v>
      </c>
      <c r="D4643" s="3">
        <v>1.4408885955056201</v>
      </c>
      <c r="E4643" s="3">
        <v>1.6080680113636401</v>
      </c>
      <c r="F4643" s="3">
        <v>1.6239053666666701</v>
      </c>
      <c r="G4643" s="3">
        <v>1.4729871276595701</v>
      </c>
      <c r="H4643" s="3">
        <v>1.4583430568181801</v>
      </c>
      <c r="I4643" s="3">
        <v>1.6194784333333301</v>
      </c>
      <c r="J4643" s="3">
        <v>1.5657436842105299</v>
      </c>
      <c r="K4643" s="3">
        <v>1.3891127000000001</v>
      </c>
      <c r="L4643" s="3">
        <v>1.4557303294117601</v>
      </c>
      <c r="M4643" s="3">
        <v>1.52445504545455</v>
      </c>
      <c r="N4643" s="3">
        <v>1.4026995212766</v>
      </c>
      <c r="O4643" s="3">
        <v>1.4263664347826099</v>
      </c>
      <c r="P4643" s="3">
        <v>1.4137465166666701</v>
      </c>
      <c r="Q4643" s="2" t="s">
        <v>21</v>
      </c>
    </row>
    <row r="4644" spans="1:17" x14ac:dyDescent="0.25">
      <c r="A4644" s="3">
        <v>1.4381767538461501</v>
      </c>
      <c r="B4644" s="3">
        <v>1.6857771111111099</v>
      </c>
      <c r="C4644" s="3">
        <v>1.7488689239130399</v>
      </c>
      <c r="D4644" s="3">
        <v>1.7289840000000001</v>
      </c>
      <c r="E4644" s="3">
        <v>1.4905935376344099</v>
      </c>
      <c r="F4644" s="3">
        <v>1.61848146067416</v>
      </c>
      <c r="G4644" s="3">
        <v>1.6343660652173899</v>
      </c>
      <c r="H4644" s="3">
        <v>1.4936193010752701</v>
      </c>
      <c r="I4644" s="3">
        <v>1.55207130107527</v>
      </c>
      <c r="J4644" s="3">
        <v>1.6399041758241699</v>
      </c>
      <c r="K4644" s="3">
        <v>1.6209335505618001</v>
      </c>
      <c r="L4644" s="3">
        <v>1.3630998478260901</v>
      </c>
      <c r="M4644" s="3">
        <v>1.5005514148936201</v>
      </c>
      <c r="N4644" s="3">
        <v>1.5648085806451599</v>
      </c>
      <c r="O4644" s="3">
        <v>1.4550115888888899</v>
      </c>
      <c r="P4644" s="3">
        <v>1.04648549152542</v>
      </c>
      <c r="Q4644" s="2" t="s">
        <v>16</v>
      </c>
    </row>
    <row r="4645" spans="1:17" x14ac:dyDescent="0.25">
      <c r="A4645" s="3">
        <v>2.3227703389830499</v>
      </c>
      <c r="B4645" s="3">
        <v>2.5174020315789498</v>
      </c>
      <c r="C4645" s="3">
        <v>2.5072207368421</v>
      </c>
      <c r="D4645" s="3">
        <v>2.5440298876404501</v>
      </c>
      <c r="E4645" s="3">
        <v>2.57986518478261</v>
      </c>
      <c r="F4645" s="3">
        <v>2.5814432183907998</v>
      </c>
      <c r="G4645" s="3">
        <v>2.5440009574468099</v>
      </c>
      <c r="H4645" s="3">
        <v>2.6345190476190501</v>
      </c>
      <c r="I4645" s="3">
        <v>2.62712456521739</v>
      </c>
      <c r="J4645" s="3">
        <v>2.58061884210526</v>
      </c>
      <c r="K4645" s="3">
        <v>2.5702331868131898</v>
      </c>
      <c r="L4645" s="3">
        <v>2.62499963855422</v>
      </c>
      <c r="M4645" s="3">
        <v>2.6154458241758198</v>
      </c>
      <c r="N4645" s="3">
        <v>2.5829262365591399</v>
      </c>
      <c r="O4645" s="3">
        <v>2.54520387096774</v>
      </c>
      <c r="P4645" s="3">
        <v>2.33831808196721</v>
      </c>
      <c r="Q4645" s="2" t="s">
        <v>16</v>
      </c>
    </row>
    <row r="4646" spans="1:17" x14ac:dyDescent="0.25">
      <c r="A4646" s="3">
        <v>3.4143544067796601</v>
      </c>
      <c r="B4646" s="3">
        <v>3.5172281914893602</v>
      </c>
      <c r="C4646" s="3">
        <v>3.47323053191489</v>
      </c>
      <c r="D4646" s="3">
        <v>3.34601696629213</v>
      </c>
      <c r="E4646" s="3">
        <v>3.3914864835164802</v>
      </c>
      <c r="F4646" s="3">
        <v>3.4022224137930999</v>
      </c>
      <c r="G4646" s="3">
        <v>3.43339765957447</v>
      </c>
      <c r="H4646" s="3">
        <v>3.5176161904761898</v>
      </c>
      <c r="I4646" s="3">
        <v>3.4287960869565199</v>
      </c>
      <c r="J4646" s="3">
        <v>3.54308414893617</v>
      </c>
      <c r="K4646" s="3">
        <v>3.6123712087912101</v>
      </c>
      <c r="L4646" s="3">
        <v>3.7012155421686699</v>
      </c>
      <c r="M4646" s="3">
        <v>3.56384032967033</v>
      </c>
      <c r="N4646" s="3">
        <v>3.6877872826087001</v>
      </c>
      <c r="O4646" s="3">
        <v>3.76053817204301</v>
      </c>
      <c r="P4646" s="3">
        <v>3.7400298333333302</v>
      </c>
      <c r="Q4646" s="2" t="s">
        <v>16</v>
      </c>
    </row>
    <row r="4647" spans="1:17" x14ac:dyDescent="0.25">
      <c r="A4647" s="7">
        <v>3.0033519298245599</v>
      </c>
      <c r="B4647" s="7">
        <v>3.7234021978022001</v>
      </c>
      <c r="C4647" s="7">
        <v>3.7506698863636401</v>
      </c>
      <c r="D4647" s="7">
        <v>4.0141746249999999</v>
      </c>
      <c r="E4647" s="7">
        <v>3.7438948235294101</v>
      </c>
      <c r="F4647" s="7">
        <v>3.9821317857142899</v>
      </c>
      <c r="G4647" s="7">
        <v>3.7470470329670298</v>
      </c>
      <c r="H4647" s="7">
        <v>3.6451716250000001</v>
      </c>
      <c r="I4647" s="7">
        <v>3.7326634883720899</v>
      </c>
      <c r="J4647" s="7">
        <v>3.7427472222222198</v>
      </c>
      <c r="K4647" s="7">
        <v>3.6285081927710801</v>
      </c>
      <c r="L4647" s="7">
        <v>3.4308215189873401</v>
      </c>
      <c r="M4647" s="7">
        <v>4.0040087654320997</v>
      </c>
      <c r="N4647" s="7">
        <v>3.6169425555555601</v>
      </c>
      <c r="O4647" s="7">
        <v>3.4461376136363602</v>
      </c>
      <c r="P4647" s="7">
        <v>2.8926928070175402</v>
      </c>
      <c r="Q4647" s="2" t="s">
        <v>19</v>
      </c>
    </row>
    <row r="4648" spans="1:17" x14ac:dyDescent="0.25">
      <c r="A4648" s="10">
        <v>1.05905431034483</v>
      </c>
      <c r="B4648" s="10">
        <v>1.47003318681319</v>
      </c>
      <c r="C4648" s="10">
        <v>1.5543103146067401</v>
      </c>
      <c r="D4648" s="10">
        <v>1.54789824691358</v>
      </c>
      <c r="E4648" s="10">
        <v>1.47577732941176</v>
      </c>
      <c r="F4648" s="10">
        <v>1.61327166666667</v>
      </c>
      <c r="G4648" s="10">
        <v>1.5828076923076899</v>
      </c>
      <c r="H4648" s="10">
        <v>1.583421</v>
      </c>
      <c r="I4648" s="10">
        <v>1.5600952528735601</v>
      </c>
      <c r="J4648" s="10">
        <v>1.5753578901098899</v>
      </c>
      <c r="K4648" s="10">
        <v>1.5897001204819301</v>
      </c>
      <c r="L4648" s="10">
        <v>1.5640199240506301</v>
      </c>
      <c r="M4648" s="10">
        <v>1.5687144444444401</v>
      </c>
      <c r="N4648" s="10">
        <v>1.56474535164835</v>
      </c>
      <c r="O4648" s="10">
        <v>1.5726690909090899</v>
      </c>
      <c r="P4648" s="10">
        <v>1.4608521228070199</v>
      </c>
      <c r="Q4648" s="2" t="s">
        <v>16</v>
      </c>
    </row>
    <row r="4649" spans="1:17" x14ac:dyDescent="0.25">
      <c r="A4649" s="3">
        <v>1.94245137931034</v>
      </c>
      <c r="B4649" s="3">
        <v>1.8966598901098899</v>
      </c>
      <c r="C4649" s="3">
        <v>1.9576220666666699</v>
      </c>
      <c r="D4649" s="3">
        <v>2.0504820987654302</v>
      </c>
      <c r="E4649" s="3">
        <v>2.0406530588235299</v>
      </c>
      <c r="F4649" s="3">
        <v>1.93880398837209</v>
      </c>
      <c r="G4649" s="3">
        <v>2.04072747252747</v>
      </c>
      <c r="H4649" s="3">
        <v>2.1209380617283902</v>
      </c>
      <c r="I4649" s="3">
        <v>2.0504012500000002</v>
      </c>
      <c r="J4649" s="3">
        <v>1.9833884505494499</v>
      </c>
      <c r="K4649" s="3">
        <v>2.07796779761905</v>
      </c>
      <c r="L4649" s="3">
        <v>2.15078556962025</v>
      </c>
      <c r="M4649" s="3">
        <v>2.0258119390243898</v>
      </c>
      <c r="N4649" s="3">
        <v>1.9902056043956</v>
      </c>
      <c r="O4649" s="3">
        <v>2.0753456666666699</v>
      </c>
      <c r="P4649" s="3">
        <v>2.0676546551724102</v>
      </c>
      <c r="Q4649" s="2" t="s">
        <v>16</v>
      </c>
    </row>
    <row r="4650" spans="1:17" x14ac:dyDescent="0.25">
      <c r="A4650" s="3">
        <v>2.6322944915254198</v>
      </c>
      <c r="B4650" s="3">
        <v>2.6930463736263701</v>
      </c>
      <c r="C4650" s="3">
        <v>2.6904916666666701</v>
      </c>
      <c r="D4650" s="3">
        <v>2.6025520987654298</v>
      </c>
      <c r="E4650" s="3">
        <v>2.6760570930232599</v>
      </c>
      <c r="F4650" s="3">
        <v>2.6883989534883699</v>
      </c>
      <c r="G4650" s="3">
        <v>2.6949178021978</v>
      </c>
      <c r="H4650" s="3">
        <v>2.31549592592593</v>
      </c>
      <c r="I4650" s="3">
        <v>2.6910142045454601</v>
      </c>
      <c r="J4650" s="3">
        <v>2.6913596703296698</v>
      </c>
      <c r="K4650" s="3">
        <v>2.4790661176470601</v>
      </c>
      <c r="L4650" s="3">
        <v>2.1464028750000002</v>
      </c>
      <c r="M4650" s="3">
        <v>2.5417713253012</v>
      </c>
      <c r="N4650" s="3">
        <v>2.3079003296703302</v>
      </c>
      <c r="O4650" s="3">
        <v>2.1585845555555601</v>
      </c>
      <c r="P4650" s="3">
        <v>2.2344188135593201</v>
      </c>
      <c r="Q4650" s="2" t="s">
        <v>20</v>
      </c>
    </row>
    <row r="4651" spans="1:17" x14ac:dyDescent="0.25">
      <c r="A4651" s="3">
        <v>1.4745879035453671</v>
      </c>
      <c r="B4651" s="3">
        <v>1.5256238777132027</v>
      </c>
      <c r="C4651" s="3">
        <v>1.5060892056399811</v>
      </c>
      <c r="D4651" s="3">
        <v>1.5127174831253698</v>
      </c>
      <c r="E4651" s="3">
        <v>1.4728232835822166</v>
      </c>
      <c r="F4651" s="3">
        <v>1.4871270774744207</v>
      </c>
      <c r="G4651" s="3">
        <v>1.4978672513012334</v>
      </c>
      <c r="H4651" s="3">
        <v>1.5099576993875861</v>
      </c>
      <c r="I4651" s="3">
        <v>1.5147530601017698</v>
      </c>
      <c r="J4651" s="3">
        <v>1.520629576821237</v>
      </c>
      <c r="K4651" s="3">
        <v>1.5265911898315689</v>
      </c>
      <c r="L4651" s="3">
        <v>1.5504639585860305</v>
      </c>
      <c r="M4651" s="3">
        <v>1.5262289782326326</v>
      </c>
      <c r="N4651" s="3">
        <v>1.5376822162865773</v>
      </c>
      <c r="O4651" s="3">
        <v>1.5617095508908061</v>
      </c>
      <c r="P4651" s="3">
        <v>1.5420064268155294</v>
      </c>
      <c r="Q4651" s="2" t="s">
        <v>16</v>
      </c>
    </row>
    <row r="4652" spans="1:17" x14ac:dyDescent="0.25">
      <c r="A4652" s="3">
        <v>1.95417365151515</v>
      </c>
      <c r="B4652" s="3">
        <v>2.3530431914893599</v>
      </c>
      <c r="C4652" s="3">
        <v>2.5233260416666701</v>
      </c>
      <c r="D4652" s="3">
        <v>2.5933371111111101</v>
      </c>
      <c r="E4652" s="3">
        <v>2.47230787777778</v>
      </c>
      <c r="F4652" s="3">
        <v>2.5296364175824202</v>
      </c>
      <c r="G4652" s="3">
        <v>2.6423207291666699</v>
      </c>
      <c r="H4652" s="3">
        <v>2.6878799999999998</v>
      </c>
      <c r="I4652" s="3">
        <v>2.5467043333333299</v>
      </c>
      <c r="J4652" s="3">
        <v>2.6189997894736798</v>
      </c>
      <c r="K4652" s="3">
        <v>2.7112155604395598</v>
      </c>
      <c r="L4652" s="3">
        <v>2.7045344705882401</v>
      </c>
      <c r="M4652" s="3">
        <v>2.5590930337078599</v>
      </c>
      <c r="N4652" s="3">
        <v>2.6667668421052602</v>
      </c>
      <c r="O4652" s="3">
        <v>2.75545086021505</v>
      </c>
      <c r="P4652" s="3">
        <v>2.4676647540983598</v>
      </c>
      <c r="Q4652" s="2" t="s">
        <v>16</v>
      </c>
    </row>
    <row r="4653" spans="1:17" x14ac:dyDescent="0.25">
      <c r="A4653" s="3">
        <v>3.7619955932203402</v>
      </c>
      <c r="B4653" s="3">
        <v>3.7764545054944998</v>
      </c>
      <c r="C4653" s="3">
        <v>3.8008250000000001</v>
      </c>
      <c r="D4653" s="3">
        <v>3.6770724691357999</v>
      </c>
      <c r="E4653" s="3">
        <v>3.8232965116279098</v>
      </c>
      <c r="F4653" s="3">
        <v>3.8150996511627899</v>
      </c>
      <c r="G4653" s="3">
        <v>3.8050854945055002</v>
      </c>
      <c r="H4653" s="3">
        <v>3.25689134146341</v>
      </c>
      <c r="I4653" s="3">
        <v>3.8357404545454599</v>
      </c>
      <c r="J4653" s="3">
        <v>3.7184081318681299</v>
      </c>
      <c r="K4653" s="3">
        <v>3.2543185882352899</v>
      </c>
      <c r="L4653" s="3">
        <v>3.2253824999999998</v>
      </c>
      <c r="M4653" s="3">
        <v>3.41996421686747</v>
      </c>
      <c r="N4653" s="3">
        <v>3.3414980219780199</v>
      </c>
      <c r="O4653" s="3">
        <v>3.2028796666666701</v>
      </c>
      <c r="P4653" s="3">
        <v>3.1710538983050802</v>
      </c>
      <c r="Q4653" s="2" t="s">
        <v>21</v>
      </c>
    </row>
    <row r="4654" spans="1:17" x14ac:dyDescent="0.25">
      <c r="A4654" s="3">
        <v>2.1178191269841302</v>
      </c>
      <c r="B4654" s="3">
        <v>2.1238486458333301</v>
      </c>
      <c r="C4654" s="3">
        <v>2.1288420000000001</v>
      </c>
      <c r="D4654" s="3">
        <v>2.1802248387096799</v>
      </c>
      <c r="E4654" s="3">
        <v>2.1018064444444402</v>
      </c>
      <c r="F4654" s="3">
        <v>2.1073768131868098</v>
      </c>
      <c r="G4654" s="3">
        <v>2.0484157446808502</v>
      </c>
      <c r="H4654" s="3">
        <v>1.9655039780219801</v>
      </c>
      <c r="I4654" s="3">
        <v>1.9939988043478301</v>
      </c>
      <c r="J4654" s="3">
        <v>2.04055180851064</v>
      </c>
      <c r="K4654" s="3">
        <v>2.10332227272727</v>
      </c>
      <c r="L4654" s="3">
        <v>2.0862687356321801</v>
      </c>
      <c r="M4654" s="3">
        <v>2.1877935483870998</v>
      </c>
      <c r="N4654" s="3">
        <v>2.0997772340425498</v>
      </c>
      <c r="O4654" s="3">
        <v>2.07503893617021</v>
      </c>
      <c r="P4654" s="3">
        <v>2.12607160714286</v>
      </c>
      <c r="Q4654" s="2" t="s">
        <v>18</v>
      </c>
    </row>
    <row r="4655" spans="1:17" x14ac:dyDescent="0.25">
      <c r="A4655" s="3">
        <v>1.7112568253968301</v>
      </c>
      <c r="B4655" s="3">
        <v>2.2444550645161301</v>
      </c>
      <c r="C4655" s="3">
        <v>2.4863309784946201</v>
      </c>
      <c r="D4655" s="3">
        <v>2.53914011702128</v>
      </c>
      <c r="E4655" s="3">
        <v>2.3905974725274701</v>
      </c>
      <c r="F4655" s="3">
        <v>2.6086930769230801</v>
      </c>
      <c r="G4655" s="3">
        <v>2.7264149999999998</v>
      </c>
      <c r="H4655" s="3">
        <v>2.6539781354166698</v>
      </c>
      <c r="I4655" s="3">
        <v>2.5516523958333299</v>
      </c>
      <c r="J4655" s="3">
        <v>2.7094022580645198</v>
      </c>
      <c r="K4655" s="3">
        <v>2.79626263736264</v>
      </c>
      <c r="L4655" s="3">
        <v>2.6439157608695698</v>
      </c>
      <c r="M4655" s="3">
        <v>2.63821977894737</v>
      </c>
      <c r="N4655" s="3">
        <v>2.7474481789473701</v>
      </c>
      <c r="O4655" s="3">
        <v>2.7659152903225799</v>
      </c>
      <c r="P4655" s="3">
        <v>2.2345583934426201</v>
      </c>
      <c r="Q4655" s="2" t="s">
        <v>16</v>
      </c>
    </row>
    <row r="4656" spans="1:17" x14ac:dyDescent="0.25">
      <c r="A4656" s="3">
        <v>1.75371674698795</v>
      </c>
      <c r="B4656" s="3">
        <v>1.9437951874999999</v>
      </c>
      <c r="C4656" s="3">
        <v>2.0287880206185598</v>
      </c>
      <c r="D4656" s="3">
        <v>2.1785117500000002</v>
      </c>
      <c r="E4656" s="3">
        <v>2.0738961979166701</v>
      </c>
      <c r="F4656" s="3">
        <v>1.9973006666666699</v>
      </c>
      <c r="G4656" s="3">
        <v>2.17305144329897</v>
      </c>
      <c r="H4656" s="3">
        <v>2.1998312631579</v>
      </c>
      <c r="I4656" s="3">
        <v>2.07830336734694</v>
      </c>
      <c r="J4656" s="3">
        <v>1.97861546391753</v>
      </c>
      <c r="K4656" s="3">
        <v>2.17896</v>
      </c>
      <c r="L4656" s="3">
        <v>2.0719400000000001</v>
      </c>
      <c r="M4656" s="3">
        <v>2.1171875918367302</v>
      </c>
      <c r="N4656" s="3">
        <v>2.0234212061855699</v>
      </c>
      <c r="O4656" s="3">
        <v>2.1590177894736899</v>
      </c>
      <c r="P4656" s="3">
        <v>1.8648817721519</v>
      </c>
      <c r="Q4656" s="2" t="s">
        <v>16</v>
      </c>
    </row>
    <row r="4657" spans="1:17" x14ac:dyDescent="0.25">
      <c r="A4657" s="3">
        <v>1.2848151060114075</v>
      </c>
      <c r="B4657" s="3">
        <v>1.4876469512529471</v>
      </c>
      <c r="C4657" s="3">
        <v>1.534711425989578</v>
      </c>
      <c r="D4657" s="3">
        <v>1.5269182578387197</v>
      </c>
      <c r="E4657" s="3">
        <v>1.482198922240322</v>
      </c>
      <c r="F4657" s="3">
        <v>1.5636493025261218</v>
      </c>
      <c r="G4657" s="3">
        <v>1.5476454258560604</v>
      </c>
      <c r="H4657" s="3">
        <v>1.5156807890259953</v>
      </c>
      <c r="I4657" s="3">
        <v>1.5381433813612433</v>
      </c>
      <c r="J4657" s="3">
        <v>1.5623114679579655</v>
      </c>
      <c r="K4657" s="3">
        <v>1.5427375110973585</v>
      </c>
      <c r="L4657" s="3">
        <v>1.5343962164936438</v>
      </c>
      <c r="M4657" s="3">
        <v>1.569855966136753</v>
      </c>
      <c r="N4657" s="3">
        <v>1.5736605738464515</v>
      </c>
      <c r="O4657" s="3">
        <v>1.5649597206922392</v>
      </c>
      <c r="P4657" s="3">
        <v>1.5092782566244032</v>
      </c>
      <c r="Q4657" s="2" t="s">
        <v>16</v>
      </c>
    </row>
    <row r="4658" spans="1:17" x14ac:dyDescent="0.25">
      <c r="A4658" s="3">
        <v>3.1982692187500001</v>
      </c>
      <c r="B4658" s="3">
        <v>3.2485528260869598</v>
      </c>
      <c r="C4658" s="3">
        <v>3.1679549462365602</v>
      </c>
      <c r="D4658" s="3">
        <v>2.9246829166666699</v>
      </c>
      <c r="E4658" s="3">
        <v>3.2527584374999998</v>
      </c>
      <c r="F4658" s="3">
        <v>3.19881144444444</v>
      </c>
      <c r="G4658" s="3">
        <v>2.9686118367346901</v>
      </c>
      <c r="H4658" s="3">
        <v>2.8770307216494801</v>
      </c>
      <c r="I4658" s="3">
        <v>3.1490790624999998</v>
      </c>
      <c r="J4658" s="3">
        <v>2.9827063541666701</v>
      </c>
      <c r="K4658" s="3">
        <v>2.8847350549450499</v>
      </c>
      <c r="L4658" s="3">
        <v>2.8715066315789501</v>
      </c>
      <c r="M4658" s="3">
        <v>2.93179946808511</v>
      </c>
      <c r="N4658" s="3">
        <v>2.8747600000000002</v>
      </c>
      <c r="O4658" s="3">
        <v>2.89456084210526</v>
      </c>
      <c r="P4658" s="3">
        <v>2.8443796610169501</v>
      </c>
      <c r="Q4658" s="2" t="s">
        <v>20</v>
      </c>
    </row>
    <row r="4659" spans="1:17" x14ac:dyDescent="0.25">
      <c r="A4659" s="3">
        <v>2.7589089005848</v>
      </c>
      <c r="B4659" s="3">
        <v>2.9678732751322698</v>
      </c>
      <c r="C4659" s="3">
        <v>3.02575478865979</v>
      </c>
      <c r="D4659" s="3">
        <v>3.2338960569948201</v>
      </c>
      <c r="E4659" s="3">
        <v>3.0273756544502599</v>
      </c>
      <c r="F4659" s="3">
        <v>3.0733304972375701</v>
      </c>
      <c r="G4659" s="3">
        <v>3.1225811917098398</v>
      </c>
      <c r="H4659" s="3">
        <v>3.2492015873015898</v>
      </c>
      <c r="I4659" s="3">
        <v>3.1170032989690699</v>
      </c>
      <c r="J4659" s="3">
        <v>3.1199625388601002</v>
      </c>
      <c r="K4659" s="3">
        <v>3.1727109042553199</v>
      </c>
      <c r="L4659" s="3">
        <v>3.2140186910994801</v>
      </c>
      <c r="M4659" s="3">
        <v>3.0661397422680401</v>
      </c>
      <c r="N4659" s="3">
        <v>3.07408253846154</v>
      </c>
      <c r="O4659" s="3">
        <v>3.0543383678756499</v>
      </c>
      <c r="P4659" s="3">
        <v>2.7995730967741901</v>
      </c>
      <c r="Q4659" s="2" t="s">
        <v>16</v>
      </c>
    </row>
    <row r="4660" spans="1:17" x14ac:dyDescent="0.25">
      <c r="A4660" s="3">
        <v>3.3802213846153801</v>
      </c>
      <c r="B4660" s="3">
        <v>3.4180153085106402</v>
      </c>
      <c r="C4660" s="3">
        <v>3.4787275000000002</v>
      </c>
      <c r="D4660" s="3">
        <v>3.6242573333333299</v>
      </c>
      <c r="E4660" s="3">
        <v>3.5118971910112302</v>
      </c>
      <c r="F4660" s="3">
        <v>3.47287477777778</v>
      </c>
      <c r="G4660" s="3">
        <v>3.5775967368421</v>
      </c>
      <c r="H4660" s="3">
        <v>3.6458392134831499</v>
      </c>
      <c r="I4660" s="3">
        <v>3.53885766666667</v>
      </c>
      <c r="J4660" s="3">
        <v>3.4964507368421098</v>
      </c>
      <c r="K4660" s="3">
        <v>3.65704922222222</v>
      </c>
      <c r="L4660" s="3">
        <v>3.6659049411764699</v>
      </c>
      <c r="M4660" s="3">
        <v>3.5549965168539299</v>
      </c>
      <c r="N4660" s="3">
        <v>3.5114918947368401</v>
      </c>
      <c r="O4660" s="3">
        <v>3.6479118279569902</v>
      </c>
      <c r="P4660" s="3">
        <v>3.5750633333333299</v>
      </c>
      <c r="Q4660" s="2" t="s">
        <v>20</v>
      </c>
    </row>
    <row r="4661" spans="1:17" x14ac:dyDescent="0.25">
      <c r="A4661" s="3">
        <v>2.9901432203389802</v>
      </c>
      <c r="B4661" s="3">
        <v>3.1398582417582399</v>
      </c>
      <c r="C4661" s="3">
        <v>3.1327766666666701</v>
      </c>
      <c r="D4661" s="3">
        <v>3.0991474074074099</v>
      </c>
      <c r="E4661" s="3">
        <v>3.1246420930232599</v>
      </c>
      <c r="F4661" s="3">
        <v>3.1383747674418601</v>
      </c>
      <c r="G4661" s="3">
        <v>3.1222687912087901</v>
      </c>
      <c r="H4661" s="3">
        <v>3.0229240243902402</v>
      </c>
      <c r="I4661" s="3">
        <v>3.13368681818182</v>
      </c>
      <c r="J4661" s="3">
        <v>3.1165829670329699</v>
      </c>
      <c r="K4661" s="3">
        <v>3.04368341176471</v>
      </c>
      <c r="L4661" s="3">
        <v>2.9266403749999998</v>
      </c>
      <c r="M4661" s="3">
        <v>3.0731936144578298</v>
      </c>
      <c r="N4661" s="3">
        <v>3.0368696703296698</v>
      </c>
      <c r="O4661" s="3">
        <v>2.9244022222222199</v>
      </c>
      <c r="P4661" s="3">
        <v>2.6237761016949199</v>
      </c>
      <c r="Q4661" s="2" t="s">
        <v>16</v>
      </c>
    </row>
    <row r="4662" spans="1:17" x14ac:dyDescent="0.25">
      <c r="A4662" s="3">
        <v>1.3046530000000001</v>
      </c>
      <c r="B4662" s="3">
        <v>1.47525</v>
      </c>
      <c r="C4662" s="3">
        <v>1.5253209999999999</v>
      </c>
      <c r="D4662" s="3">
        <v>1.524794</v>
      </c>
      <c r="E4662" s="3">
        <v>1.4255960000000001</v>
      </c>
      <c r="F4662" s="3">
        <v>1.5095909999999999</v>
      </c>
      <c r="G4662" s="3">
        <v>1.547428</v>
      </c>
      <c r="H4662" s="3">
        <v>1.549072</v>
      </c>
      <c r="I4662" s="3">
        <v>1.5112410000000001</v>
      </c>
      <c r="J4662" s="3">
        <v>1.574576</v>
      </c>
      <c r="K4662" s="3">
        <v>1.5919380000000001</v>
      </c>
      <c r="L4662" s="3">
        <v>1.583396</v>
      </c>
      <c r="M4662" s="3">
        <v>1.586203</v>
      </c>
      <c r="N4662" s="3">
        <v>1.6121099999999999</v>
      </c>
      <c r="O4662" s="3">
        <v>1.581507</v>
      </c>
      <c r="P4662" s="3">
        <v>1.3682780000000001</v>
      </c>
      <c r="Q4662" s="2" t="s">
        <v>21</v>
      </c>
    </row>
    <row r="4663" spans="1:17" x14ac:dyDescent="0.25">
      <c r="A4663" s="3">
        <v>2.0354576190476199</v>
      </c>
      <c r="B4663" s="3">
        <v>2.0429965624999999</v>
      </c>
      <c r="C4663" s="3">
        <v>1.9861055789473701</v>
      </c>
      <c r="D4663" s="3">
        <v>2.0787854042553202</v>
      </c>
      <c r="E4663" s="3">
        <v>2.0966694725274699</v>
      </c>
      <c r="F4663" s="3">
        <v>2.0369835434782599</v>
      </c>
      <c r="G4663" s="3">
        <v>1.99372886315789</v>
      </c>
      <c r="H4663" s="3">
        <v>2.1239447500000002</v>
      </c>
      <c r="I4663" s="3">
        <v>2.0931780322580602</v>
      </c>
      <c r="J4663" s="3">
        <v>2.0340138105263201</v>
      </c>
      <c r="K4663" s="3">
        <v>2.0648953033707902</v>
      </c>
      <c r="L4663" s="3">
        <v>2.1259306931818198</v>
      </c>
      <c r="M4663" s="3">
        <v>2.0410915212765999</v>
      </c>
      <c r="N4663" s="3">
        <v>1.94880680851064</v>
      </c>
      <c r="O4663" s="3">
        <v>2.01742615957447</v>
      </c>
      <c r="P4663" s="3">
        <v>1.87804749122807</v>
      </c>
      <c r="Q4663" s="2" t="s">
        <v>20</v>
      </c>
    </row>
    <row r="4664" spans="1:17" x14ac:dyDescent="0.25">
      <c r="A4664" s="3">
        <v>1.4061236769007399</v>
      </c>
      <c r="B4664" s="3">
        <v>1.5680914012577847</v>
      </c>
      <c r="C4664" s="3">
        <v>1.5832098079678818</v>
      </c>
      <c r="D4664" s="3">
        <v>1.5572821548316824</v>
      </c>
      <c r="E4664" s="3">
        <v>1.561890695256263</v>
      </c>
      <c r="F4664" s="3">
        <v>1.6190835622308022</v>
      </c>
      <c r="G4664" s="3">
        <v>1.5782639054107246</v>
      </c>
      <c r="H4664" s="3">
        <v>1.5215606079039188</v>
      </c>
      <c r="I4664" s="3">
        <v>1.5951173614811174</v>
      </c>
      <c r="J4664" s="3">
        <v>1.5909496519852215</v>
      </c>
      <c r="K4664" s="3">
        <v>1.5525560135875756</v>
      </c>
      <c r="L4664" s="3">
        <v>1.4507635379449029</v>
      </c>
      <c r="M4664" s="3">
        <v>1.5561236769007409</v>
      </c>
      <c r="N4664" s="3">
        <v>1.5291031999152274</v>
      </c>
      <c r="O4664" s="3">
        <v>1.4363726879089866</v>
      </c>
      <c r="P4664" s="3">
        <v>1.2273508639780943</v>
      </c>
      <c r="Q4664" s="2" t="s">
        <v>20</v>
      </c>
    </row>
    <row r="4665" spans="1:17" x14ac:dyDescent="0.25">
      <c r="A4665" s="3">
        <v>3.76776714285714</v>
      </c>
      <c r="B4665" s="3">
        <v>3.7955458510638298</v>
      </c>
      <c r="C4665" s="3">
        <v>3.7622968421052598</v>
      </c>
      <c r="D4665" s="3">
        <v>3.7130230000000002</v>
      </c>
      <c r="E4665" s="3">
        <v>3.7647599999999999</v>
      </c>
      <c r="F4665" s="3">
        <v>3.73833285714286</v>
      </c>
      <c r="G4665" s="3">
        <v>3.6724147368421098</v>
      </c>
      <c r="H4665" s="3">
        <v>3.45425688888889</v>
      </c>
      <c r="I4665" s="3">
        <v>3.3758845348837201</v>
      </c>
      <c r="J4665" s="3">
        <v>3.3315853191489402</v>
      </c>
      <c r="K4665" s="3">
        <v>3.2591450549450598</v>
      </c>
      <c r="L4665" s="3">
        <v>3.0825768674698799</v>
      </c>
      <c r="M4665" s="3">
        <v>3.4945430588235298</v>
      </c>
      <c r="N4665" s="3">
        <v>3.5835369892473099</v>
      </c>
      <c r="O4665" s="3">
        <v>3.5994942391304301</v>
      </c>
      <c r="P4665" s="3">
        <v>3.5468083050847499</v>
      </c>
      <c r="Q4665" s="2" t="s">
        <v>16</v>
      </c>
    </row>
    <row r="4666" spans="1:17" x14ac:dyDescent="0.25">
      <c r="A4666" s="3">
        <v>2.1157052812671542</v>
      </c>
      <c r="B4666" s="3">
        <v>2.4576310665865297</v>
      </c>
      <c r="C4666" s="3">
        <v>2.5801052518852048</v>
      </c>
      <c r="D4666" s="3">
        <v>2.5883832138057801</v>
      </c>
      <c r="E4666" s="3">
        <v>2.37659500518079</v>
      </c>
      <c r="F4666" s="3">
        <v>2.5813676303319335</v>
      </c>
      <c r="G4666" s="3">
        <v>2.6071061954215433</v>
      </c>
      <c r="H4666" s="3">
        <v>2.5728195789981672</v>
      </c>
      <c r="I4666" s="3">
        <v>2.4822720241000864</v>
      </c>
      <c r="J4666" s="3">
        <v>2.6241733026692624</v>
      </c>
      <c r="K4666" s="3">
        <v>2.612538114181024</v>
      </c>
      <c r="L4666" s="3">
        <v>2.5720906089003162</v>
      </c>
      <c r="M4666" s="3">
        <v>2.5805208613758488</v>
      </c>
      <c r="N4666" s="3">
        <v>2.6498464676088891</v>
      </c>
      <c r="O4666" s="3">
        <v>2.6126690142171065</v>
      </c>
      <c r="P4666" s="3">
        <v>2.4964227767907712</v>
      </c>
      <c r="Q4666" s="2" t="s">
        <v>16</v>
      </c>
    </row>
    <row r="4667" spans="1:17" x14ac:dyDescent="0.25">
      <c r="A4667" s="3">
        <v>1.6004276879999999</v>
      </c>
      <c r="B4667" s="3">
        <v>1.638913351</v>
      </c>
      <c r="C4667" s="3">
        <v>1.5824700410000001</v>
      </c>
      <c r="D4667" s="3">
        <v>1.488370985</v>
      </c>
      <c r="E4667" s="3">
        <v>1.6363156240000001</v>
      </c>
      <c r="F4667" s="3">
        <v>1.6229037900000001</v>
      </c>
      <c r="G4667" s="3">
        <v>1.5311834479999999</v>
      </c>
      <c r="H4667" s="3">
        <v>1.45493158</v>
      </c>
      <c r="I4667" s="3">
        <v>1.6000494430000001</v>
      </c>
      <c r="J4667" s="3">
        <v>1.541503096</v>
      </c>
      <c r="K4667" s="3">
        <v>1.4373406120000001</v>
      </c>
      <c r="L4667" s="3">
        <v>1.3973403950000001</v>
      </c>
      <c r="M4667" s="3">
        <v>1.4843081490000001</v>
      </c>
      <c r="N4667" s="3">
        <v>1.4511451369999999</v>
      </c>
      <c r="O4667" s="3">
        <v>1.3979344650000001</v>
      </c>
      <c r="P4667" s="3">
        <v>1.32237936</v>
      </c>
      <c r="Q4667" s="2" t="s">
        <v>16</v>
      </c>
    </row>
    <row r="4668" spans="1:17" x14ac:dyDescent="0.25">
      <c r="A4668" s="3">
        <v>2.1619113589999999</v>
      </c>
      <c r="B4668" s="3">
        <v>2.526118174</v>
      </c>
      <c r="C4668" s="3">
        <v>2.498405639</v>
      </c>
      <c r="D4668" s="3">
        <v>2.5666715409999998</v>
      </c>
      <c r="E4668" s="3">
        <v>2.4766992120000002</v>
      </c>
      <c r="F4668" s="3">
        <v>2.571622069</v>
      </c>
      <c r="G4668" s="3">
        <v>2.5442975419999998</v>
      </c>
      <c r="H4668" s="3">
        <v>2.5752027069999999</v>
      </c>
      <c r="I4668" s="3">
        <v>2.6169210000000001</v>
      </c>
      <c r="J4668" s="3">
        <v>2.6375268030000001</v>
      </c>
      <c r="K4668" s="3">
        <v>2.619028664</v>
      </c>
      <c r="L4668" s="3">
        <v>2.6490634869999998</v>
      </c>
      <c r="M4668" s="3">
        <v>2.6248846139999999</v>
      </c>
      <c r="N4668" s="3">
        <v>2.6367919419999999</v>
      </c>
      <c r="O4668" s="3">
        <v>2.601553698</v>
      </c>
      <c r="P4668" s="3">
        <v>2.447306588</v>
      </c>
      <c r="Q4668" s="2" t="s">
        <v>16</v>
      </c>
    </row>
    <row r="4669" spans="1:17" x14ac:dyDescent="0.25">
      <c r="A4669" s="3">
        <v>2.639068</v>
      </c>
      <c r="B4669" s="3">
        <v>2.6642830000000002</v>
      </c>
      <c r="C4669" s="3">
        <v>2.6584569999999998</v>
      </c>
      <c r="D4669" s="3">
        <v>2.4935309999999999</v>
      </c>
      <c r="E4669" s="3">
        <v>2.6645850000000002</v>
      </c>
      <c r="F4669" s="3">
        <v>2.6679189999999999</v>
      </c>
      <c r="G4669" s="3">
        <v>2.6443949999999998</v>
      </c>
      <c r="H4669" s="3">
        <v>2.3499789999999998</v>
      </c>
      <c r="I4669" s="3">
        <v>2.662496</v>
      </c>
      <c r="J4669" s="3">
        <v>2.6422270000000001</v>
      </c>
      <c r="K4669" s="3">
        <v>2.4255550000000001</v>
      </c>
      <c r="L4669" s="3">
        <v>2.2589429999999999</v>
      </c>
      <c r="M4669" s="3">
        <v>2.5178579999999999</v>
      </c>
      <c r="N4669" s="3">
        <v>2.3670390000000001</v>
      </c>
      <c r="O4669" s="3">
        <v>2.2478340000000001</v>
      </c>
      <c r="P4669" s="3">
        <v>2.2288999999999999</v>
      </c>
      <c r="Q4669" s="2" t="s">
        <v>16</v>
      </c>
    </row>
    <row r="4670" spans="1:17" x14ac:dyDescent="0.25">
      <c r="A4670" s="3">
        <v>1.3648168983050799</v>
      </c>
      <c r="B4670" s="3">
        <v>1.4562651648351601</v>
      </c>
      <c r="C4670" s="3">
        <v>1.52862644444444</v>
      </c>
      <c r="D4670" s="3">
        <v>1.5953424691358</v>
      </c>
      <c r="E4670" s="3">
        <v>1.4461241627907</v>
      </c>
      <c r="F4670" s="3">
        <v>1.5093863255814</v>
      </c>
      <c r="G4670" s="3">
        <v>1.59918868131868</v>
      </c>
      <c r="H4670" s="3">
        <v>1.64751504938272</v>
      </c>
      <c r="I4670" s="3">
        <v>1.52783204545455</v>
      </c>
      <c r="J4670" s="3">
        <v>1.5968374725274701</v>
      </c>
      <c r="K4670" s="3">
        <v>1.6651659882352901</v>
      </c>
      <c r="L4670" s="3">
        <v>1.6379297875000001</v>
      </c>
      <c r="M4670" s="3">
        <v>1.58433020481928</v>
      </c>
      <c r="N4670" s="3">
        <v>1.6472517582417601</v>
      </c>
      <c r="O4670" s="3">
        <v>1.64150611111111</v>
      </c>
      <c r="P4670" s="3">
        <v>1.36105820338983</v>
      </c>
      <c r="Q4670" s="2" t="s">
        <v>16</v>
      </c>
    </row>
    <row r="4671" spans="1:17" x14ac:dyDescent="0.25">
      <c r="A4671" s="3">
        <v>3.165905875</v>
      </c>
      <c r="B4671" s="3">
        <v>3.3432064516128999</v>
      </c>
      <c r="C4671" s="3">
        <v>3.5386592631578999</v>
      </c>
      <c r="D4671" s="3">
        <v>3.6749610309278302</v>
      </c>
      <c r="E4671" s="3">
        <v>3.3581841304347799</v>
      </c>
      <c r="F4671" s="3">
        <v>3.49109181818182</v>
      </c>
      <c r="G4671" s="3">
        <v>3.6825288297872301</v>
      </c>
      <c r="H4671" s="3">
        <v>3.80951410526316</v>
      </c>
      <c r="I4671" s="3">
        <v>3.5380974193548398</v>
      </c>
      <c r="J4671" s="3">
        <v>3.6561447916666698</v>
      </c>
      <c r="K4671" s="3">
        <v>3.8665046153846099</v>
      </c>
      <c r="L4671" s="3">
        <v>3.8822348913043498</v>
      </c>
      <c r="M4671" s="3">
        <v>3.6685343750000001</v>
      </c>
      <c r="N4671" s="3">
        <v>3.8124988421052599</v>
      </c>
      <c r="O4671" s="3">
        <v>3.8614937500000002</v>
      </c>
      <c r="P4671" s="3">
        <v>3.1883739534883699</v>
      </c>
      <c r="Q4671" s="2" t="s">
        <v>16</v>
      </c>
    </row>
    <row r="4672" spans="1:17" x14ac:dyDescent="0.25">
      <c r="A4672" s="3">
        <v>2.151130212</v>
      </c>
      <c r="B4672" s="3">
        <v>2.5682360750000002</v>
      </c>
      <c r="C4672" s="3">
        <v>2.695119477</v>
      </c>
      <c r="D4672" s="3">
        <v>2.746258552</v>
      </c>
      <c r="E4672" s="3">
        <v>2.5635907750000002</v>
      </c>
      <c r="F4672" s="3">
        <v>2.6593812859999999</v>
      </c>
      <c r="G4672" s="3">
        <v>2.6720053830000001</v>
      </c>
      <c r="H4672" s="3">
        <v>2.585214412</v>
      </c>
      <c r="I4672" s="3">
        <v>2.689711864</v>
      </c>
      <c r="J4672" s="3">
        <v>2.6704894910000001</v>
      </c>
      <c r="K4672" s="3">
        <v>2.6929823919999998</v>
      </c>
      <c r="L4672" s="3">
        <v>2.571333096</v>
      </c>
      <c r="M4672" s="3">
        <v>2.7291529099999998</v>
      </c>
      <c r="N4672" s="3">
        <v>2.5832658610000001</v>
      </c>
      <c r="O4672" s="3">
        <v>2.5574904690000002</v>
      </c>
      <c r="P4672" s="3">
        <v>2.114361578</v>
      </c>
      <c r="Q4672" s="2" t="s">
        <v>20</v>
      </c>
    </row>
    <row r="4673" spans="1:17" x14ac:dyDescent="0.25">
      <c r="A4673" s="4">
        <v>3.7433049122807001</v>
      </c>
      <c r="B4673" s="4">
        <v>3.6828712765957401</v>
      </c>
      <c r="C4673" s="4">
        <v>3.6831387368420998</v>
      </c>
      <c r="D4673" s="4">
        <v>3.6702817777777801</v>
      </c>
      <c r="E4673" s="4">
        <v>3.7768759523809501</v>
      </c>
      <c r="F4673" s="4">
        <v>3.6973243820224702</v>
      </c>
      <c r="G4673" s="4">
        <v>3.71372483870968</v>
      </c>
      <c r="H4673" s="4">
        <v>3.5823386046511598</v>
      </c>
      <c r="I4673" s="4">
        <v>3.7385411111111102</v>
      </c>
      <c r="J4673" s="4">
        <v>3.7010087096774198</v>
      </c>
      <c r="K4673" s="4">
        <v>3.63713443181818</v>
      </c>
      <c r="L4673" s="4">
        <v>3.0244493975903599</v>
      </c>
      <c r="M4673" s="4">
        <v>3.5170115294117701</v>
      </c>
      <c r="N4673" s="4">
        <v>3.2832406382978698</v>
      </c>
      <c r="O4673" s="3">
        <v>3.0168967032967</v>
      </c>
      <c r="P4673" s="3">
        <v>2.8607152459016398</v>
      </c>
      <c r="Q4673" s="2" t="s">
        <v>20</v>
      </c>
    </row>
    <row r="4674" spans="1:17" x14ac:dyDescent="0.25">
      <c r="A4674" s="3">
        <v>2.1412340169999999</v>
      </c>
      <c r="B4674" s="3">
        <v>2.5979596969999998</v>
      </c>
      <c r="C4674" s="3">
        <v>2.641947541</v>
      </c>
      <c r="D4674" s="3">
        <v>2.615297709</v>
      </c>
      <c r="E4674" s="3">
        <v>2.6170335499999999</v>
      </c>
      <c r="F4674" s="3">
        <v>2.660736016</v>
      </c>
      <c r="G4674" s="3">
        <v>2.6738319449999999</v>
      </c>
      <c r="H4674" s="3">
        <v>2.5842898480000001</v>
      </c>
      <c r="I4674" s="3">
        <v>2.6843692670000001</v>
      </c>
      <c r="J4674" s="3">
        <v>2.6798977800000001</v>
      </c>
      <c r="K4674" s="3">
        <v>2.6228447199999998</v>
      </c>
      <c r="L4674" s="3">
        <v>2.4373789979999998</v>
      </c>
      <c r="M4674" s="3">
        <v>2.6432972819999998</v>
      </c>
      <c r="N4674" s="3">
        <v>2.5708292730000002</v>
      </c>
      <c r="O4674" s="3">
        <v>2.438134126</v>
      </c>
      <c r="P4674" s="3">
        <v>2.1002019980000002</v>
      </c>
      <c r="Q4674" s="2" t="s">
        <v>16</v>
      </c>
    </row>
    <row r="4675" spans="1:17" x14ac:dyDescent="0.25">
      <c r="A4675" s="3">
        <v>3.0488352380952399</v>
      </c>
      <c r="B4675" s="3">
        <v>2.9516693333333301</v>
      </c>
      <c r="C4675" s="3">
        <v>2.8234272826087001</v>
      </c>
      <c r="D4675" s="3">
        <v>2.9583912631579001</v>
      </c>
      <c r="E4675" s="3">
        <v>3.1334668817204299</v>
      </c>
      <c r="F4675" s="3">
        <v>2.9600933333333299</v>
      </c>
      <c r="G4675" s="3">
        <v>2.9090020212766001</v>
      </c>
      <c r="H4675" s="3">
        <v>3.1998336170212802</v>
      </c>
      <c r="I4675" s="3">
        <v>3.170598</v>
      </c>
      <c r="J4675" s="3">
        <v>2.9507364210526301</v>
      </c>
      <c r="K4675" s="3">
        <v>2.9663614444444399</v>
      </c>
      <c r="L4675" s="3">
        <v>3.3004558333333298</v>
      </c>
      <c r="M4675" s="3">
        <v>3.0611632291666702</v>
      </c>
      <c r="N4675" s="3">
        <v>2.8852562765957401</v>
      </c>
      <c r="O4675" s="3">
        <v>2.9977846739130398</v>
      </c>
      <c r="P4675" s="3">
        <v>3.29549838709677</v>
      </c>
      <c r="Q4675" s="2" t="s">
        <v>16</v>
      </c>
    </row>
    <row r="4676" spans="1:17" x14ac:dyDescent="0.25">
      <c r="A4676" s="3">
        <v>1.4707724067796599</v>
      </c>
      <c r="B4676" s="3">
        <v>1.5369388936170201</v>
      </c>
      <c r="C4676" s="3">
        <v>1.5191107765957399</v>
      </c>
      <c r="D4676" s="3">
        <v>1.61779179775281</v>
      </c>
      <c r="E4676" s="3">
        <v>1.5252351208791199</v>
      </c>
      <c r="F4676" s="3">
        <v>1.5050260804597699</v>
      </c>
      <c r="G4676" s="3">
        <v>1.50539974468085</v>
      </c>
      <c r="H4676" s="3">
        <v>1.61579940476191</v>
      </c>
      <c r="I4676" s="3">
        <v>1.5852715326086999</v>
      </c>
      <c r="J4676" s="3">
        <v>1.5141187127659601</v>
      </c>
      <c r="K4676" s="3">
        <v>1.56966593406593</v>
      </c>
      <c r="L4676" s="3">
        <v>1.6296549397590401</v>
      </c>
      <c r="M4676" s="3">
        <v>1.5446724285714299</v>
      </c>
      <c r="N4676" s="3">
        <v>1.4834371195652201</v>
      </c>
      <c r="O4676" s="3">
        <v>1.5230661720430101</v>
      </c>
      <c r="P4676" s="3">
        <v>1.3850563499999999</v>
      </c>
      <c r="Q4676" s="2" t="s">
        <v>16</v>
      </c>
    </row>
    <row r="4677" spans="1:17" x14ac:dyDescent="0.25">
      <c r="A4677" s="3">
        <v>3.2276430158730198</v>
      </c>
      <c r="B4677" s="3">
        <v>3.27057458333333</v>
      </c>
      <c r="C4677" s="3">
        <v>3.2351318947368402</v>
      </c>
      <c r="D4677" s="3">
        <v>3.1658459574468099</v>
      </c>
      <c r="E4677" s="3">
        <v>3.2278709890109898</v>
      </c>
      <c r="F4677" s="3">
        <v>3.21246043478261</v>
      </c>
      <c r="G4677" s="3">
        <v>3.1308487368421098</v>
      </c>
      <c r="H4677" s="3">
        <v>2.8784885869565202</v>
      </c>
      <c r="I4677" s="3">
        <v>3.0017870212765998</v>
      </c>
      <c r="J4677" s="3">
        <v>2.92797510416667</v>
      </c>
      <c r="K4677" s="3">
        <v>2.85559355555556</v>
      </c>
      <c r="L4677" s="3">
        <v>2.7437454545454498</v>
      </c>
      <c r="M4677" s="3">
        <v>2.8724151063829799</v>
      </c>
      <c r="N4677" s="3">
        <v>2.91491840425532</v>
      </c>
      <c r="O4677" s="3">
        <v>2.9340402127659599</v>
      </c>
      <c r="P4677" s="3">
        <v>2.8826560344827601</v>
      </c>
      <c r="Q4677" s="2" t="s">
        <v>20</v>
      </c>
    </row>
    <row r="4678" spans="1:17" x14ac:dyDescent="0.25">
      <c r="A4678" s="3">
        <v>2.8264498437499999</v>
      </c>
      <c r="B4678" s="3">
        <v>3.0192975268817199</v>
      </c>
      <c r="C4678" s="3">
        <v>3.0837375789473702</v>
      </c>
      <c r="D4678" s="3">
        <v>3.0777429032258099</v>
      </c>
      <c r="E4678" s="3">
        <v>2.8854082608695601</v>
      </c>
      <c r="F4678" s="3">
        <v>2.9712563333333302</v>
      </c>
      <c r="G4678" s="3">
        <v>2.9799443298969099</v>
      </c>
      <c r="H4678" s="3">
        <v>3.0229376595744699</v>
      </c>
      <c r="I4678" s="3">
        <v>2.9995753125000002</v>
      </c>
      <c r="J4678" s="3">
        <v>3.1043392553191498</v>
      </c>
      <c r="K4678" s="3">
        <v>3.1627486516854</v>
      </c>
      <c r="L4678" s="3">
        <v>3.13079882978723</v>
      </c>
      <c r="M4678" s="3">
        <v>3.1551885106383</v>
      </c>
      <c r="N4678" s="3">
        <v>3.1900676595744701</v>
      </c>
      <c r="O4678" s="3">
        <v>3.1637326086956499</v>
      </c>
      <c r="P4678" s="3">
        <v>2.9985010344827598</v>
      </c>
      <c r="Q4678" s="2" t="s">
        <v>20</v>
      </c>
    </row>
    <row r="4679" spans="1:17" x14ac:dyDescent="0.25">
      <c r="A4679" s="3">
        <v>2.0956760000000001</v>
      </c>
      <c r="B4679" s="3">
        <v>2.13863615384615</v>
      </c>
      <c r="C4679" s="3">
        <v>2.0764067415730301</v>
      </c>
      <c r="D4679" s="3">
        <v>2.00663525</v>
      </c>
      <c r="E4679" s="3">
        <v>2.1313284883720902</v>
      </c>
      <c r="F4679" s="3">
        <v>2.06927567441861</v>
      </c>
      <c r="G4679" s="3">
        <v>2.0132218888888902</v>
      </c>
      <c r="H4679" s="3">
        <v>1.9715912874999999</v>
      </c>
      <c r="I4679" s="3">
        <v>2.0632447045454598</v>
      </c>
      <c r="J4679" s="3">
        <v>2.0104825555555599</v>
      </c>
      <c r="K4679" s="3">
        <v>1.9714669879518101</v>
      </c>
      <c r="L4679" s="3">
        <v>1.96648434210526</v>
      </c>
      <c r="M4679" s="3">
        <v>2.0038632098765401</v>
      </c>
      <c r="N4679" s="3">
        <v>1.9835285393258399</v>
      </c>
      <c r="O4679" s="3">
        <v>1.94470686206897</v>
      </c>
      <c r="P4679" s="3">
        <v>1.80894188679245</v>
      </c>
      <c r="Q4679" s="2" t="s">
        <v>16</v>
      </c>
    </row>
    <row r="4680" spans="1:17" x14ac:dyDescent="0.25">
      <c r="A4680" s="3">
        <v>3.1498647457627098</v>
      </c>
      <c r="B4680" s="3">
        <v>3.18271307692308</v>
      </c>
      <c r="C4680" s="3">
        <v>3.0784668888888902</v>
      </c>
      <c r="D4680" s="3">
        <v>2.8529559259259298</v>
      </c>
      <c r="E4680" s="3">
        <v>3.2107905813953499</v>
      </c>
      <c r="F4680" s="3">
        <v>3.1746488372093</v>
      </c>
      <c r="G4680" s="3">
        <v>2.9536585714285701</v>
      </c>
      <c r="H4680" s="3">
        <v>2.9060885365853699</v>
      </c>
      <c r="I4680" s="3">
        <v>3.2064182954545499</v>
      </c>
      <c r="J4680" s="3">
        <v>3.06768362637363</v>
      </c>
      <c r="K4680" s="3">
        <v>2.8451861176470601</v>
      </c>
      <c r="L4680" s="3">
        <v>2.9652154999999998</v>
      </c>
      <c r="M4680" s="3">
        <v>3.0654908433734902</v>
      </c>
      <c r="N4680" s="3">
        <v>2.8986824175824202</v>
      </c>
      <c r="O4680" s="3">
        <v>2.84078066666667</v>
      </c>
      <c r="P4680" s="3">
        <v>2.8858828813559301</v>
      </c>
      <c r="Q4680" s="2" t="s">
        <v>16</v>
      </c>
    </row>
    <row r="4681" spans="1:17" x14ac:dyDescent="0.25">
      <c r="A4681" s="3">
        <v>2.5492877586206899</v>
      </c>
      <c r="B4681" s="3">
        <v>2.54442164835165</v>
      </c>
      <c r="C4681" s="3">
        <v>2.39780206666667</v>
      </c>
      <c r="D4681" s="3">
        <v>2.50995185185185</v>
      </c>
      <c r="E4681" s="3">
        <v>2.6490791764705901</v>
      </c>
      <c r="F4681" s="3">
        <v>2.54176081395349</v>
      </c>
      <c r="G4681" s="3">
        <v>2.4612328571428601</v>
      </c>
      <c r="H4681" s="3">
        <v>2.5868683950617299</v>
      </c>
      <c r="I4681" s="3">
        <v>2.6452773863636398</v>
      </c>
      <c r="J4681" s="3">
        <v>2.51505</v>
      </c>
      <c r="K4681" s="3">
        <v>2.46061702380953</v>
      </c>
      <c r="L4681" s="3">
        <v>2.62078848101266</v>
      </c>
      <c r="M4681" s="3">
        <v>2.57635329268293</v>
      </c>
      <c r="N4681" s="3">
        <v>2.4239432967033001</v>
      </c>
      <c r="O4681" s="3">
        <v>2.4272295555555599</v>
      </c>
      <c r="P4681" s="3">
        <v>2.5545655172413801</v>
      </c>
      <c r="Q4681" s="2" t="s">
        <v>16</v>
      </c>
    </row>
    <row r="4682" spans="1:17" x14ac:dyDescent="0.25">
      <c r="A4682" s="7">
        <v>2.93120984126984</v>
      </c>
      <c r="B4682" s="7">
        <v>2.9805740625000001</v>
      </c>
      <c r="C4682" s="7">
        <v>2.94328242105263</v>
      </c>
      <c r="D4682" s="7">
        <v>3.08223776595745</v>
      </c>
      <c r="E4682" s="7">
        <v>3.09389296703297</v>
      </c>
      <c r="F4682" s="7">
        <v>3.0207982608695598</v>
      </c>
      <c r="G4682" s="7">
        <v>3.0209452631579001</v>
      </c>
      <c r="H4682" s="7">
        <v>3.14976804347826</v>
      </c>
      <c r="I4682" s="7">
        <v>3.1058405319148901</v>
      </c>
      <c r="J4682" s="7">
        <v>2.9948357291666601</v>
      </c>
      <c r="K4682" s="7">
        <v>3.0689151685393301</v>
      </c>
      <c r="L4682" s="7">
        <v>3.1544920454545502</v>
      </c>
      <c r="M4682" s="7">
        <v>3.0745674468085098</v>
      </c>
      <c r="N4682" s="7">
        <v>2.9503185106382999</v>
      </c>
      <c r="O4682" s="7">
        <v>3.0547634042553198</v>
      </c>
      <c r="P4682" s="7">
        <v>3.0138915517241398</v>
      </c>
      <c r="Q4682" s="2" t="s">
        <v>20</v>
      </c>
    </row>
    <row r="4683" spans="1:17" x14ac:dyDescent="0.25">
      <c r="A4683" s="3">
        <v>1.2934487692307699</v>
      </c>
      <c r="B4683" s="3">
        <v>1.39941462365591</v>
      </c>
      <c r="C4683" s="3">
        <v>1.3992534999999999</v>
      </c>
      <c r="D4683" s="3">
        <v>1.4468992888888901</v>
      </c>
      <c r="E4683" s="3">
        <v>1.42499427272727</v>
      </c>
      <c r="F4683" s="3">
        <v>1.4833193444444399</v>
      </c>
      <c r="G4683" s="3">
        <v>1.57165914893617</v>
      </c>
      <c r="H4683" s="3">
        <v>1.62711142045455</v>
      </c>
      <c r="I4683" s="3">
        <v>1.53457342222222</v>
      </c>
      <c r="J4683" s="3">
        <v>1.57530825263158</v>
      </c>
      <c r="K4683" s="3">
        <v>1.6006167222222201</v>
      </c>
      <c r="L4683" s="3">
        <v>1.6064860352941199</v>
      </c>
      <c r="M4683" s="3">
        <v>1.5436471910112399</v>
      </c>
      <c r="N4683" s="3">
        <v>1.5594855473684199</v>
      </c>
      <c r="O4683" s="3">
        <v>1.5682402903225801</v>
      </c>
      <c r="P4683" s="3">
        <v>1.52687555</v>
      </c>
      <c r="Q4683" s="2" t="s">
        <v>16</v>
      </c>
    </row>
    <row r="4684" spans="1:17" x14ac:dyDescent="0.25">
      <c r="A4684" s="3">
        <v>3.1650697647058799</v>
      </c>
      <c r="B4684" s="3">
        <v>3.4761410526315801</v>
      </c>
      <c r="C4684" s="3">
        <v>3.6018093750000002</v>
      </c>
      <c r="D4684" s="3">
        <v>3.5981253125000001</v>
      </c>
      <c r="E4684" s="3">
        <v>3.3794285425531898</v>
      </c>
      <c r="F4684" s="3">
        <v>3.5639601111111099</v>
      </c>
      <c r="G4684" s="3">
        <v>3.6201720833333302</v>
      </c>
      <c r="H4684" s="3">
        <v>3.592536</v>
      </c>
      <c r="I4684" s="3">
        <v>3.4495727659574502</v>
      </c>
      <c r="J4684" s="3">
        <v>3.6083653125000001</v>
      </c>
      <c r="K4684" s="3">
        <v>3.5992014285714302</v>
      </c>
      <c r="L4684" s="3">
        <v>3.5903895604395601</v>
      </c>
      <c r="M4684" s="3">
        <v>3.5117444791666701</v>
      </c>
      <c r="N4684" s="3">
        <v>3.6393505208333301</v>
      </c>
      <c r="O4684" s="3">
        <v>3.5939540624999999</v>
      </c>
      <c r="P4684" s="3">
        <v>3.50630864197531</v>
      </c>
      <c r="Q4684" s="2" t="s">
        <v>16</v>
      </c>
    </row>
    <row r="4685" spans="1:17" x14ac:dyDescent="0.25">
      <c r="A4685" s="4">
        <v>3.1207042187499998</v>
      </c>
      <c r="B4685" s="4">
        <v>3.19480639175258</v>
      </c>
      <c r="C4685" s="4">
        <v>3.1723974736842102</v>
      </c>
      <c r="D4685" s="4">
        <v>2.9505653191489398</v>
      </c>
      <c r="E4685" s="4">
        <v>3.1765301086956499</v>
      </c>
      <c r="F4685" s="4">
        <v>3.19104326086957</v>
      </c>
      <c r="G4685" s="4">
        <v>2.99526</v>
      </c>
      <c r="H4685" s="4">
        <v>2.9170382608695702</v>
      </c>
      <c r="I4685" s="4">
        <v>3.1683612765957498</v>
      </c>
      <c r="J4685" s="4">
        <v>2.9919334375000002</v>
      </c>
      <c r="K4685" s="4">
        <v>2.8969662222222201</v>
      </c>
      <c r="L4685" s="4">
        <v>2.93705033707865</v>
      </c>
      <c r="M4685" s="4">
        <v>2.94808670212766</v>
      </c>
      <c r="N4685" s="4">
        <v>2.9204572340425501</v>
      </c>
      <c r="O4685" s="4">
        <v>2.9429290526315799</v>
      </c>
      <c r="P4685" s="4">
        <v>2.8995070689655198</v>
      </c>
      <c r="Q4685" s="2" t="s">
        <v>20</v>
      </c>
    </row>
    <row r="4686" spans="1:17" x14ac:dyDescent="0.25">
      <c r="A4686" s="3">
        <v>3.4335611111111102</v>
      </c>
      <c r="B4686" s="3">
        <v>3.39551739583333</v>
      </c>
      <c r="C4686" s="3">
        <v>3.3529737894736802</v>
      </c>
      <c r="D4686" s="3">
        <v>3.5683979787234001</v>
      </c>
      <c r="E4686" s="3">
        <v>3.5430537362637402</v>
      </c>
      <c r="F4686" s="3">
        <v>3.41309445652174</v>
      </c>
      <c r="G4686" s="3">
        <v>3.5014699999999999</v>
      </c>
      <c r="H4686" s="3">
        <v>3.7118151086956499</v>
      </c>
      <c r="I4686" s="3">
        <v>3.5497990322580599</v>
      </c>
      <c r="J4686" s="3">
        <v>3.4519547368421102</v>
      </c>
      <c r="K4686" s="3">
        <v>3.6518814606741601</v>
      </c>
      <c r="L4686" s="3">
        <v>3.75094534090909</v>
      </c>
      <c r="M4686" s="3">
        <v>3.5075464893617001</v>
      </c>
      <c r="N4686" s="3">
        <v>3.48490585106383</v>
      </c>
      <c r="O4686" s="3">
        <v>3.6775342553191499</v>
      </c>
      <c r="P4686" s="3">
        <v>3.6248035087719299</v>
      </c>
      <c r="Q4686" s="2" t="s">
        <v>20</v>
      </c>
    </row>
    <row r="4687" spans="1:17" x14ac:dyDescent="0.25">
      <c r="A4687" s="3">
        <v>2.9131313080000001</v>
      </c>
      <c r="B4687" s="3">
        <v>3.5847576210000001</v>
      </c>
      <c r="C4687" s="3">
        <v>3.7498006840000002</v>
      </c>
      <c r="D4687" s="3">
        <v>3.6790531739999999</v>
      </c>
      <c r="E4687" s="3">
        <v>3.5891250050000001</v>
      </c>
      <c r="F4687" s="3">
        <v>3.793838692</v>
      </c>
      <c r="G4687" s="3">
        <v>3.789752419</v>
      </c>
      <c r="H4687" s="3">
        <v>3.6115109699999999</v>
      </c>
      <c r="I4687" s="3">
        <v>3.7446917470000001</v>
      </c>
      <c r="J4687" s="3">
        <v>3.7754445149999998</v>
      </c>
      <c r="K4687" s="3">
        <v>3.6792236530000002</v>
      </c>
      <c r="L4687" s="3">
        <v>3.3756376050000001</v>
      </c>
      <c r="M4687" s="3">
        <v>3.6833282860000001</v>
      </c>
      <c r="N4687" s="3">
        <v>3.623422079</v>
      </c>
      <c r="O4687" s="3">
        <v>3.3921439100000002</v>
      </c>
      <c r="P4687" s="3">
        <v>2.8416909760000002</v>
      </c>
      <c r="Q4687" s="2" t="s">
        <v>16</v>
      </c>
    </row>
    <row r="4688" spans="1:17" x14ac:dyDescent="0.25">
      <c r="A4688" s="3">
        <v>1.4976088333333299</v>
      </c>
      <c r="B4688" s="3">
        <v>1.44967369148936</v>
      </c>
      <c r="C4688" s="3">
        <v>1.4353559375</v>
      </c>
      <c r="D4688" s="3">
        <v>1.5055521111111101</v>
      </c>
      <c r="E4688" s="3">
        <v>1.5504851777777799</v>
      </c>
      <c r="F4688" s="3">
        <v>1.45273479120879</v>
      </c>
      <c r="G4688" s="3">
        <v>1.4725792291666699</v>
      </c>
      <c r="H4688" s="3">
        <v>1.5994253932584299</v>
      </c>
      <c r="I4688" s="3">
        <v>1.5671809999999999</v>
      </c>
      <c r="J4688" s="3">
        <v>1.50354747368421</v>
      </c>
      <c r="K4688" s="3">
        <v>1.5403629780219801</v>
      </c>
      <c r="L4688" s="3">
        <v>1.67024811764706</v>
      </c>
      <c r="M4688" s="3">
        <v>1.5258077528089899</v>
      </c>
      <c r="N4688" s="3">
        <v>1.47144628421053</v>
      </c>
      <c r="O4688" s="3">
        <v>1.57570462365591</v>
      </c>
      <c r="P4688" s="3">
        <v>1.64561880327869</v>
      </c>
      <c r="Q4688" s="2" t="s">
        <v>16</v>
      </c>
    </row>
    <row r="4689" spans="1:17" x14ac:dyDescent="0.25">
      <c r="A4689" s="3">
        <v>1.75549165079365</v>
      </c>
      <c r="B4689" s="3">
        <v>1.9820368749999999</v>
      </c>
      <c r="C4689" s="3">
        <v>2.01203442105263</v>
      </c>
      <c r="D4689" s="3">
        <v>2.03029161290323</v>
      </c>
      <c r="E4689" s="3">
        <v>2.0574014444444502</v>
      </c>
      <c r="F4689" s="3">
        <v>2.0640429670329699</v>
      </c>
      <c r="G4689" s="3">
        <v>2.05030510638298</v>
      </c>
      <c r="H4689" s="3">
        <v>2.0439487472527502</v>
      </c>
      <c r="I4689" s="3">
        <v>2.09288532608696</v>
      </c>
      <c r="J4689" s="3">
        <v>2.09463244680851</v>
      </c>
      <c r="K4689" s="3">
        <v>2.0986743181818199</v>
      </c>
      <c r="L4689" s="3">
        <v>2.1030343678160901</v>
      </c>
      <c r="M4689" s="3">
        <v>2.04523935483871</v>
      </c>
      <c r="N4689" s="3">
        <v>2.0167316489361702</v>
      </c>
      <c r="O4689" s="3">
        <v>2.0071398404255301</v>
      </c>
      <c r="P4689" s="3">
        <v>1.8589194642857101</v>
      </c>
      <c r="Q4689" s="2" t="s">
        <v>16</v>
      </c>
    </row>
    <row r="4690" spans="1:17" x14ac:dyDescent="0.25">
      <c r="A4690" s="3">
        <v>3.1964096923076899</v>
      </c>
      <c r="B4690" s="3">
        <v>3.27152393617021</v>
      </c>
      <c r="C4690" s="3">
        <v>3.4710521875000002</v>
      </c>
      <c r="D4690" s="3">
        <v>3.6329645555555601</v>
      </c>
      <c r="E4690" s="3">
        <v>3.4636728089887598</v>
      </c>
      <c r="F4690" s="3">
        <v>3.35423844444444</v>
      </c>
      <c r="G4690" s="3">
        <v>3.60089852631579</v>
      </c>
      <c r="H4690" s="3">
        <v>3.7539896629213501</v>
      </c>
      <c r="I4690" s="3">
        <v>3.5080166666666699</v>
      </c>
      <c r="J4690" s="3">
        <v>3.4533112631579002</v>
      </c>
      <c r="K4690" s="3">
        <v>3.7408877777777798</v>
      </c>
      <c r="L4690" s="3">
        <v>3.8585450588235299</v>
      </c>
      <c r="M4690" s="3">
        <v>3.53217438202247</v>
      </c>
      <c r="N4690" s="3">
        <v>3.5555450526315799</v>
      </c>
      <c r="O4690" s="3">
        <v>3.8122452688171999</v>
      </c>
      <c r="P4690" s="3">
        <v>3.7368999999999999</v>
      </c>
      <c r="Q4690" s="2" t="s">
        <v>16</v>
      </c>
    </row>
    <row r="4691" spans="1:17" x14ac:dyDescent="0.25">
      <c r="A4691" s="4">
        <v>2.1662834126984101</v>
      </c>
      <c r="B4691" s="4">
        <v>2.1378879166666702</v>
      </c>
      <c r="C4691" s="4">
        <v>2.1323915789473702</v>
      </c>
      <c r="D4691" s="4">
        <v>2.07684032258065</v>
      </c>
      <c r="E4691" s="4">
        <v>2.17834855555556</v>
      </c>
      <c r="F4691" s="4">
        <v>2.1443375824175801</v>
      </c>
      <c r="G4691" s="4">
        <v>2.1575207446808502</v>
      </c>
      <c r="H4691" s="4">
        <v>1.8840675824175801</v>
      </c>
      <c r="I4691" s="4">
        <v>2.15954195652174</v>
      </c>
      <c r="J4691" s="4">
        <v>2.1482153191489402</v>
      </c>
      <c r="K4691" s="4">
        <v>2.0393544318181802</v>
      </c>
      <c r="L4691" s="4">
        <v>1.6591791954023001</v>
      </c>
      <c r="M4691" s="4">
        <v>2.0245632258064501</v>
      </c>
      <c r="N4691" s="4">
        <v>1.8602803510638299</v>
      </c>
      <c r="O4691" s="3">
        <v>1.7086952446808501</v>
      </c>
      <c r="P4691" s="3">
        <v>1.73860410714286</v>
      </c>
      <c r="Q4691" s="2" t="s">
        <v>19</v>
      </c>
    </row>
    <row r="4692" spans="1:17" x14ac:dyDescent="0.25">
      <c r="A4692" s="3">
        <v>2.8186178313252999</v>
      </c>
      <c r="B4692" s="3">
        <v>2.72904694736842</v>
      </c>
      <c r="C4692" s="3">
        <v>2.9882945567010299</v>
      </c>
      <c r="D4692" s="3">
        <v>3.1506507422680401</v>
      </c>
      <c r="E4692" s="3">
        <v>3.1518325773195901</v>
      </c>
      <c r="F4692" s="3">
        <v>2.9071193548387102</v>
      </c>
      <c r="G4692" s="3">
        <v>3.1748458947368401</v>
      </c>
      <c r="H4692" s="3">
        <v>3.2489724468085099</v>
      </c>
      <c r="I4692" s="3">
        <v>3.18106958333333</v>
      </c>
      <c r="J4692" s="3">
        <v>2.9491836842105301</v>
      </c>
      <c r="K4692" s="3">
        <v>3.2001376923076901</v>
      </c>
      <c r="L4692" s="3">
        <v>3.1741158510638301</v>
      </c>
      <c r="M4692" s="3">
        <v>3.19674778947368</v>
      </c>
      <c r="N4692" s="3">
        <v>3.0602480208333298</v>
      </c>
      <c r="O4692" s="3">
        <v>3.1892439791666698</v>
      </c>
      <c r="P4692" s="3">
        <v>2.9546983529411799</v>
      </c>
      <c r="Q4692" s="2" t="s">
        <v>16</v>
      </c>
    </row>
    <row r="4693" spans="1:17" x14ac:dyDescent="0.25">
      <c r="A4693" s="3">
        <v>3.1100551403508798</v>
      </c>
      <c r="B4693" s="3">
        <v>3.4815435483871</v>
      </c>
      <c r="C4693" s="3">
        <v>3.5347470967741899</v>
      </c>
      <c r="D4693" s="3">
        <v>3.5432089156626501</v>
      </c>
      <c r="E4693" s="3">
        <v>3.5600849999999999</v>
      </c>
      <c r="F4693" s="3">
        <v>3.6287774712643701</v>
      </c>
      <c r="G4693" s="3">
        <v>3.6008725806451598</v>
      </c>
      <c r="H4693" s="3">
        <v>3.5753527160493799</v>
      </c>
      <c r="I4693" s="3">
        <v>3.6698572413793098</v>
      </c>
      <c r="J4693" s="3">
        <v>3.6564826595744702</v>
      </c>
      <c r="K4693" s="3">
        <v>3.6554382222222199</v>
      </c>
      <c r="L4693" s="3">
        <v>3.61159891566265</v>
      </c>
      <c r="M4693" s="3">
        <v>3.6966725</v>
      </c>
      <c r="N4693" s="3">
        <v>3.6548504444444498</v>
      </c>
      <c r="O4693" s="3">
        <v>3.6259187777777799</v>
      </c>
      <c r="P4693" s="3">
        <v>3.5065585964912298</v>
      </c>
      <c r="Q4693" s="2" t="s">
        <v>20</v>
      </c>
    </row>
    <row r="4694" spans="1:17" x14ac:dyDescent="0.25">
      <c r="A4694" s="5">
        <v>1.36580085964912</v>
      </c>
      <c r="B4694" s="5">
        <v>1.43487979787234</v>
      </c>
      <c r="C4694" s="5">
        <v>1.5096866421052599</v>
      </c>
      <c r="D4694" s="5">
        <v>1.57742867777778</v>
      </c>
      <c r="E4694" s="5">
        <v>1.44723345238095</v>
      </c>
      <c r="F4694" s="5">
        <v>1.49166291011236</v>
      </c>
      <c r="G4694" s="5">
        <v>1.57774010752688</v>
      </c>
      <c r="H4694" s="5">
        <v>1.64361360465116</v>
      </c>
      <c r="I4694" s="5">
        <v>1.5176431888888899</v>
      </c>
      <c r="J4694" s="5">
        <v>1.58129172043011</v>
      </c>
      <c r="K4694" s="5">
        <v>1.6539020674157301</v>
      </c>
      <c r="L4694" s="5">
        <v>1.6664432530120501</v>
      </c>
      <c r="M4694" s="5">
        <v>1.5802460823529401</v>
      </c>
      <c r="N4694" s="5">
        <v>1.6349435212765999</v>
      </c>
      <c r="O4694" s="3">
        <v>1.66868879120879</v>
      </c>
      <c r="P4694" s="3">
        <v>1.36321036065574</v>
      </c>
      <c r="Q4694" s="2" t="s">
        <v>16</v>
      </c>
    </row>
    <row r="4695" spans="1:17" x14ac:dyDescent="0.25">
      <c r="A4695" s="3">
        <v>2.9911495640000001</v>
      </c>
      <c r="B4695" s="3">
        <v>3.0951939429999999</v>
      </c>
      <c r="C4695" s="3">
        <v>3.095037</v>
      </c>
      <c r="D4695" s="3">
        <v>3.0588224880000001</v>
      </c>
      <c r="E4695" s="3">
        <v>3.0924716189999999</v>
      </c>
      <c r="F4695" s="3">
        <v>3.1095061789999998</v>
      </c>
      <c r="G4695" s="3">
        <v>3.1003333070000001</v>
      </c>
      <c r="H4695" s="3">
        <v>3.0597121760000001</v>
      </c>
      <c r="I4695" s="3">
        <v>3.094496956</v>
      </c>
      <c r="J4695" s="3">
        <v>3.1064175550000002</v>
      </c>
      <c r="K4695" s="3">
        <v>3.048521493</v>
      </c>
      <c r="L4695" s="3">
        <v>2.9566740629999999</v>
      </c>
      <c r="M4695" s="3">
        <v>3.086588828</v>
      </c>
      <c r="N4695" s="3">
        <v>3.0159810679999999</v>
      </c>
      <c r="O4695" s="3">
        <v>2.9704145770000001</v>
      </c>
      <c r="P4695" s="3">
        <v>2.6169932899999999</v>
      </c>
      <c r="Q4695" s="2" t="s">
        <v>16</v>
      </c>
    </row>
    <row r="4696" spans="1:17" x14ac:dyDescent="0.25">
      <c r="A4696" s="3">
        <v>3.4701678947368402</v>
      </c>
      <c r="B4696" s="3">
        <v>3.5079732967032999</v>
      </c>
      <c r="C4696" s="3">
        <v>3.4817635227272699</v>
      </c>
      <c r="D4696" s="3">
        <v>3.4014163750000002</v>
      </c>
      <c r="E4696" s="3">
        <v>3.2841368235294102</v>
      </c>
      <c r="F4696" s="3">
        <v>3.3766972619047602</v>
      </c>
      <c r="G4696" s="3">
        <v>3.4434352747252701</v>
      </c>
      <c r="H4696" s="3">
        <v>3.5148722499999998</v>
      </c>
      <c r="I4696" s="3">
        <v>3.4116681395348798</v>
      </c>
      <c r="J4696" s="3">
        <v>3.54784177777778</v>
      </c>
      <c r="K4696" s="3">
        <v>3.65022240963855</v>
      </c>
      <c r="L4696" s="3">
        <v>3.6918169620253201</v>
      </c>
      <c r="M4696" s="3">
        <v>3.5833875308641998</v>
      </c>
      <c r="N4696" s="3">
        <v>3.6888821111111101</v>
      </c>
      <c r="O4696" s="3">
        <v>3.77545136363636</v>
      </c>
      <c r="P4696" s="3">
        <v>3.7500052631579002</v>
      </c>
      <c r="Q4696" s="2" t="s">
        <v>16</v>
      </c>
    </row>
    <row r="4697" spans="1:17" x14ac:dyDescent="0.25">
      <c r="A4697" s="5">
        <v>2.1082453968253998</v>
      </c>
      <c r="B4697" s="5">
        <v>2.1463229166666702</v>
      </c>
      <c r="C4697" s="5">
        <v>2.1253449473684198</v>
      </c>
      <c r="D4697" s="5">
        <v>2.0259825531914899</v>
      </c>
      <c r="E4697" s="5">
        <v>2.1403986813186799</v>
      </c>
      <c r="F4697" s="5">
        <v>2.1341441304347799</v>
      </c>
      <c r="G4697" s="5">
        <v>2.1004728421052601</v>
      </c>
      <c r="H4697" s="5">
        <v>1.95268413043478</v>
      </c>
      <c r="I4697" s="5">
        <v>2.1240678494623699</v>
      </c>
      <c r="J4697" s="5">
        <v>2.1061550526315802</v>
      </c>
      <c r="K4697" s="5">
        <v>2.0296607865168501</v>
      </c>
      <c r="L4697" s="5">
        <v>1.7848043181818201</v>
      </c>
      <c r="M4697" s="5">
        <v>2.02664138297872</v>
      </c>
      <c r="N4697" s="5">
        <v>1.9508063829787201</v>
      </c>
      <c r="O4697" s="7">
        <v>1.78446085106383</v>
      </c>
      <c r="P4697" s="7">
        <v>1.5785941896551701</v>
      </c>
      <c r="Q4697" s="2" t="s">
        <v>20</v>
      </c>
    </row>
    <row r="4698" spans="1:17" x14ac:dyDescent="0.25">
      <c r="A4698" s="3">
        <v>1.81255323076923</v>
      </c>
      <c r="B4698" s="3">
        <v>2.28786765957447</v>
      </c>
      <c r="C4698" s="3">
        <v>2.5859401041666699</v>
      </c>
      <c r="D4698" s="3">
        <v>2.66948977777778</v>
      </c>
      <c r="E4698" s="3">
        <v>2.28332853932584</v>
      </c>
      <c r="F4698" s="3">
        <v>2.5774654444444498</v>
      </c>
      <c r="G4698" s="3">
        <v>2.6703652395833299</v>
      </c>
      <c r="H4698" s="3">
        <v>2.70721752808989</v>
      </c>
      <c r="I4698" s="3">
        <v>2.4638307777777801</v>
      </c>
      <c r="J4698" s="3">
        <v>2.66494189473684</v>
      </c>
      <c r="K4698" s="3">
        <v>2.7188650000000001</v>
      </c>
      <c r="L4698" s="3">
        <v>2.7078143529411798</v>
      </c>
      <c r="M4698" s="3">
        <v>2.5267105617977501</v>
      </c>
      <c r="N4698" s="3">
        <v>2.6935988421052599</v>
      </c>
      <c r="O4698" s="3">
        <v>2.6936769892473098</v>
      </c>
      <c r="P4698" s="3">
        <v>2.5667030655737699</v>
      </c>
      <c r="Q4698" s="2" t="s">
        <v>20</v>
      </c>
    </row>
    <row r="4699" spans="1:17" x14ac:dyDescent="0.25">
      <c r="A4699" s="3">
        <v>3.5431259490000002</v>
      </c>
      <c r="B4699" s="3">
        <v>3.690923465</v>
      </c>
      <c r="C4699" s="3">
        <v>3.683339272</v>
      </c>
      <c r="D4699" s="3">
        <v>3.5243039089999999</v>
      </c>
      <c r="E4699" s="3">
        <v>3.6671404879999998</v>
      </c>
      <c r="F4699" s="3">
        <v>3.704561285</v>
      </c>
      <c r="G4699" s="3">
        <v>3.6381768270000001</v>
      </c>
      <c r="H4699" s="3">
        <v>3.4499859559999999</v>
      </c>
      <c r="I4699" s="3">
        <v>3.6837288259999998</v>
      </c>
      <c r="J4699" s="3">
        <v>3.6227452389999999</v>
      </c>
      <c r="K4699" s="3">
        <v>3.4854719040000002</v>
      </c>
      <c r="L4699" s="3">
        <v>3.2960898009999999</v>
      </c>
      <c r="M4699" s="3">
        <v>3.5077387710000001</v>
      </c>
      <c r="N4699" s="3">
        <v>3.4373980990000002</v>
      </c>
      <c r="O4699" s="3">
        <v>3.2744592369999999</v>
      </c>
      <c r="P4699" s="3">
        <v>3.1356958330000002</v>
      </c>
      <c r="Q4699" s="2" t="s">
        <v>20</v>
      </c>
    </row>
    <row r="4700" spans="1:17" x14ac:dyDescent="0.25">
      <c r="A4700" s="3">
        <v>3.1797918644067802</v>
      </c>
      <c r="B4700" s="3">
        <v>3.3688559340659299</v>
      </c>
      <c r="C4700" s="3">
        <v>3.5340362222222201</v>
      </c>
      <c r="D4700" s="3">
        <v>3.69377061728395</v>
      </c>
      <c r="E4700" s="3">
        <v>3.3495870930232599</v>
      </c>
      <c r="F4700" s="3">
        <v>3.4913738372092999</v>
      </c>
      <c r="G4700" s="3">
        <v>3.6925699999999999</v>
      </c>
      <c r="H4700" s="3">
        <v>3.8356612345679002</v>
      </c>
      <c r="I4700" s="3">
        <v>3.5320810227272701</v>
      </c>
      <c r="J4700" s="3">
        <v>3.6870058241758201</v>
      </c>
      <c r="K4700" s="3">
        <v>3.8579422352941202</v>
      </c>
      <c r="L4700" s="3">
        <v>3.9010443750000001</v>
      </c>
      <c r="M4700" s="3">
        <v>3.67873879518072</v>
      </c>
      <c r="N4700" s="3">
        <v>3.8363161538461501</v>
      </c>
      <c r="O4700" s="3">
        <v>3.90287211111111</v>
      </c>
      <c r="P4700" s="3">
        <v>3.22189237288136</v>
      </c>
      <c r="Q4700" s="2" t="s">
        <v>16</v>
      </c>
    </row>
    <row r="4701" spans="1:17" x14ac:dyDescent="0.25">
      <c r="A4701" s="3">
        <v>1.4450910920065101</v>
      </c>
      <c r="B4701" s="3">
        <v>1.5826875119733024</v>
      </c>
      <c r="C4701" s="3">
        <v>1.6127690867321731</v>
      </c>
      <c r="D4701" s="3">
        <v>1.5555346463223547</v>
      </c>
      <c r="E4701" s="3">
        <v>1.5686567565905665</v>
      </c>
      <c r="F4701" s="3">
        <v>1.6094059311312456</v>
      </c>
      <c r="G4701" s="3">
        <v>1.598294982987285</v>
      </c>
      <c r="H4701" s="3">
        <v>1.5053467386298964</v>
      </c>
      <c r="I4701" s="3">
        <v>1.605370668325885</v>
      </c>
      <c r="J4701" s="3">
        <v>1.5988421674776854</v>
      </c>
      <c r="K4701" s="3">
        <v>1.534022702630657</v>
      </c>
      <c r="L4701" s="3">
        <v>1.377717810624902</v>
      </c>
      <c r="M4701" s="3">
        <v>1.5476694267500044</v>
      </c>
      <c r="N4701" s="3">
        <v>1.4880930051000956</v>
      </c>
      <c r="O4701" s="3">
        <v>1.3810873391611589</v>
      </c>
      <c r="P4701" s="3">
        <v>1.1958551059484512</v>
      </c>
      <c r="Q4701" s="2" t="s">
        <v>16</v>
      </c>
    </row>
    <row r="4702" spans="1:17" x14ac:dyDescent="0.25">
      <c r="A4702" s="3">
        <v>1.78138462121212</v>
      </c>
      <c r="B4702" s="3">
        <v>2.0567307282608698</v>
      </c>
      <c r="C4702" s="3">
        <v>2.1536672043010801</v>
      </c>
      <c r="D4702" s="3">
        <v>2.0809863829787201</v>
      </c>
      <c r="E4702" s="3">
        <v>2.0463375824175798</v>
      </c>
      <c r="F4702" s="3">
        <v>2.0801872826087</v>
      </c>
      <c r="G4702" s="3">
        <v>2.0532526595744698</v>
      </c>
      <c r="H4702" s="3">
        <v>1.9156570312500001</v>
      </c>
      <c r="I4702" s="3">
        <v>1.87190348958333</v>
      </c>
      <c r="J4702" s="3">
        <v>1.9301289583333301</v>
      </c>
      <c r="K4702" s="3">
        <v>1.9659319565217399</v>
      </c>
      <c r="L4702" s="3">
        <v>1.98566043010753</v>
      </c>
      <c r="M4702" s="3">
        <v>1.97125120833333</v>
      </c>
      <c r="N4702" s="3">
        <v>2.1190269791666698</v>
      </c>
      <c r="O4702" s="3">
        <v>2.2079753684210499</v>
      </c>
      <c r="P4702" s="3">
        <v>2.2453595161290298</v>
      </c>
      <c r="Q4702" s="2" t="s">
        <v>16</v>
      </c>
    </row>
    <row r="4703" spans="1:17" x14ac:dyDescent="0.25">
      <c r="A4703" s="3">
        <v>1.5588025666666701</v>
      </c>
      <c r="B4703" s="3">
        <v>1.5812804</v>
      </c>
      <c r="C4703" s="3">
        <v>1.54253084042553</v>
      </c>
      <c r="D4703" s="3">
        <v>1.4473379666666699</v>
      </c>
      <c r="E4703" s="3">
        <v>1.61351755813953</v>
      </c>
      <c r="F4703" s="3">
        <v>1.58040488888889</v>
      </c>
      <c r="G4703" s="3">
        <v>1.4932671063829801</v>
      </c>
      <c r="H4703" s="3">
        <v>1.4590203837209299</v>
      </c>
      <c r="I4703" s="3">
        <v>1.59532563218391</v>
      </c>
      <c r="J4703" s="3">
        <v>1.51457765957447</v>
      </c>
      <c r="K4703" s="3">
        <v>1.4519322727272701</v>
      </c>
      <c r="L4703" s="3">
        <v>1.47571325301205</v>
      </c>
      <c r="M4703" s="3">
        <v>1.52249147727273</v>
      </c>
      <c r="N4703" s="3">
        <v>1.4559187684210499</v>
      </c>
      <c r="O4703" s="3">
        <v>1.4433460674157299</v>
      </c>
      <c r="P4703" s="3">
        <v>1.4240723333333301</v>
      </c>
      <c r="Q4703" s="2" t="s">
        <v>16</v>
      </c>
    </row>
    <row r="4704" spans="1:17" x14ac:dyDescent="0.25">
      <c r="A4704" s="3">
        <v>1.3202477460317501</v>
      </c>
      <c r="B4704" s="3">
        <v>1.8807496562499999</v>
      </c>
      <c r="C4704" s="3">
        <v>2.0210036631578898</v>
      </c>
      <c r="D4704" s="3">
        <v>2.12203116129032</v>
      </c>
      <c r="E4704" s="3">
        <v>1.9077247777777799</v>
      </c>
      <c r="F4704" s="3">
        <v>2.1853413186813202</v>
      </c>
      <c r="G4704" s="3">
        <v>2.2498556382978698</v>
      </c>
      <c r="H4704" s="3">
        <v>2.2478032967032999</v>
      </c>
      <c r="I4704" s="3">
        <v>2.14848676344086</v>
      </c>
      <c r="J4704" s="3">
        <v>2.2378421052631601</v>
      </c>
      <c r="K4704" s="3">
        <v>2.2218660227272702</v>
      </c>
      <c r="L4704" s="3">
        <v>2.0689759770114899</v>
      </c>
      <c r="M4704" s="3">
        <v>2.1836939255319199</v>
      </c>
      <c r="N4704" s="3">
        <v>2.1454356276595798</v>
      </c>
      <c r="O4704" s="3">
        <v>2.0349188936170202</v>
      </c>
      <c r="P4704" s="3">
        <v>1.6143065614035099</v>
      </c>
      <c r="Q4704" s="2" t="s">
        <v>16</v>
      </c>
    </row>
    <row r="4705" spans="1:17" x14ac:dyDescent="0.25">
      <c r="A4705" s="3">
        <v>1.3633195396825399</v>
      </c>
      <c r="B4705" s="3">
        <v>2.04834364583333</v>
      </c>
      <c r="C4705" s="3">
        <v>2.0587845263157898</v>
      </c>
      <c r="D4705" s="3">
        <v>2.1775104301075299</v>
      </c>
      <c r="E4705" s="3">
        <v>2.0433287777777802</v>
      </c>
      <c r="F4705" s="3">
        <v>2.2173081318681298</v>
      </c>
      <c r="G4705" s="3">
        <v>2.1325297872340401</v>
      </c>
      <c r="H4705" s="3">
        <v>2.1915251648351699</v>
      </c>
      <c r="I4705" s="3">
        <v>2.1506081505376402</v>
      </c>
      <c r="J4705" s="3">
        <v>2.2049212736842101</v>
      </c>
      <c r="K4705" s="3">
        <v>2.1491555681818202</v>
      </c>
      <c r="L4705" s="3">
        <v>2.0697881609195399</v>
      </c>
      <c r="M4705" s="3">
        <v>2.1630664361702099</v>
      </c>
      <c r="N4705" s="3">
        <v>2.1542517978723401</v>
      </c>
      <c r="O4705" s="3">
        <v>1.9636270425531901</v>
      </c>
      <c r="P4705" s="3">
        <v>1.5641611754386</v>
      </c>
      <c r="Q4705" s="2" t="s">
        <v>21</v>
      </c>
    </row>
    <row r="4706" spans="1:17" x14ac:dyDescent="0.25">
      <c r="A4706" s="3">
        <v>3.6943371666666698</v>
      </c>
      <c r="B4706" s="3">
        <v>3.7453954945054999</v>
      </c>
      <c r="C4706" s="3">
        <v>3.7340722471910102</v>
      </c>
      <c r="D4706" s="3">
        <v>3.5190762499999999</v>
      </c>
      <c r="E4706" s="3">
        <v>3.7351433720930198</v>
      </c>
      <c r="F4706" s="3">
        <v>3.73851411764706</v>
      </c>
      <c r="G4706" s="3">
        <v>3.6722822222222198</v>
      </c>
      <c r="H4706" s="3">
        <v>3.3025869620253201</v>
      </c>
      <c r="I4706" s="3">
        <v>3.7384941379310401</v>
      </c>
      <c r="J4706" s="3">
        <v>3.6677467777777801</v>
      </c>
      <c r="K4706" s="3">
        <v>3.3203669879518101</v>
      </c>
      <c r="L4706" s="3">
        <v>3.1910305263157901</v>
      </c>
      <c r="M4706" s="3">
        <v>3.4782812345679002</v>
      </c>
      <c r="N4706" s="3">
        <v>3.3000908988763999</v>
      </c>
      <c r="O4706" s="3">
        <v>3.1671847674418601</v>
      </c>
      <c r="P4706" s="3">
        <v>3.1818524528301899</v>
      </c>
      <c r="Q4706" s="2" t="s">
        <v>16</v>
      </c>
    </row>
    <row r="4707" spans="1:17" x14ac:dyDescent="0.25">
      <c r="A4707" s="3">
        <v>2.0660793827160502</v>
      </c>
      <c r="B4707" s="3">
        <v>2.1407977894736798</v>
      </c>
      <c r="C4707" s="3">
        <v>2.0885103125</v>
      </c>
      <c r="D4707" s="3">
        <v>1.98828510416667</v>
      </c>
      <c r="E4707" s="3">
        <v>2.0202322340425498</v>
      </c>
      <c r="F4707" s="3">
        <v>2.02771056179775</v>
      </c>
      <c r="G4707" s="3">
        <v>1.9487548020833301</v>
      </c>
      <c r="H4707" s="3">
        <v>1.87976381443299</v>
      </c>
      <c r="I4707" s="3">
        <v>1.9532492083333299</v>
      </c>
      <c r="J4707" s="3">
        <v>1.9841745360824701</v>
      </c>
      <c r="K4707" s="3">
        <v>1.9818828021978001</v>
      </c>
      <c r="L4707" s="3">
        <v>2.0200912631579002</v>
      </c>
      <c r="M4707" s="3">
        <v>2.0641061458333301</v>
      </c>
      <c r="N4707" s="3">
        <v>2.1138916666666701</v>
      </c>
      <c r="O4707" s="3">
        <v>2.1285097916666702</v>
      </c>
      <c r="P4707" s="3">
        <v>2.10707860240964</v>
      </c>
      <c r="Q4707" s="2" t="s">
        <v>16</v>
      </c>
    </row>
    <row r="4708" spans="1:17" x14ac:dyDescent="0.25">
      <c r="A4708" s="3">
        <v>1.9575490468750001</v>
      </c>
      <c r="B4708" s="3">
        <v>1.99184567010309</v>
      </c>
      <c r="C4708" s="3">
        <v>2.0241331578947399</v>
      </c>
      <c r="D4708" s="3">
        <v>2.0685641489361699</v>
      </c>
      <c r="E4708" s="3">
        <v>2.0470326373626402</v>
      </c>
      <c r="F4708" s="3">
        <v>2.0009122826087</v>
      </c>
      <c r="G4708" s="3">
        <v>2.0473998947368401</v>
      </c>
      <c r="H4708" s="3">
        <v>2.0726928260869601</v>
      </c>
      <c r="I4708" s="3">
        <v>2.05438287234043</v>
      </c>
      <c r="J4708" s="3">
        <v>1.9779574583333299</v>
      </c>
      <c r="K4708" s="3">
        <v>2.05464671111111</v>
      </c>
      <c r="L4708" s="3">
        <v>2.0640603409090899</v>
      </c>
      <c r="M4708" s="3">
        <v>2.0659026595744701</v>
      </c>
      <c r="N4708" s="3">
        <v>1.99017521276596</v>
      </c>
      <c r="O4708" s="3">
        <v>2.0569158510638301</v>
      </c>
      <c r="P4708" s="3">
        <v>1.9920768965517199</v>
      </c>
      <c r="Q4708" s="2" t="s">
        <v>16</v>
      </c>
    </row>
    <row r="4709" spans="1:17" x14ac:dyDescent="0.25">
      <c r="A4709" s="3">
        <v>2.8060320930232598</v>
      </c>
      <c r="B4709" s="3">
        <v>2.97498284210526</v>
      </c>
      <c r="C4709" s="3">
        <v>3.0291094897959199</v>
      </c>
      <c r="D4709" s="3">
        <v>3.0846252040816302</v>
      </c>
      <c r="E4709" s="3">
        <v>2.9678707291666702</v>
      </c>
      <c r="F4709" s="3">
        <v>2.9618972222222202</v>
      </c>
      <c r="G4709" s="3">
        <v>3.10290010526316</v>
      </c>
      <c r="H4709" s="3">
        <v>3.2469875789473699</v>
      </c>
      <c r="I4709" s="3">
        <v>3.0225878124999999</v>
      </c>
      <c r="J4709" s="3">
        <v>3.11696260416667</v>
      </c>
      <c r="K4709" s="3">
        <v>3.3232914444444499</v>
      </c>
      <c r="L4709" s="3">
        <v>3.3363028723404198</v>
      </c>
      <c r="M4709" s="3">
        <v>3.1477015625</v>
      </c>
      <c r="N4709" s="3">
        <v>3.3416801041666702</v>
      </c>
      <c r="O4709" s="3">
        <v>3.4974342708333301</v>
      </c>
      <c r="P4709" s="3">
        <v>2.7596012790697699</v>
      </c>
      <c r="Q4709" s="2" t="s">
        <v>21</v>
      </c>
    </row>
    <row r="4710" spans="1:17" x14ac:dyDescent="0.25">
      <c r="A4710" s="4">
        <v>2.53782672131147</v>
      </c>
      <c r="B4710" s="4">
        <v>2.6522890217391302</v>
      </c>
      <c r="C4710" s="4">
        <v>2.60514287234043</v>
      </c>
      <c r="D4710" s="4">
        <v>2.5338191397849501</v>
      </c>
      <c r="E4710" s="4">
        <v>2.6412335164835201</v>
      </c>
      <c r="F4710" s="4">
        <v>2.6202506896551698</v>
      </c>
      <c r="G4710" s="4">
        <v>2.5504229787233998</v>
      </c>
      <c r="H4710" s="4">
        <v>2.47201642528736</v>
      </c>
      <c r="I4710" s="4">
        <v>2.60825222222222</v>
      </c>
      <c r="J4710" s="4">
        <v>2.54531774193548</v>
      </c>
      <c r="K4710" s="4">
        <v>2.47943241573034</v>
      </c>
      <c r="L4710" s="4">
        <v>2.4272158620689699</v>
      </c>
      <c r="M4710" s="4">
        <v>2.5389620000000002</v>
      </c>
      <c r="N4710" s="4">
        <v>2.49115107526882</v>
      </c>
      <c r="O4710" s="3">
        <v>2.4183058888888902</v>
      </c>
      <c r="P4710" s="3">
        <v>2.2436843103448298</v>
      </c>
      <c r="Q4710" s="2" t="s">
        <v>16</v>
      </c>
    </row>
    <row r="4711" spans="1:17" x14ac:dyDescent="0.25">
      <c r="A4711" s="3">
        <v>2.8479142500000001</v>
      </c>
      <c r="B4711" s="3">
        <v>3.2145288541666699</v>
      </c>
      <c r="C4711" s="3">
        <v>3.1364514432989701</v>
      </c>
      <c r="D4711" s="3">
        <v>3.1785979381443301</v>
      </c>
      <c r="E4711" s="3">
        <v>3.24649375</v>
      </c>
      <c r="F4711" s="3">
        <v>3.2585775824175802</v>
      </c>
      <c r="G4711" s="3">
        <v>3.1495095789473702</v>
      </c>
      <c r="H4711" s="3">
        <v>3.11187666666667</v>
      </c>
      <c r="I4711" s="3">
        <v>3.1608178350515499</v>
      </c>
      <c r="J4711" s="3">
        <v>3.15004666666667</v>
      </c>
      <c r="K4711" s="3">
        <v>3.0073547826086902</v>
      </c>
      <c r="L4711" s="3">
        <v>2.9152827872340401</v>
      </c>
      <c r="M4711" s="3">
        <v>3.19785536082474</v>
      </c>
      <c r="N4711" s="3">
        <v>3.13049</v>
      </c>
      <c r="O4711" s="3">
        <v>2.92454936842105</v>
      </c>
      <c r="P4711" s="3">
        <v>2.4831516883116902</v>
      </c>
      <c r="Q4711" s="2" t="s">
        <v>16</v>
      </c>
    </row>
    <row r="4712" spans="1:17" x14ac:dyDescent="0.25">
      <c r="A4712" s="3">
        <v>3.5981276470588202</v>
      </c>
      <c r="B4712" s="3">
        <v>3.6802474736842101</v>
      </c>
      <c r="C4712" s="3">
        <v>3.61982520833334</v>
      </c>
      <c r="D4712" s="3">
        <v>3.50696072916667</v>
      </c>
      <c r="E4712" s="3">
        <v>3.6786623404255301</v>
      </c>
      <c r="F4712" s="3">
        <v>3.6304934444444399</v>
      </c>
      <c r="G4712" s="3">
        <v>3.5378708333333302</v>
      </c>
      <c r="H4712" s="3">
        <v>3.47699452631579</v>
      </c>
      <c r="I4712" s="3">
        <v>3.63153585106383</v>
      </c>
      <c r="J4712" s="3">
        <v>3.5272994791666701</v>
      </c>
      <c r="K4712" s="3">
        <v>3.4621019780219799</v>
      </c>
      <c r="L4712" s="3">
        <v>3.4555171428571398</v>
      </c>
      <c r="M4712" s="3">
        <v>3.5255576041666701</v>
      </c>
      <c r="N4712" s="3">
        <v>3.4816069791666702</v>
      </c>
      <c r="O4712" s="3">
        <v>3.4372674999999999</v>
      </c>
      <c r="P4712" s="3">
        <v>3.2331682716049399</v>
      </c>
      <c r="Q4712" s="2" t="s">
        <v>16</v>
      </c>
    </row>
    <row r="4713" spans="1:17" x14ac:dyDescent="0.25">
      <c r="A4713" s="3">
        <v>3.3453849999999998</v>
      </c>
      <c r="B4713" s="3">
        <v>3.4278547916666602</v>
      </c>
      <c r="C4713" s="3">
        <v>3.5019081052631602</v>
      </c>
      <c r="D4713" s="3">
        <v>3.5316737634408599</v>
      </c>
      <c r="E4713" s="3">
        <v>3.4206336666666699</v>
      </c>
      <c r="F4713" s="3">
        <v>3.4685319780219799</v>
      </c>
      <c r="G4713" s="3">
        <v>3.5584963829787202</v>
      </c>
      <c r="H4713" s="3">
        <v>3.6395302222222199</v>
      </c>
      <c r="I4713" s="3">
        <v>3.40923282608696</v>
      </c>
      <c r="J4713" s="3">
        <v>3.5744729787234002</v>
      </c>
      <c r="K4713" s="3">
        <v>3.6599631818181799</v>
      </c>
      <c r="L4713" s="3">
        <v>3.6905313793103498</v>
      </c>
      <c r="M4713" s="3">
        <v>3.4364887096774202</v>
      </c>
      <c r="N4713" s="3">
        <v>3.6684869565217402</v>
      </c>
      <c r="O4713" s="3">
        <v>3.69471860215054</v>
      </c>
      <c r="P4713" s="3">
        <v>3.6502291071428599</v>
      </c>
      <c r="Q4713" s="2" t="s">
        <v>20</v>
      </c>
    </row>
    <row r="4714" spans="1:17" x14ac:dyDescent="0.25">
      <c r="A4714" s="3">
        <v>1.93677474626866</v>
      </c>
      <c r="B4714" s="3">
        <v>2.0809122282608699</v>
      </c>
      <c r="C4714" s="3">
        <v>1.98447402083333</v>
      </c>
      <c r="D4714" s="3">
        <v>2.06090688297872</v>
      </c>
      <c r="E4714" s="3">
        <v>2.1345990000000001</v>
      </c>
      <c r="F4714" s="3">
        <v>2.1199190769230798</v>
      </c>
      <c r="G4714" s="3">
        <v>1.97389745263158</v>
      </c>
      <c r="H4714" s="3">
        <v>2.09682109375</v>
      </c>
      <c r="I4714" s="3">
        <v>2.1596506770833299</v>
      </c>
      <c r="J4714" s="3">
        <v>2.0762197789473702</v>
      </c>
      <c r="K4714" s="3">
        <v>1.97720495555556</v>
      </c>
      <c r="L4714" s="3">
        <v>2.0716862043010802</v>
      </c>
      <c r="M4714" s="3">
        <v>2.1410892083333302</v>
      </c>
      <c r="N4714" s="3">
        <v>1.98402453125</v>
      </c>
      <c r="O4714" s="3">
        <v>1.8865124042553201</v>
      </c>
      <c r="P4714" s="3">
        <v>1.83994579661017</v>
      </c>
      <c r="Q4714" s="2" t="s">
        <v>16</v>
      </c>
    </row>
    <row r="4715" spans="1:17" x14ac:dyDescent="0.25">
      <c r="A4715" s="3">
        <v>1.8272485409999999</v>
      </c>
      <c r="B4715" s="3">
        <v>2.4580220989999999</v>
      </c>
      <c r="C4715" s="3">
        <v>2.7150063769999999</v>
      </c>
      <c r="D4715" s="3">
        <v>2.6723815430000002</v>
      </c>
      <c r="E4715" s="3">
        <v>2.4750194149999998</v>
      </c>
      <c r="F4715" s="3">
        <v>2.7896293249999999</v>
      </c>
      <c r="G4715" s="3">
        <v>2.7657123750000001</v>
      </c>
      <c r="H4715" s="3">
        <v>2.6155750489999998</v>
      </c>
      <c r="I4715" s="3">
        <v>2.6910890329999999</v>
      </c>
      <c r="J4715" s="3">
        <v>2.772588506</v>
      </c>
      <c r="K4715" s="3">
        <v>2.6966986849999999</v>
      </c>
      <c r="L4715" s="3">
        <v>2.4453315230000001</v>
      </c>
      <c r="M4715" s="3">
        <v>2.6579518879999999</v>
      </c>
      <c r="N4715" s="3">
        <v>2.6244448550000001</v>
      </c>
      <c r="O4715" s="3">
        <v>2.4256501519999998</v>
      </c>
      <c r="P4715" s="3">
        <v>2.0015993750000001</v>
      </c>
      <c r="Q4715" s="2" t="s">
        <v>16</v>
      </c>
    </row>
    <row r="4716" spans="1:17" x14ac:dyDescent="0.25">
      <c r="A4716" s="3">
        <v>2.4479867265458708</v>
      </c>
      <c r="B4716" s="3">
        <v>2.590724371351246</v>
      </c>
      <c r="C4716" s="3">
        <v>2.4762361191189108</v>
      </c>
      <c r="D4716" s="3">
        <v>2.576278194347247</v>
      </c>
      <c r="E4716" s="3">
        <v>2.6566569105378117</v>
      </c>
      <c r="F4716" s="3">
        <v>2.6272150205782689</v>
      </c>
      <c r="G4716" s="3">
        <v>2.4760445238956086</v>
      </c>
      <c r="H4716" s="3">
        <v>2.6386473809329027</v>
      </c>
      <c r="I4716" s="3">
        <v>2.6930810695532315</v>
      </c>
      <c r="J4716" s="3">
        <v>2.5817919868177226</v>
      </c>
      <c r="K4716" s="3">
        <v>2.4774461434342974</v>
      </c>
      <c r="L4716" s="3">
        <v>2.6010265663618517</v>
      </c>
      <c r="M4716" s="3">
        <v>2.6580430435243279</v>
      </c>
      <c r="N4716" s="3">
        <v>2.50396783037238</v>
      </c>
      <c r="O4716" s="3">
        <v>2.3880236073730652</v>
      </c>
      <c r="P4716" s="3">
        <v>2.3133678272428488</v>
      </c>
      <c r="Q4716" s="2" t="s">
        <v>16</v>
      </c>
    </row>
    <row r="4717" spans="1:17" x14ac:dyDescent="0.25">
      <c r="A4717" s="3">
        <v>1.1577804166666701</v>
      </c>
      <c r="B4717" s="3">
        <v>1.5794295760869601</v>
      </c>
      <c r="C4717" s="3">
        <v>1.732955</v>
      </c>
      <c r="D4717" s="3">
        <v>1.6893770121951199</v>
      </c>
      <c r="E4717" s="3">
        <v>1.4997173720930199</v>
      </c>
      <c r="F4717" s="3">
        <v>1.6932965232558099</v>
      </c>
      <c r="G4717" s="3">
        <v>1.71843549450549</v>
      </c>
      <c r="H4717" s="3">
        <v>1.6032007560975601</v>
      </c>
      <c r="I4717" s="3">
        <v>1.57752553409091</v>
      </c>
      <c r="J4717" s="3">
        <v>1.6664152747252701</v>
      </c>
      <c r="K4717" s="3">
        <v>1.6081991294117599</v>
      </c>
      <c r="L4717" s="3">
        <v>1.41130674074074</v>
      </c>
      <c r="M4717" s="3">
        <v>1.49027008433735</v>
      </c>
      <c r="N4717" s="3">
        <v>1.5460832967033</v>
      </c>
      <c r="O4717" s="3">
        <v>1.44073672222222</v>
      </c>
      <c r="P4717" s="3">
        <v>1.12826059322034</v>
      </c>
      <c r="Q4717" s="2" t="s">
        <v>16</v>
      </c>
    </row>
    <row r="4718" spans="1:17" x14ac:dyDescent="0.25">
      <c r="A4718" s="3">
        <v>3.19198047619048</v>
      </c>
      <c r="B4718" s="3">
        <v>3.2361596874999998</v>
      </c>
      <c r="C4718" s="3">
        <v>3.19086515789474</v>
      </c>
      <c r="D4718" s="3">
        <v>3.1652338709677399</v>
      </c>
      <c r="E4718" s="3">
        <v>3.1218037777777798</v>
      </c>
      <c r="F4718" s="3">
        <v>3.1503673626373598</v>
      </c>
      <c r="G4718" s="3">
        <v>3.1539471276595701</v>
      </c>
      <c r="H4718" s="3">
        <v>3.03638032967033</v>
      </c>
      <c r="I4718" s="3">
        <v>3.06262369565217</v>
      </c>
      <c r="J4718" s="3">
        <v>2.9845086170212798</v>
      </c>
      <c r="K4718" s="3">
        <v>2.887305</v>
      </c>
      <c r="L4718" s="3">
        <v>2.7990939080459798</v>
      </c>
      <c r="M4718" s="3">
        <v>2.9382923655913999</v>
      </c>
      <c r="N4718" s="3">
        <v>3.0147529787234002</v>
      </c>
      <c r="O4718" s="3">
        <v>3.0844825531914899</v>
      </c>
      <c r="P4718" s="3">
        <v>3.06971232142857</v>
      </c>
      <c r="Q4718" s="2" t="s">
        <v>16</v>
      </c>
    </row>
    <row r="4719" spans="1:17" x14ac:dyDescent="0.25">
      <c r="A4719" s="3">
        <v>2.3478004880952401</v>
      </c>
      <c r="B4719" s="3">
        <v>2.5628639999999998</v>
      </c>
      <c r="C4719" s="3">
        <v>2.62082104166667</v>
      </c>
      <c r="D4719" s="3">
        <v>2.5950448854166699</v>
      </c>
      <c r="E4719" s="3">
        <v>2.7338709473684202</v>
      </c>
      <c r="F4719" s="3">
        <v>2.6611109574468101</v>
      </c>
      <c r="G4719" s="3">
        <v>2.7154202105263199</v>
      </c>
      <c r="H4719" s="3">
        <v>2.65007552083333</v>
      </c>
      <c r="I4719" s="3">
        <v>2.74857552083333</v>
      </c>
      <c r="J4719" s="3">
        <v>2.6285183157894698</v>
      </c>
      <c r="K4719" s="3">
        <v>2.6483227777777798</v>
      </c>
      <c r="L4719" s="3">
        <v>2.4144164893617002</v>
      </c>
      <c r="M4719" s="3">
        <v>2.7161574845360801</v>
      </c>
      <c r="N4719" s="3">
        <v>2.4762061443298999</v>
      </c>
      <c r="O4719" s="3">
        <v>2.4513169793814402</v>
      </c>
      <c r="P4719" s="3">
        <v>1.99249292134831</v>
      </c>
      <c r="Q4719" s="2" t="s">
        <v>20</v>
      </c>
    </row>
    <row r="4720" spans="1:17" x14ac:dyDescent="0.25">
      <c r="A4720" s="3">
        <v>2.0380663508771901</v>
      </c>
      <c r="B4720" s="3">
        <v>2.3154765591397801</v>
      </c>
      <c r="C4720" s="3">
        <v>2.66583967741935</v>
      </c>
      <c r="D4720" s="3">
        <v>2.6704614457831299</v>
      </c>
      <c r="E4720" s="3">
        <v>2.4307837209302301</v>
      </c>
      <c r="F4720" s="3">
        <v>2.52987850574713</v>
      </c>
      <c r="G4720" s="3">
        <v>2.6839257204301101</v>
      </c>
      <c r="H4720" s="3">
        <v>2.6655271604938302</v>
      </c>
      <c r="I4720" s="3">
        <v>2.5057289655172399</v>
      </c>
      <c r="J4720" s="3">
        <v>2.61474574468085</v>
      </c>
      <c r="K4720" s="3">
        <v>2.72503711111111</v>
      </c>
      <c r="L4720" s="3">
        <v>2.6523624096385601</v>
      </c>
      <c r="M4720" s="3">
        <v>2.5837388095238101</v>
      </c>
      <c r="N4720" s="3">
        <v>2.6331980000000001</v>
      </c>
      <c r="O4720" s="3">
        <v>2.7018784444444401</v>
      </c>
      <c r="P4720" s="3">
        <v>2.4591164912280701</v>
      </c>
      <c r="Q4720" s="2" t="s">
        <v>16</v>
      </c>
    </row>
    <row r="4721" spans="1:17" x14ac:dyDescent="0.25">
      <c r="A4721" s="3">
        <v>2.9787492063492</v>
      </c>
      <c r="B4721" s="3">
        <v>3.06095697916667</v>
      </c>
      <c r="C4721" s="3">
        <v>2.9859748421052599</v>
      </c>
      <c r="D4721" s="3">
        <v>2.9823260215053802</v>
      </c>
      <c r="E4721" s="3">
        <v>3.1349777777777801</v>
      </c>
      <c r="F4721" s="3">
        <v>3.0774073626373601</v>
      </c>
      <c r="G4721" s="3">
        <v>2.9917681914893599</v>
      </c>
      <c r="H4721" s="3">
        <v>3.0680883516483499</v>
      </c>
      <c r="I4721" s="3">
        <v>3.1411302173913001</v>
      </c>
      <c r="J4721" s="3">
        <v>3.04780446808511</v>
      </c>
      <c r="K4721" s="3">
        <v>2.9973346590909098</v>
      </c>
      <c r="L4721" s="3">
        <v>3.0908314942528698</v>
      </c>
      <c r="M4721" s="3">
        <v>3.0700659139785</v>
      </c>
      <c r="N4721" s="3">
        <v>2.96985425531915</v>
      </c>
      <c r="O4721" s="3">
        <v>2.9393336170212798</v>
      </c>
      <c r="P4721" s="3">
        <v>2.9896603571428599</v>
      </c>
      <c r="Q4721" s="2" t="s">
        <v>20</v>
      </c>
    </row>
    <row r="4722" spans="1:17" x14ac:dyDescent="0.25">
      <c r="A4722" s="3">
        <v>1.47266492307692</v>
      </c>
      <c r="B4722" s="3">
        <v>1.5437005106382999</v>
      </c>
      <c r="C4722" s="3">
        <v>1.5661643645833301</v>
      </c>
      <c r="D4722" s="3">
        <v>1.5484279888888901</v>
      </c>
      <c r="E4722" s="3">
        <v>1.5518218988764001</v>
      </c>
      <c r="F4722" s="3">
        <v>1.5753319777777799</v>
      </c>
      <c r="G4722" s="3">
        <v>1.57172709473684</v>
      </c>
      <c r="H4722" s="3">
        <v>1.5198490674157299</v>
      </c>
      <c r="I4722" s="3">
        <v>1.5705715333333301</v>
      </c>
      <c r="J4722" s="3">
        <v>1.5769205263157899</v>
      </c>
      <c r="K4722" s="3">
        <v>1.5489724333333299</v>
      </c>
      <c r="L4722" s="3">
        <v>1.4587105529411799</v>
      </c>
      <c r="M4722" s="3">
        <v>1.5425409550561799</v>
      </c>
      <c r="N4722" s="3">
        <v>1.51991343157895</v>
      </c>
      <c r="O4722" s="3">
        <v>1.4472113010752701</v>
      </c>
      <c r="P4722" s="3">
        <v>1.2601608666666699</v>
      </c>
      <c r="Q4722" s="2" t="s">
        <v>16</v>
      </c>
    </row>
    <row r="4723" spans="1:17" x14ac:dyDescent="0.25">
      <c r="A4723" s="3">
        <v>2.4550393846153802</v>
      </c>
      <c r="B4723" s="3">
        <v>2.4892282978723399</v>
      </c>
      <c r="C4723" s="3">
        <v>2.4753504255319201</v>
      </c>
      <c r="D4723" s="3">
        <v>2.4083656666666702</v>
      </c>
      <c r="E4723" s="3">
        <v>2.3469890476190498</v>
      </c>
      <c r="F4723" s="3">
        <v>2.3993768817204302</v>
      </c>
      <c r="G4723" s="3">
        <v>2.4532073473684202</v>
      </c>
      <c r="H4723" s="3">
        <v>2.5089338241758199</v>
      </c>
      <c r="I4723" s="3">
        <v>2.4344412499999999</v>
      </c>
      <c r="J4723" s="3">
        <v>2.53453375</v>
      </c>
      <c r="K4723" s="3">
        <v>2.61031263736264</v>
      </c>
      <c r="L4723" s="3">
        <v>2.65030556043956</v>
      </c>
      <c r="M4723" s="3">
        <v>2.5531992045454501</v>
      </c>
      <c r="N4723" s="3">
        <v>2.6527873684210501</v>
      </c>
      <c r="O4723" s="3">
        <v>2.7098387368421002</v>
      </c>
      <c r="P4723" s="3">
        <v>2.6794827118644098</v>
      </c>
      <c r="Q4723" s="2" t="s">
        <v>16</v>
      </c>
    </row>
    <row r="4724" spans="1:17" x14ac:dyDescent="0.25">
      <c r="A4724" s="3">
        <v>3.30126438596491</v>
      </c>
      <c r="B4724" s="3">
        <v>3.6415144086021498</v>
      </c>
      <c r="C4724" s="3">
        <v>3.6231336559139802</v>
      </c>
      <c r="D4724" s="3">
        <v>3.55658084337349</v>
      </c>
      <c r="E4724" s="3">
        <v>3.48286558139535</v>
      </c>
      <c r="F4724" s="3">
        <v>3.61404827586207</v>
      </c>
      <c r="G4724" s="3">
        <v>3.5556622580645101</v>
      </c>
      <c r="H4724" s="3">
        <v>3.5419861728395099</v>
      </c>
      <c r="I4724" s="3">
        <v>3.53256367816092</v>
      </c>
      <c r="J4724" s="3">
        <v>3.5952037234042602</v>
      </c>
      <c r="K4724" s="3">
        <v>3.5595498888888901</v>
      </c>
      <c r="L4724" s="3">
        <v>3.5584872289156602</v>
      </c>
      <c r="M4724" s="3">
        <v>3.5958652380952398</v>
      </c>
      <c r="N4724" s="3">
        <v>3.5482019999999999</v>
      </c>
      <c r="O4724" s="3">
        <v>3.5965674444444402</v>
      </c>
      <c r="P4724" s="3">
        <v>3.57689350877193</v>
      </c>
      <c r="Q4724" s="2" t="s">
        <v>16</v>
      </c>
    </row>
    <row r="4725" spans="1:17" x14ac:dyDescent="0.25">
      <c r="A4725" s="3">
        <v>2.6288622580645198</v>
      </c>
      <c r="B4725" s="3">
        <v>3.1945621276595699</v>
      </c>
      <c r="C4725" s="3">
        <v>3.4944484042553201</v>
      </c>
      <c r="D4725" s="3">
        <v>3.6513138297872301</v>
      </c>
      <c r="E4725" s="3">
        <v>3.3432936559139801</v>
      </c>
      <c r="F4725" s="3">
        <v>3.5134216304347801</v>
      </c>
      <c r="G4725" s="3">
        <v>3.7037383157894701</v>
      </c>
      <c r="H4725" s="3">
        <v>3.7918802061855699</v>
      </c>
      <c r="I4725" s="3">
        <v>3.49215446808511</v>
      </c>
      <c r="J4725" s="3">
        <v>3.65999569892473</v>
      </c>
      <c r="K4725" s="3">
        <v>3.8256155681818198</v>
      </c>
      <c r="L4725" s="3">
        <v>3.8062835789473701</v>
      </c>
      <c r="M4725" s="3">
        <v>3.5874060000000001</v>
      </c>
      <c r="N4725" s="3">
        <v>3.7669835789473698</v>
      </c>
      <c r="O4725" s="3">
        <v>3.86681688172043</v>
      </c>
      <c r="P4725" s="3">
        <v>3.5552001612903199</v>
      </c>
      <c r="Q4725" s="2" t="s">
        <v>16</v>
      </c>
    </row>
    <row r="4726" spans="1:17" x14ac:dyDescent="0.25">
      <c r="A4726" s="3">
        <v>3.5550896610169498</v>
      </c>
      <c r="B4726" s="3">
        <v>3.6848642857142901</v>
      </c>
      <c r="C4726" s="3">
        <v>3.63752488888889</v>
      </c>
      <c r="D4726" s="3">
        <v>3.5733977777777799</v>
      </c>
      <c r="E4726" s="3">
        <v>3.6675563953488401</v>
      </c>
      <c r="F4726" s="3">
        <v>3.6467756976744199</v>
      </c>
      <c r="G4726" s="3">
        <v>3.5952315384615399</v>
      </c>
      <c r="H4726" s="3">
        <v>3.49374365853659</v>
      </c>
      <c r="I4726" s="3">
        <v>3.6388251136363601</v>
      </c>
      <c r="J4726" s="3">
        <v>3.5895993406593401</v>
      </c>
      <c r="K4726" s="3">
        <v>3.5067235294117598</v>
      </c>
      <c r="L4726" s="3">
        <v>3.426723875</v>
      </c>
      <c r="M4726" s="3">
        <v>3.54587409638554</v>
      </c>
      <c r="N4726" s="3">
        <v>3.5103725274725299</v>
      </c>
      <c r="O4726" s="3">
        <v>3.4245503333333298</v>
      </c>
      <c r="P4726" s="3">
        <v>3.1711705084745798</v>
      </c>
      <c r="Q4726" s="2" t="s">
        <v>16</v>
      </c>
    </row>
    <row r="4727" spans="1:17" x14ac:dyDescent="0.25">
      <c r="A4727" s="3">
        <v>3.6887729999999999</v>
      </c>
      <c r="B4727" s="3">
        <v>3.772526</v>
      </c>
      <c r="C4727" s="3">
        <v>3.7419250000000002</v>
      </c>
      <c r="D4727" s="3">
        <v>3.5990709999999999</v>
      </c>
      <c r="E4727" s="3">
        <v>3.401621</v>
      </c>
      <c r="F4727" s="3">
        <v>3.3976120000000001</v>
      </c>
      <c r="G4727" s="3">
        <v>3.3635280000000001</v>
      </c>
      <c r="H4727" s="3">
        <v>3.2512400000000001</v>
      </c>
      <c r="I4727" s="3">
        <v>3.2621009999999999</v>
      </c>
      <c r="J4727" s="3">
        <v>3.533652</v>
      </c>
      <c r="K4727" s="3">
        <v>3.6172680000000001</v>
      </c>
      <c r="L4727" s="3">
        <v>3.5825559999999999</v>
      </c>
      <c r="M4727" s="3">
        <v>3.7030280000000002</v>
      </c>
      <c r="N4727" s="3">
        <v>3.696504</v>
      </c>
      <c r="O4727" s="3">
        <v>3.6469269999999998</v>
      </c>
      <c r="P4727" s="3">
        <v>3.557623</v>
      </c>
      <c r="Q4727" s="2" t="s">
        <v>16</v>
      </c>
    </row>
    <row r="4728" spans="1:17" x14ac:dyDescent="0.25">
      <c r="A4728" s="3">
        <v>2.5686500840336102</v>
      </c>
      <c r="B4728" s="3">
        <v>2.6459156956521701</v>
      </c>
      <c r="C4728" s="3">
        <v>2.6572449444444501</v>
      </c>
      <c r="D4728" s="3">
        <v>2.62839325153374</v>
      </c>
      <c r="E4728" s="3">
        <v>2.6444621387283198</v>
      </c>
      <c r="F4728" s="3">
        <v>2.6463178208092502</v>
      </c>
      <c r="G4728" s="3">
        <v>2.6464295108695701</v>
      </c>
      <c r="H4728" s="3">
        <v>2.5547134207317099</v>
      </c>
      <c r="I4728" s="3">
        <v>2.6495968983050902</v>
      </c>
      <c r="J4728" s="3">
        <v>2.6390472282608699</v>
      </c>
      <c r="K4728" s="3">
        <v>2.60496811764706</v>
      </c>
      <c r="L4728" s="3">
        <v>2.39066931677019</v>
      </c>
      <c r="M4728" s="3">
        <v>2.6107453012048198</v>
      </c>
      <c r="N4728" s="3">
        <v>2.5517245108695699</v>
      </c>
      <c r="O4728" s="3">
        <v>2.3914362307692301</v>
      </c>
      <c r="P4728" s="3">
        <v>1.8875470672268899</v>
      </c>
      <c r="Q4728" s="2" t="s">
        <v>16</v>
      </c>
    </row>
    <row r="4729" spans="1:17" x14ac:dyDescent="0.25">
      <c r="A4729" s="3">
        <v>2.9733838095238099</v>
      </c>
      <c r="B4729" s="3">
        <v>3.0295546875000001</v>
      </c>
      <c r="C4729" s="3">
        <v>2.9828299999999999</v>
      </c>
      <c r="D4729" s="3">
        <v>2.90097691489362</v>
      </c>
      <c r="E4729" s="3">
        <v>2.8187843956043999</v>
      </c>
      <c r="F4729" s="3">
        <v>2.8717006521739101</v>
      </c>
      <c r="G4729" s="3">
        <v>2.9353390526315799</v>
      </c>
      <c r="H4729" s="3">
        <v>2.98862184782609</v>
      </c>
      <c r="I4729" s="3">
        <v>2.9135126881720401</v>
      </c>
      <c r="J4729" s="3">
        <v>3.0335965263157898</v>
      </c>
      <c r="K4729" s="3">
        <v>3.11339078651686</v>
      </c>
      <c r="L4729" s="3">
        <v>3.1643161363636398</v>
      </c>
      <c r="M4729" s="3">
        <v>3.05841574468085</v>
      </c>
      <c r="N4729" s="3">
        <v>3.1653263829787202</v>
      </c>
      <c r="O4729" s="3">
        <v>3.2269298936170201</v>
      </c>
      <c r="P4729" s="3">
        <v>3.2054470175438601</v>
      </c>
      <c r="Q4729" s="2" t="s">
        <v>16</v>
      </c>
    </row>
    <row r="4730" spans="1:17" x14ac:dyDescent="0.25">
      <c r="A4730" s="3">
        <v>2.8781195238095201</v>
      </c>
      <c r="B4730" s="3">
        <v>3.2599447916666699</v>
      </c>
      <c r="C4730" s="3">
        <v>3.1928115789473699</v>
      </c>
      <c r="D4730" s="3">
        <v>2.9998756989247299</v>
      </c>
      <c r="E4730" s="3">
        <v>3.1098572222222201</v>
      </c>
      <c r="F4730" s="3">
        <v>3.2627426373626398</v>
      </c>
      <c r="G4730" s="3">
        <v>3.1729006382978699</v>
      </c>
      <c r="H4730" s="3">
        <v>3.0184901098901098</v>
      </c>
      <c r="I4730" s="3">
        <v>3.1503941935483901</v>
      </c>
      <c r="J4730" s="3">
        <v>3.2293018947368402</v>
      </c>
      <c r="K4730" s="3">
        <v>3.1638754545454599</v>
      </c>
      <c r="L4730" s="3">
        <v>3.0366904597701199</v>
      </c>
      <c r="M4730" s="3">
        <v>3.1293693617021301</v>
      </c>
      <c r="N4730" s="3">
        <v>3.2177597872340402</v>
      </c>
      <c r="O4730" s="3">
        <v>3.1228425531914898</v>
      </c>
      <c r="P4730" s="3">
        <v>2.88082456140351</v>
      </c>
      <c r="Q4730" s="2" t="s">
        <v>16</v>
      </c>
    </row>
    <row r="4731" spans="1:17" x14ac:dyDescent="0.25">
      <c r="A4731" s="3">
        <v>1.6901515584415601</v>
      </c>
      <c r="B4731" s="3">
        <v>2.1176994659685899</v>
      </c>
      <c r="C4731" s="3">
        <v>2.1484881743589699</v>
      </c>
      <c r="D4731" s="3">
        <v>2.1047121435897398</v>
      </c>
      <c r="E4731" s="3">
        <v>2.1228087692307702</v>
      </c>
      <c r="F4731" s="3">
        <v>2.1773486559139799</v>
      </c>
      <c r="G4731" s="3">
        <v>2.1286355384615399</v>
      </c>
      <c r="H4731" s="3">
        <v>2.0644773664921501</v>
      </c>
      <c r="I4731" s="3">
        <v>2.1572092783505199</v>
      </c>
      <c r="J4731" s="3">
        <v>2.13457047120419</v>
      </c>
      <c r="K4731" s="3">
        <v>2.1045362500000002</v>
      </c>
      <c r="L4731" s="3">
        <v>1.95014992746114</v>
      </c>
      <c r="M4731" s="3">
        <v>2.1055881224489799</v>
      </c>
      <c r="N4731" s="3">
        <v>2.0651758974358998</v>
      </c>
      <c r="O4731" s="3">
        <v>1.95164370618557</v>
      </c>
      <c r="P4731" s="3">
        <v>1.55446003030303</v>
      </c>
      <c r="Q4731" s="2" t="s">
        <v>16</v>
      </c>
    </row>
    <row r="4732" spans="1:17" x14ac:dyDescent="0.25">
      <c r="A4732" s="4">
        <v>3.6313018032786899</v>
      </c>
      <c r="B4732" s="4">
        <v>3.7214619565217402</v>
      </c>
      <c r="C4732" s="4">
        <v>3.6552335106383</v>
      </c>
      <c r="D4732" s="4">
        <v>3.5588708602150501</v>
      </c>
      <c r="E4732" s="4">
        <v>3.6907118681318698</v>
      </c>
      <c r="F4732" s="4">
        <v>3.6437157471264401</v>
      </c>
      <c r="G4732" s="4">
        <v>3.5532165957446802</v>
      </c>
      <c r="H4732" s="4">
        <v>3.4613709302325599</v>
      </c>
      <c r="I4732" s="4">
        <v>3.5777903333333301</v>
      </c>
      <c r="J4732" s="4">
        <v>3.4802798924731202</v>
      </c>
      <c r="K4732" s="4">
        <v>3.3945429545454502</v>
      </c>
      <c r="L4732" s="4">
        <v>3.3039516091954</v>
      </c>
      <c r="M4732" s="4">
        <v>3.4643633333333299</v>
      </c>
      <c r="N4732" s="4">
        <v>3.4695282795698899</v>
      </c>
      <c r="O4732" s="3">
        <v>3.4562271910112399</v>
      </c>
      <c r="P4732" s="3">
        <v>3.3446456896551702</v>
      </c>
      <c r="Q4732" s="2" t="s">
        <v>16</v>
      </c>
    </row>
    <row r="4733" spans="1:17" x14ac:dyDescent="0.25">
      <c r="A4733" s="3">
        <v>1.1524693539999999</v>
      </c>
      <c r="B4733" s="3">
        <v>1.5395102030000001</v>
      </c>
      <c r="C4733" s="3">
        <v>1.599509361</v>
      </c>
      <c r="D4733" s="3">
        <v>1.8637394270000001</v>
      </c>
      <c r="E4733" s="3">
        <v>1.5031158330000001</v>
      </c>
      <c r="F4733" s="3">
        <v>1.622598124</v>
      </c>
      <c r="G4733" s="3">
        <v>1.5689091180000001</v>
      </c>
      <c r="H4733" s="3">
        <v>1.624029481</v>
      </c>
      <c r="I4733" s="3">
        <v>1.602753675</v>
      </c>
      <c r="J4733" s="3">
        <v>1.6203568100000001</v>
      </c>
      <c r="K4733" s="3">
        <v>1.6191519430000001</v>
      </c>
      <c r="L4733" s="3">
        <v>1.5339532709999999</v>
      </c>
      <c r="M4733" s="3">
        <v>1.812201892</v>
      </c>
      <c r="N4733" s="3">
        <v>1.5469747220000001</v>
      </c>
      <c r="O4733" s="3">
        <v>1.479698551</v>
      </c>
      <c r="P4733" s="3">
        <v>1.1646023329999999</v>
      </c>
      <c r="Q4733" s="2" t="s">
        <v>21</v>
      </c>
    </row>
    <row r="4734" spans="1:17" x14ac:dyDescent="0.25">
      <c r="A4734" s="3">
        <v>2.62767672131148</v>
      </c>
      <c r="B4734" s="3">
        <v>2.68036574468085</v>
      </c>
      <c r="C4734" s="3">
        <v>2.6655460638297899</v>
      </c>
      <c r="D4734" s="3">
        <v>2.59503325842697</v>
      </c>
      <c r="E4734" s="3">
        <v>2.4282480232558101</v>
      </c>
      <c r="F4734" s="3">
        <v>2.4356941304347801</v>
      </c>
      <c r="G4734" s="3">
        <v>2.3993603191489399</v>
      </c>
      <c r="H4734" s="3">
        <v>2.3352279999999999</v>
      </c>
      <c r="I4734" s="3">
        <v>2.4336929885057499</v>
      </c>
      <c r="J4734" s="3">
        <v>2.5392013043478299</v>
      </c>
      <c r="K4734" s="3">
        <v>2.5579979545454501</v>
      </c>
      <c r="L4734" s="3">
        <v>2.5139021686746998</v>
      </c>
      <c r="M4734" s="3">
        <v>2.5987173170731701</v>
      </c>
      <c r="N4734" s="3">
        <v>2.59479945652174</v>
      </c>
      <c r="O4734" s="3">
        <v>2.6067290526315801</v>
      </c>
      <c r="P4734" s="3">
        <v>2.5531917460317501</v>
      </c>
      <c r="Q4734" s="2" t="s">
        <v>16</v>
      </c>
    </row>
    <row r="4735" spans="1:17" x14ac:dyDescent="0.25">
      <c r="A4735" s="3">
        <v>2.2397004819999999</v>
      </c>
      <c r="B4735" s="3">
        <v>2.6919134429999998</v>
      </c>
      <c r="C4735" s="3">
        <v>2.70575535</v>
      </c>
      <c r="D4735" s="3">
        <v>2.71898872</v>
      </c>
      <c r="E4735" s="3">
        <v>2.6885298309999999</v>
      </c>
      <c r="F4735" s="3">
        <v>2.7387807290000001</v>
      </c>
      <c r="G4735" s="3">
        <v>2.6472228179999999</v>
      </c>
      <c r="H4735" s="3">
        <v>2.5453653740000002</v>
      </c>
      <c r="I4735" s="3">
        <v>2.7055666789999999</v>
      </c>
      <c r="J4735" s="3">
        <v>2.686474638</v>
      </c>
      <c r="K4735" s="3">
        <v>2.625474519</v>
      </c>
      <c r="L4735" s="3">
        <v>2.497999933</v>
      </c>
      <c r="M4735" s="3">
        <v>2.7011458359999998</v>
      </c>
      <c r="N4735" s="3">
        <v>2.5671792899999999</v>
      </c>
      <c r="O4735" s="3">
        <v>2.4762818580000001</v>
      </c>
      <c r="P4735" s="3">
        <v>2.0146206229999999</v>
      </c>
      <c r="Q4735" s="2" t="s">
        <v>20</v>
      </c>
    </row>
    <row r="4736" spans="1:17" x14ac:dyDescent="0.25">
      <c r="A4736" s="3">
        <v>2.7300857186682141</v>
      </c>
      <c r="B4736" s="3">
        <v>3.0899341931805346</v>
      </c>
      <c r="C4736" s="3">
        <v>3.1730549577601836</v>
      </c>
      <c r="D4736" s="3">
        <v>3.1180981477946523</v>
      </c>
      <c r="E4736" s="3">
        <v>3.0903009101478318</v>
      </c>
      <c r="F4736" s="3">
        <v>3.1825905772620455</v>
      </c>
      <c r="G4736" s="3">
        <v>3.1952771266890876</v>
      </c>
      <c r="H4736" s="3">
        <v>3.0717003663986344</v>
      </c>
      <c r="I4736" s="3">
        <v>3.1612479549787333</v>
      </c>
      <c r="J4736" s="3">
        <v>3.1721064490853248</v>
      </c>
      <c r="K4736" s="3">
        <v>3.1010379551160492</v>
      </c>
      <c r="L4736" s="3">
        <v>2.9014570851161592</v>
      </c>
      <c r="M4736" s="3">
        <v>3.1383284459135803</v>
      </c>
      <c r="N4736" s="3">
        <v>3.0779420251637721</v>
      </c>
      <c r="O4736" s="3">
        <v>2.8918887016275292</v>
      </c>
      <c r="P4736" s="3">
        <v>2.4920327317718627</v>
      </c>
      <c r="Q4736" s="2" t="s">
        <v>16</v>
      </c>
    </row>
    <row r="4737" spans="1:17" x14ac:dyDescent="0.25">
      <c r="A4737" s="3">
        <v>3.0863182539682499</v>
      </c>
      <c r="B4737" s="3">
        <v>3.0671963541666698</v>
      </c>
      <c r="C4737" s="3">
        <v>2.8846991578947399</v>
      </c>
      <c r="D4737" s="3">
        <v>3.0130095744680898</v>
      </c>
      <c r="E4737" s="3">
        <v>3.1699263736263701</v>
      </c>
      <c r="F4737" s="3">
        <v>3.0254175000000001</v>
      </c>
      <c r="G4737" s="3">
        <v>2.9129515789473701</v>
      </c>
      <c r="H4737" s="3">
        <v>3.1393251086956502</v>
      </c>
      <c r="I4737" s="3">
        <v>3.1556749462365601</v>
      </c>
      <c r="J4737" s="3">
        <v>2.9723322105263201</v>
      </c>
      <c r="K4737" s="3">
        <v>2.9637444943820199</v>
      </c>
      <c r="L4737" s="3">
        <v>3.1624298863636402</v>
      </c>
      <c r="M4737" s="3">
        <v>3.0382487234042599</v>
      </c>
      <c r="N4737" s="3">
        <v>2.9180902127659598</v>
      </c>
      <c r="O4737" s="3">
        <v>2.9612406382978702</v>
      </c>
      <c r="P4737" s="3">
        <v>3.0754485964912299</v>
      </c>
      <c r="Q4737" s="2" t="s">
        <v>16</v>
      </c>
    </row>
    <row r="4738" spans="1:17" x14ac:dyDescent="0.25">
      <c r="A4738" s="3">
        <v>1.26022206349206</v>
      </c>
      <c r="B4738" s="3">
        <v>1.74125023404255</v>
      </c>
      <c r="C4738" s="3">
        <v>1.6953472258064499</v>
      </c>
      <c r="D4738" s="3">
        <v>1.8445837065217401</v>
      </c>
      <c r="E4738" s="3">
        <v>1.61030306521739</v>
      </c>
      <c r="F4738" s="3">
        <v>1.7672251956521701</v>
      </c>
      <c r="G4738" s="3">
        <v>1.5101634239130399</v>
      </c>
      <c r="H4738" s="3">
        <v>1.51165506593407</v>
      </c>
      <c r="I4738" s="3">
        <v>1.6192499578947399</v>
      </c>
      <c r="J4738" s="3">
        <v>1.66676516129032</v>
      </c>
      <c r="K4738" s="3">
        <v>1.46981560227273</v>
      </c>
      <c r="L4738" s="3">
        <v>1.45150147252747</v>
      </c>
      <c r="M4738" s="3">
        <v>1.7955055312499999</v>
      </c>
      <c r="N4738" s="3">
        <v>1.5479420208333301</v>
      </c>
      <c r="O4738" s="3">
        <v>1.31433306451613</v>
      </c>
      <c r="P4738" s="3">
        <v>1.0984462542372899</v>
      </c>
      <c r="Q4738" s="2" t="s">
        <v>21</v>
      </c>
    </row>
    <row r="4739" spans="1:17" x14ac:dyDescent="0.25">
      <c r="A4739" s="3">
        <v>2.1697739682539701</v>
      </c>
      <c r="B4739" s="3">
        <v>2.8524202150537601</v>
      </c>
      <c r="C4739" s="3">
        <v>2.9210301075268799</v>
      </c>
      <c r="D4739" s="3">
        <v>2.9674184680851101</v>
      </c>
      <c r="E4739" s="3">
        <v>3.0336618947368401</v>
      </c>
      <c r="F4739" s="3">
        <v>3.0015937500000001</v>
      </c>
      <c r="G4739" s="3">
        <v>2.8669593617021301</v>
      </c>
      <c r="H4739" s="3">
        <v>2.6049435416666702</v>
      </c>
      <c r="I4739" s="3">
        <v>2.94238496774194</v>
      </c>
      <c r="J4739" s="3">
        <v>2.6933688709677401</v>
      </c>
      <c r="K4739" s="3">
        <v>2.4313404725274701</v>
      </c>
      <c r="L4739" s="3">
        <v>2.0238394505494499</v>
      </c>
      <c r="M4739" s="3">
        <v>2.9599248421052602</v>
      </c>
      <c r="N4739" s="3">
        <v>2.61725174736842</v>
      </c>
      <c r="O4739" s="3">
        <v>2.1538563437499998</v>
      </c>
      <c r="P4739" s="3">
        <v>1.3913671724137899</v>
      </c>
      <c r="Q4739" s="2" t="s">
        <v>22</v>
      </c>
    </row>
    <row r="4740" spans="1:17" x14ac:dyDescent="0.25">
      <c r="A4740" s="3">
        <v>1.277308023</v>
      </c>
      <c r="B4740" s="3">
        <v>1.635038958</v>
      </c>
      <c r="C4740" s="3">
        <v>1.5694803939999999</v>
      </c>
      <c r="D4740" s="3">
        <v>1.7214091469999999</v>
      </c>
      <c r="E4740" s="3">
        <v>1.6467874810000001</v>
      </c>
      <c r="F4740" s="3">
        <v>1.755845694</v>
      </c>
      <c r="G4740" s="3">
        <v>1.604375501</v>
      </c>
      <c r="H4740" s="3">
        <v>1.5562370969999999</v>
      </c>
      <c r="I4740" s="3">
        <v>1.5963688920000001</v>
      </c>
      <c r="J4740" s="3">
        <v>1.595666719</v>
      </c>
      <c r="K4740" s="3">
        <v>1.488270151</v>
      </c>
      <c r="L4740" s="3">
        <v>1.445887948</v>
      </c>
      <c r="M4740" s="3">
        <v>1.7370826859999999</v>
      </c>
      <c r="N4740" s="3">
        <v>1.554423705</v>
      </c>
      <c r="O4740" s="3">
        <v>1.4565387809999999</v>
      </c>
      <c r="P4740" s="3">
        <v>1.2720751130000001</v>
      </c>
      <c r="Q4740" s="2" t="s">
        <v>20</v>
      </c>
    </row>
    <row r="4741" spans="1:17" x14ac:dyDescent="0.25">
      <c r="A4741" s="3">
        <v>2.4384678461538498</v>
      </c>
      <c r="B4741" s="3">
        <v>2.6096750000000002</v>
      </c>
      <c r="C4741" s="3">
        <v>2.6591189583333299</v>
      </c>
      <c r="D4741" s="3">
        <v>2.6238981111111102</v>
      </c>
      <c r="E4741" s="3">
        <v>2.60353704494382</v>
      </c>
      <c r="F4741" s="3">
        <v>2.65372566666667</v>
      </c>
      <c r="G4741" s="3">
        <v>2.6393951263157902</v>
      </c>
      <c r="H4741" s="3">
        <v>2.5458527752808999</v>
      </c>
      <c r="I4741" s="3">
        <v>2.6200731111111102</v>
      </c>
      <c r="J4741" s="3">
        <v>2.6218863157894701</v>
      </c>
      <c r="K4741" s="3">
        <v>2.56062344444444</v>
      </c>
      <c r="L4741" s="3">
        <v>2.3941168235294099</v>
      </c>
      <c r="M4741" s="3">
        <v>2.50696305617977</v>
      </c>
      <c r="N4741" s="3">
        <v>2.4913379157894702</v>
      </c>
      <c r="O4741" s="3">
        <v>2.3930055053763399</v>
      </c>
      <c r="P4741" s="3">
        <v>2.0999344999999998</v>
      </c>
      <c r="Q4741" s="2" t="s">
        <v>16</v>
      </c>
    </row>
    <row r="4742" spans="1:17" x14ac:dyDescent="0.25">
      <c r="A4742" s="3">
        <v>2.3465501754385998</v>
      </c>
      <c r="B4742" s="3">
        <v>2.3872778494623601</v>
      </c>
      <c r="C4742" s="3">
        <v>2.6106523655913998</v>
      </c>
      <c r="D4742" s="3">
        <v>2.57327759036145</v>
      </c>
      <c r="E4742" s="3">
        <v>2.45632441860465</v>
      </c>
      <c r="F4742" s="3">
        <v>2.47367551724138</v>
      </c>
      <c r="G4742" s="3">
        <v>2.5933876344086002</v>
      </c>
      <c r="H4742" s="3">
        <v>2.5786182716049399</v>
      </c>
      <c r="I4742" s="3">
        <v>2.4856205747126401</v>
      </c>
      <c r="J4742" s="3">
        <v>2.5467389361702102</v>
      </c>
      <c r="K4742" s="3">
        <v>2.6055063333333299</v>
      </c>
      <c r="L4742" s="3">
        <v>2.5869709638554199</v>
      </c>
      <c r="M4742" s="3">
        <v>2.5164425000000001</v>
      </c>
      <c r="N4742" s="3">
        <v>2.5457934444444401</v>
      </c>
      <c r="O4742" s="3">
        <v>2.6202350000000001</v>
      </c>
      <c r="P4742" s="3">
        <v>2.5627859649122802</v>
      </c>
      <c r="Q4742" s="2" t="s">
        <v>16</v>
      </c>
    </row>
    <row r="4743" spans="1:17" x14ac:dyDescent="0.25">
      <c r="A4743" s="3">
        <v>3.1907040000000002</v>
      </c>
      <c r="B4743" s="3">
        <v>3.4698847826087</v>
      </c>
      <c r="C4743" s="3">
        <v>3.5223017777777801</v>
      </c>
      <c r="D4743" s="3">
        <v>3.4906165853658599</v>
      </c>
      <c r="E4743" s="3">
        <v>3.44336367816092</v>
      </c>
      <c r="F4743" s="3">
        <v>3.5729902325581402</v>
      </c>
      <c r="G4743" s="3">
        <v>3.5582158064516101</v>
      </c>
      <c r="H4743" s="3">
        <v>3.5686659756097598</v>
      </c>
      <c r="I4743" s="3">
        <v>3.5611955681818199</v>
      </c>
      <c r="J4743" s="3">
        <v>3.60825923913043</v>
      </c>
      <c r="K4743" s="3">
        <v>3.6290865882352898</v>
      </c>
      <c r="L4743" s="3">
        <v>3.5877867901234599</v>
      </c>
      <c r="M4743" s="3">
        <v>3.6393566265060202</v>
      </c>
      <c r="N4743" s="3">
        <v>3.6884664835164802</v>
      </c>
      <c r="O4743" s="3">
        <v>3.65717966666667</v>
      </c>
      <c r="P4743" s="3">
        <v>3.48047833333333</v>
      </c>
      <c r="Q4743" s="2" t="s">
        <v>20</v>
      </c>
    </row>
    <row r="4744" spans="1:17" x14ac:dyDescent="0.25">
      <c r="A4744" s="3">
        <v>2.57263053571429</v>
      </c>
      <c r="B4744" s="3">
        <v>2.61388957894737</v>
      </c>
      <c r="C4744" s="3">
        <v>2.5664426315789499</v>
      </c>
      <c r="D4744" s="3">
        <v>2.4697082417582399</v>
      </c>
      <c r="E4744" s="3">
        <v>2.3441381395348801</v>
      </c>
      <c r="F4744" s="3">
        <v>2.3748612499999999</v>
      </c>
      <c r="G4744" s="3">
        <v>2.4012098936170201</v>
      </c>
      <c r="H4744" s="3">
        <v>2.4167324444444498</v>
      </c>
      <c r="I4744" s="3">
        <v>2.43483929411765</v>
      </c>
      <c r="J4744" s="3">
        <v>2.51499760869565</v>
      </c>
      <c r="K4744" s="3">
        <v>2.5644310227272702</v>
      </c>
      <c r="L4744" s="3">
        <v>2.6253577906976702</v>
      </c>
      <c r="M4744" s="3">
        <v>2.5527769879518099</v>
      </c>
      <c r="N4744" s="3">
        <v>2.64020315217391</v>
      </c>
      <c r="O4744" s="3">
        <v>2.6802348936170199</v>
      </c>
      <c r="P4744" s="3">
        <v>2.68393237288136</v>
      </c>
      <c r="Q4744" s="2" t="s">
        <v>16</v>
      </c>
    </row>
    <row r="4745" spans="1:17" x14ac:dyDescent="0.25">
      <c r="A4745" s="3">
        <v>1.851466546875</v>
      </c>
      <c r="B4745" s="3">
        <v>1.8875626086956501</v>
      </c>
      <c r="C4745" s="3">
        <v>2.0273715578947402</v>
      </c>
      <c r="D4745" s="3">
        <v>2.0775621348314601</v>
      </c>
      <c r="E4745" s="3">
        <v>1.9599444772727299</v>
      </c>
      <c r="F4745" s="3">
        <v>1.93953857777778</v>
      </c>
      <c r="G4745" s="3">
        <v>2.0901360638297901</v>
      </c>
      <c r="H4745" s="3">
        <v>2.10714602272727</v>
      </c>
      <c r="I4745" s="3">
        <v>1.97486488888889</v>
      </c>
      <c r="J4745" s="3">
        <v>2.0219981052631599</v>
      </c>
      <c r="K4745" s="3">
        <v>2.1169148555555601</v>
      </c>
      <c r="L4745" s="3">
        <v>2.1212352941176502</v>
      </c>
      <c r="M4745" s="3">
        <v>1.99225234090909</v>
      </c>
      <c r="N4745" s="3">
        <v>2.0928580212766001</v>
      </c>
      <c r="O4745" s="3">
        <v>2.12833775</v>
      </c>
      <c r="P4745" s="3">
        <v>1.9980744500000001</v>
      </c>
      <c r="Q4745" s="2" t="s">
        <v>16</v>
      </c>
    </row>
    <row r="4746" spans="1:17" x14ac:dyDescent="0.25">
      <c r="A4746" s="7">
        <v>3.6133854687500002</v>
      </c>
      <c r="B4746" s="7">
        <v>3.66913347826087</v>
      </c>
      <c r="C4746" s="7">
        <v>3.6025241052631598</v>
      </c>
      <c r="D4746" s="7">
        <v>3.4678561797752798</v>
      </c>
      <c r="E4746" s="7">
        <v>3.2665562921348301</v>
      </c>
      <c r="F4746" s="7">
        <v>3.3270907777777801</v>
      </c>
      <c r="G4746" s="7">
        <v>3.3582795789473701</v>
      </c>
      <c r="H4746" s="7">
        <v>3.3645467415730401</v>
      </c>
      <c r="I4746" s="7">
        <v>3.40983144444444</v>
      </c>
      <c r="J4746" s="7">
        <v>3.5186601052631601</v>
      </c>
      <c r="K4746" s="7">
        <v>3.5736926666666702</v>
      </c>
      <c r="L4746" s="7">
        <v>3.6465829411764701</v>
      </c>
      <c r="M4746" s="7">
        <v>3.57533272727273</v>
      </c>
      <c r="N4746" s="7">
        <v>3.6971191489361699</v>
      </c>
      <c r="O4746" s="7">
        <v>3.77153130434783</v>
      </c>
      <c r="P4746" s="7">
        <v>3.7433843333333301</v>
      </c>
      <c r="Q4746" s="2" t="s">
        <v>16</v>
      </c>
    </row>
    <row r="4747" spans="1:17" x14ac:dyDescent="0.25">
      <c r="A4747" s="3">
        <v>1.6395828787878799</v>
      </c>
      <c r="B4747" s="3">
        <v>1.98997551086957</v>
      </c>
      <c r="C4747" s="3">
        <v>2.0355667741935499</v>
      </c>
      <c r="D4747" s="3">
        <v>2.1573435425531899</v>
      </c>
      <c r="E4747" s="3">
        <v>2.3001112087912099</v>
      </c>
      <c r="F4747" s="3">
        <v>2.1849868804347801</v>
      </c>
      <c r="G4747" s="3">
        <v>2.2255361702127598</v>
      </c>
      <c r="H4747" s="3">
        <v>2.21899776041667</v>
      </c>
      <c r="I4747" s="3">
        <v>2.4339994791666699</v>
      </c>
      <c r="J4747" s="3">
        <v>2.20232035416667</v>
      </c>
      <c r="K4747" s="3">
        <v>2.1959888043478299</v>
      </c>
      <c r="L4747" s="3">
        <v>2.0104284838709701</v>
      </c>
      <c r="M4747" s="3">
        <v>2.3691599999999999</v>
      </c>
      <c r="N4747" s="3">
        <v>2.0688286354166698</v>
      </c>
      <c r="O4747" s="3">
        <v>1.8405212631579</v>
      </c>
      <c r="P4747" s="3">
        <v>1.27905309677419</v>
      </c>
      <c r="Q4747" s="2" t="s">
        <v>22</v>
      </c>
    </row>
    <row r="4748" spans="1:17" x14ac:dyDescent="0.25">
      <c r="A4748" s="3">
        <v>2.7393769841269799</v>
      </c>
      <c r="B4748" s="3">
        <v>2.5601286021505398</v>
      </c>
      <c r="C4748" s="3">
        <v>2.36655820430108</v>
      </c>
      <c r="D4748" s="3">
        <v>2.4104120212765898</v>
      </c>
      <c r="E4748" s="3">
        <v>2.7080161538461498</v>
      </c>
      <c r="F4748" s="3">
        <v>2.4477565934065901</v>
      </c>
      <c r="G4748" s="3">
        <v>2.3817564893616998</v>
      </c>
      <c r="H4748" s="3">
        <v>2.4862935104166701</v>
      </c>
      <c r="I4748" s="3">
        <v>2.4971381875000001</v>
      </c>
      <c r="J4748" s="3">
        <v>2.4669440860215102</v>
      </c>
      <c r="K4748" s="3">
        <v>2.3942668131868099</v>
      </c>
      <c r="L4748" s="3">
        <v>2.64822423913043</v>
      </c>
      <c r="M4748" s="3">
        <v>2.3983848421052598</v>
      </c>
      <c r="N4748" s="3">
        <v>2.4490267894736801</v>
      </c>
      <c r="O4748" s="3">
        <v>2.4473690215053798</v>
      </c>
      <c r="P4748" s="3">
        <v>2.6031133606557399</v>
      </c>
      <c r="Q4748" s="2" t="s">
        <v>21</v>
      </c>
    </row>
    <row r="4749" spans="1:17" x14ac:dyDescent="0.25">
      <c r="A4749" s="3">
        <v>1.6748412372881401</v>
      </c>
      <c r="B4749" s="3">
        <v>2.3553962934782602</v>
      </c>
      <c r="C4749" s="3">
        <v>2.5800288191489398</v>
      </c>
      <c r="D4749" s="3">
        <v>2.6565585319148899</v>
      </c>
      <c r="E4749" s="3">
        <v>2.2431136847826099</v>
      </c>
      <c r="F4749" s="3">
        <v>2.6283914444444401</v>
      </c>
      <c r="G4749" s="3">
        <v>2.72088863157895</v>
      </c>
      <c r="H4749" s="3">
        <v>2.7819682978723401</v>
      </c>
      <c r="I4749" s="3">
        <v>2.4865058709677399</v>
      </c>
      <c r="J4749" s="3">
        <v>2.7282385106382998</v>
      </c>
      <c r="K4749" s="3">
        <v>2.7823173626373601</v>
      </c>
      <c r="L4749" s="3">
        <v>2.73774018085106</v>
      </c>
      <c r="M4749" s="3">
        <v>2.5269666989247299</v>
      </c>
      <c r="N4749" s="3">
        <v>2.6744523723404301</v>
      </c>
      <c r="O4749" s="3">
        <v>2.6160128723404301</v>
      </c>
      <c r="P4749" s="3">
        <v>2.23413880357143</v>
      </c>
      <c r="Q4749" s="2" t="s">
        <v>16</v>
      </c>
    </row>
    <row r="4750" spans="1:17" x14ac:dyDescent="0.25">
      <c r="A4750" s="3">
        <v>1.9723757142857099</v>
      </c>
      <c r="B4750" s="3">
        <v>2.4515993333333301</v>
      </c>
      <c r="C4750" s="3">
        <v>2.5190898709677398</v>
      </c>
      <c r="D4750" s="3">
        <v>2.5254398510638301</v>
      </c>
      <c r="E4750" s="3">
        <v>2.4701593684210499</v>
      </c>
      <c r="F4750" s="3">
        <v>2.5547459090909101</v>
      </c>
      <c r="G4750" s="3">
        <v>2.5584162765957399</v>
      </c>
      <c r="H4750" s="3">
        <v>2.6376154166666699</v>
      </c>
      <c r="I4750" s="3">
        <v>2.5479392473118301</v>
      </c>
      <c r="J4750" s="3">
        <v>2.55554817204301</v>
      </c>
      <c r="K4750" s="3">
        <v>2.64584741758242</v>
      </c>
      <c r="L4750" s="3">
        <v>2.74251978021978</v>
      </c>
      <c r="M4750" s="3">
        <v>2.5553357894736899</v>
      </c>
      <c r="N4750" s="3">
        <v>2.61531913684211</v>
      </c>
      <c r="O4750" s="3">
        <v>2.7441059999999999</v>
      </c>
      <c r="P4750" s="3">
        <v>2.5604525862069001</v>
      </c>
      <c r="Q4750" s="2" t="s">
        <v>16</v>
      </c>
    </row>
    <row r="4751" spans="1:17" x14ac:dyDescent="0.25">
      <c r="A4751" s="3">
        <v>1.6226314096385499</v>
      </c>
      <c r="B4751" s="3">
        <v>1.58390230208333</v>
      </c>
      <c r="C4751" s="3">
        <v>1.4816223157894699</v>
      </c>
      <c r="D4751" s="3">
        <v>1.4876145463917501</v>
      </c>
      <c r="E4751" s="3">
        <v>1.61961442105263</v>
      </c>
      <c r="F4751" s="3">
        <v>1.5216233440860201</v>
      </c>
      <c r="G4751" s="3">
        <v>1.4765882395833301</v>
      </c>
      <c r="H4751" s="3">
        <v>1.51028918556701</v>
      </c>
      <c r="I4751" s="3">
        <v>1.5632413541666701</v>
      </c>
      <c r="J4751" s="3">
        <v>1.47911364948454</v>
      </c>
      <c r="K4751" s="3">
        <v>1.4811762365591401</v>
      </c>
      <c r="L4751" s="3">
        <v>1.5545313978494599</v>
      </c>
      <c r="M4751" s="3">
        <v>1.49558971875</v>
      </c>
      <c r="N4751" s="3">
        <v>1.47921629896907</v>
      </c>
      <c r="O4751" s="3">
        <v>1.49137671875</v>
      </c>
      <c r="P4751" s="3">
        <v>1.53741835632184</v>
      </c>
      <c r="Q4751" s="2" t="s">
        <v>16</v>
      </c>
    </row>
    <row r="4752" spans="1:17" x14ac:dyDescent="0.25">
      <c r="A4752" s="3">
        <v>1.4582592063492099</v>
      </c>
      <c r="B4752" s="3">
        <v>2.4473972222222198</v>
      </c>
      <c r="C4752" s="3">
        <v>3.1167574999999998</v>
      </c>
      <c r="D4752" s="3">
        <v>3.2812796842105301</v>
      </c>
      <c r="E4752" s="3">
        <v>2.1804596774193601</v>
      </c>
      <c r="F4752" s="3">
        <v>2.9907793333333301</v>
      </c>
      <c r="G4752" s="3">
        <v>3.3027744680851101</v>
      </c>
      <c r="H4752" s="3">
        <v>3.3933136170212701</v>
      </c>
      <c r="I4752" s="3">
        <v>2.9556437894736902</v>
      </c>
      <c r="J4752" s="3">
        <v>3.5257690526315799</v>
      </c>
      <c r="K4752" s="3">
        <v>3.7957879999999999</v>
      </c>
      <c r="L4752" s="3">
        <v>3.5872065625</v>
      </c>
      <c r="M4752" s="3">
        <v>3.4672452083333298</v>
      </c>
      <c r="N4752" s="3">
        <v>3.6511445744680899</v>
      </c>
      <c r="O4752" s="3">
        <v>3.5295627173913098</v>
      </c>
      <c r="P4752" s="3">
        <v>2.4286162903225801</v>
      </c>
      <c r="Q4752" s="2" t="s">
        <v>21</v>
      </c>
    </row>
    <row r="4753" spans="1:17" x14ac:dyDescent="0.25">
      <c r="A4753" s="5">
        <v>2.6261975438596501</v>
      </c>
      <c r="B4753" s="5">
        <v>2.69852521276596</v>
      </c>
      <c r="C4753" s="5">
        <v>2.63654547368421</v>
      </c>
      <c r="D4753" s="5">
        <v>2.5041690000000001</v>
      </c>
      <c r="E4753" s="5">
        <v>2.6937584523809499</v>
      </c>
      <c r="F4753" s="5">
        <v>2.6379105280898898</v>
      </c>
      <c r="G4753" s="5">
        <v>2.53636301075269</v>
      </c>
      <c r="H4753" s="5">
        <v>2.4398004651162801</v>
      </c>
      <c r="I4753" s="5">
        <v>2.6227800000000001</v>
      </c>
      <c r="J4753" s="5">
        <v>2.5456669892473101</v>
      </c>
      <c r="K4753" s="5">
        <v>2.4363753146067402</v>
      </c>
      <c r="L4753" s="5">
        <v>2.37099228915663</v>
      </c>
      <c r="M4753" s="5">
        <v>2.5105109411764701</v>
      </c>
      <c r="N4753" s="5">
        <v>2.4529922553191499</v>
      </c>
      <c r="O4753" s="3">
        <v>2.40178395604396</v>
      </c>
      <c r="P4753" s="3">
        <v>2.2132694754098399</v>
      </c>
      <c r="Q4753" s="2" t="s">
        <v>16</v>
      </c>
    </row>
    <row r="4754" spans="1:17" x14ac:dyDescent="0.25">
      <c r="A4754" s="3">
        <v>3.4946732307692301</v>
      </c>
      <c r="B4754" s="3">
        <v>3.6110513829787201</v>
      </c>
      <c r="C4754" s="3">
        <v>3.630226875</v>
      </c>
      <c r="D4754" s="3">
        <v>3.5711007777777799</v>
      </c>
      <c r="E4754" s="3">
        <v>3.6558031460674099</v>
      </c>
      <c r="F4754" s="3">
        <v>3.6853750000000001</v>
      </c>
      <c r="G4754" s="3">
        <v>3.6509910526315799</v>
      </c>
      <c r="H4754" s="3">
        <v>3.5128925842696601</v>
      </c>
      <c r="I4754" s="3">
        <v>3.7051562222222199</v>
      </c>
      <c r="J4754" s="3">
        <v>3.6786846315789501</v>
      </c>
      <c r="K4754" s="3">
        <v>3.59070077777778</v>
      </c>
      <c r="L4754" s="3">
        <v>3.3743508235294102</v>
      </c>
      <c r="M4754" s="3">
        <v>3.6140370786516902</v>
      </c>
      <c r="N4754" s="3">
        <v>3.53037221052631</v>
      </c>
      <c r="O4754" s="3">
        <v>3.3440102150537601</v>
      </c>
      <c r="P4754" s="3">
        <v>2.9287971666666701</v>
      </c>
      <c r="Q4754" s="2" t="s">
        <v>16</v>
      </c>
    </row>
    <row r="4755" spans="1:17" x14ac:dyDescent="0.25">
      <c r="A4755" s="3">
        <v>1.2891192098765401</v>
      </c>
      <c r="B4755" s="3">
        <v>1.466995625</v>
      </c>
      <c r="C4755" s="3">
        <v>1.5487893749999999</v>
      </c>
      <c r="D4755" s="3">
        <v>1.55874596875</v>
      </c>
      <c r="E4755" s="3">
        <v>1.41852757291667</v>
      </c>
      <c r="F4755" s="3">
        <v>1.53893977777778</v>
      </c>
      <c r="G4755" s="3">
        <v>1.57895311827957</v>
      </c>
      <c r="H4755" s="3">
        <v>1.6155368817204301</v>
      </c>
      <c r="I4755" s="3">
        <v>1.42501357291667</v>
      </c>
      <c r="J4755" s="3">
        <v>1.5757865625</v>
      </c>
      <c r="K4755" s="3">
        <v>1.60769134831461</v>
      </c>
      <c r="L4755" s="3">
        <v>1.62397649450549</v>
      </c>
      <c r="M4755" s="3">
        <v>1.4162808958333299</v>
      </c>
      <c r="N4755" s="3">
        <v>1.5658910412371101</v>
      </c>
      <c r="O4755" s="3">
        <v>1.56767962105263</v>
      </c>
      <c r="P4755" s="3">
        <v>1.4704577624999999</v>
      </c>
      <c r="Q4755" s="2" t="s">
        <v>16</v>
      </c>
    </row>
    <row r="4756" spans="1:17" x14ac:dyDescent="0.25">
      <c r="A4756" s="3">
        <v>1.65261915873016</v>
      </c>
      <c r="B4756" s="3">
        <v>2.0468924999999998</v>
      </c>
      <c r="C4756" s="3">
        <v>2.170636</v>
      </c>
      <c r="D4756" s="3">
        <v>2.22818903225807</v>
      </c>
      <c r="E4756" s="3">
        <v>2.0316392222222199</v>
      </c>
      <c r="F4756" s="3">
        <v>2.1042153846153799</v>
      </c>
      <c r="G4756" s="3">
        <v>2.1287790425531901</v>
      </c>
      <c r="H4756" s="3">
        <v>2.07103483516484</v>
      </c>
      <c r="I4756" s="3">
        <v>2.1640691304347799</v>
      </c>
      <c r="J4756" s="3">
        <v>2.1421248936170199</v>
      </c>
      <c r="K4756" s="3">
        <v>2.19187727272727</v>
      </c>
      <c r="L4756" s="3">
        <v>2.0844727586206901</v>
      </c>
      <c r="M4756" s="3">
        <v>2.2310392473118301</v>
      </c>
      <c r="N4756" s="3">
        <v>2.0738260744680899</v>
      </c>
      <c r="O4756" s="3">
        <v>2.0768461808510601</v>
      </c>
      <c r="P4756" s="3">
        <v>1.6693800000000001</v>
      </c>
      <c r="Q4756" s="2" t="s">
        <v>16</v>
      </c>
    </row>
    <row r="4757" spans="1:17" x14ac:dyDescent="0.25">
      <c r="A4757" s="3">
        <v>1.5112765678108842</v>
      </c>
      <c r="B4757" s="3">
        <v>1.5688768573577101</v>
      </c>
      <c r="C4757" s="3">
        <v>1.5645841804764176</v>
      </c>
      <c r="D4757" s="3">
        <v>1.5393148617001964</v>
      </c>
      <c r="E4757" s="3">
        <v>1.5702340172319644</v>
      </c>
      <c r="F4757" s="3">
        <v>1.5642769406179042</v>
      </c>
      <c r="G4757" s="3">
        <v>1.5518834984323504</v>
      </c>
      <c r="H4757" s="3">
        <v>1.5184718151174379</v>
      </c>
      <c r="I4757" s="3">
        <v>1.5614503613954218</v>
      </c>
      <c r="J4757" s="3">
        <v>1.5443561620817874</v>
      </c>
      <c r="K4757" s="3">
        <v>1.5403745799508513</v>
      </c>
      <c r="L4757" s="3">
        <v>1.4737586897975701</v>
      </c>
      <c r="M4757" s="3">
        <v>1.5312451793973219</v>
      </c>
      <c r="N4757" s="3">
        <v>1.5273779878874028</v>
      </c>
      <c r="O4757" s="3">
        <v>1.4680025875132277</v>
      </c>
      <c r="P4757" s="3">
        <v>1.2468984684865509</v>
      </c>
      <c r="Q4757" s="2" t="s">
        <v>16</v>
      </c>
    </row>
    <row r="4758" spans="1:17" x14ac:dyDescent="0.25">
      <c r="A4758" s="3">
        <v>1.2931088032786899</v>
      </c>
      <c r="B4758" s="3">
        <v>1.43635270967742</v>
      </c>
      <c r="C4758" s="3">
        <v>1.4792702234042601</v>
      </c>
      <c r="D4758" s="3">
        <v>1.5053021460674201</v>
      </c>
      <c r="E4758" s="3">
        <v>1.4120670930232599</v>
      </c>
      <c r="F4758" s="3">
        <v>1.48476917391304</v>
      </c>
      <c r="G4758" s="3">
        <v>1.5261038510638301</v>
      </c>
      <c r="H4758" s="3">
        <v>1.5658786117647101</v>
      </c>
      <c r="I4758" s="3">
        <v>1.4729104482758599</v>
      </c>
      <c r="J4758" s="3">
        <v>1.5480410760869601</v>
      </c>
      <c r="K4758" s="3">
        <v>1.60282659090909</v>
      </c>
      <c r="L4758" s="3">
        <v>1.60858902409639</v>
      </c>
      <c r="M4758" s="3">
        <v>1.5435703658536599</v>
      </c>
      <c r="N4758" s="3">
        <v>1.60570421978022</v>
      </c>
      <c r="O4758" s="3">
        <v>1.62044053684211</v>
      </c>
      <c r="P4758" s="3">
        <v>1.5616198571428599</v>
      </c>
      <c r="Q4758" s="2" t="s">
        <v>16</v>
      </c>
    </row>
    <row r="4759" spans="1:17" x14ac:dyDescent="0.25">
      <c r="A4759" s="3">
        <v>1.245866227</v>
      </c>
      <c r="B4759" s="3">
        <v>1.485712527</v>
      </c>
      <c r="C4759" s="3">
        <v>1.5564880320000001</v>
      </c>
      <c r="D4759" s="3">
        <v>1.7016899919999999</v>
      </c>
      <c r="E4759" s="3">
        <v>1.479234999</v>
      </c>
      <c r="F4759" s="3">
        <v>1.4990829160000001</v>
      </c>
      <c r="G4759" s="3">
        <v>1.502728737</v>
      </c>
      <c r="H4759" s="3">
        <v>1.588001201</v>
      </c>
      <c r="I4759" s="3">
        <v>1.6098438340000001</v>
      </c>
      <c r="J4759" s="3">
        <v>1.619416395</v>
      </c>
      <c r="K4759" s="3">
        <v>1.6961284940000001</v>
      </c>
      <c r="L4759" s="3">
        <v>1.680620886</v>
      </c>
      <c r="M4759" s="3">
        <v>1.7122433319999999</v>
      </c>
      <c r="N4759" s="3">
        <v>1.5536524570000001</v>
      </c>
      <c r="O4759" s="3">
        <v>1.5985507130000001</v>
      </c>
      <c r="P4759" s="3">
        <v>1.3264392739999999</v>
      </c>
      <c r="Q4759" s="2" t="s">
        <v>16</v>
      </c>
    </row>
    <row r="4760" spans="1:17" x14ac:dyDescent="0.25">
      <c r="A4760" s="3">
        <v>3.1291750793650799</v>
      </c>
      <c r="B4760" s="3">
        <v>3.1913439583333298</v>
      </c>
      <c r="C4760" s="3">
        <v>3.1871356842105301</v>
      </c>
      <c r="D4760" s="3">
        <v>3.0224067741935499</v>
      </c>
      <c r="E4760" s="3">
        <v>3.1956500000000001</v>
      </c>
      <c r="F4760" s="3">
        <v>3.2010563736263702</v>
      </c>
      <c r="G4760" s="3">
        <v>3.16535563829787</v>
      </c>
      <c r="H4760" s="3">
        <v>2.8419038461538499</v>
      </c>
      <c r="I4760" s="3">
        <v>3.1827851612903202</v>
      </c>
      <c r="J4760" s="3">
        <v>3.1550127368420999</v>
      </c>
      <c r="K4760" s="3">
        <v>2.9379262499999999</v>
      </c>
      <c r="L4760" s="3">
        <v>2.7112594252873601</v>
      </c>
      <c r="M4760" s="3">
        <v>3.0073872340425498</v>
      </c>
      <c r="N4760" s="3">
        <v>2.8217473404255302</v>
      </c>
      <c r="O4760" s="3">
        <v>2.7002628723404301</v>
      </c>
      <c r="P4760" s="3">
        <v>2.64403473684211</v>
      </c>
      <c r="Q4760" s="2" t="s">
        <v>16</v>
      </c>
    </row>
    <row r="4761" spans="1:17" x14ac:dyDescent="0.25">
      <c r="A4761" s="3">
        <v>3.5039820000000002</v>
      </c>
      <c r="B4761" s="3">
        <v>3.647637</v>
      </c>
      <c r="C4761" s="3">
        <v>3.6615169999999999</v>
      </c>
      <c r="D4761" s="3">
        <v>3.535946</v>
      </c>
      <c r="E4761" s="3">
        <v>3.651551</v>
      </c>
      <c r="F4761" s="3">
        <v>3.6750060000000002</v>
      </c>
      <c r="G4761" s="3">
        <v>3.6156730000000001</v>
      </c>
      <c r="H4761" s="3">
        <v>3.4658820000000001</v>
      </c>
      <c r="I4761" s="3">
        <v>3.6474739999999999</v>
      </c>
      <c r="J4761" s="3">
        <v>3.6331280000000001</v>
      </c>
      <c r="K4761" s="3">
        <v>3.4834329999999998</v>
      </c>
      <c r="L4761" s="3">
        <v>3.33128</v>
      </c>
      <c r="M4761" s="3">
        <v>3.5322089999999999</v>
      </c>
      <c r="N4761" s="3">
        <v>3.4584320000000002</v>
      </c>
      <c r="O4761" s="3">
        <v>3.3212969999999999</v>
      </c>
      <c r="P4761" s="3">
        <v>3.1365479999999999</v>
      </c>
      <c r="Q4761" s="2" t="s">
        <v>16</v>
      </c>
    </row>
    <row r="4762" spans="1:17" x14ac:dyDescent="0.25">
      <c r="A4762" s="4">
        <v>2.0341529032258099</v>
      </c>
      <c r="B4762" s="4">
        <v>2.07929197916667</v>
      </c>
      <c r="C4762" s="4">
        <v>2.0764374736842099</v>
      </c>
      <c r="D4762" s="4">
        <v>2.0312276344086002</v>
      </c>
      <c r="E4762" s="4">
        <v>1.94239344444444</v>
      </c>
      <c r="F4762" s="4">
        <v>1.96158406593407</v>
      </c>
      <c r="G4762" s="4">
        <v>1.95545329787234</v>
      </c>
      <c r="H4762" s="4">
        <v>1.9175726593406599</v>
      </c>
      <c r="I4762" s="4">
        <v>1.9188673913043499</v>
      </c>
      <c r="J4762" s="4">
        <v>1.99634106382979</v>
      </c>
      <c r="K4762" s="4">
        <v>2.0436687500000001</v>
      </c>
      <c r="L4762" s="4">
        <v>2.0360390804597701</v>
      </c>
      <c r="M4762" s="4">
        <v>2.06113086021506</v>
      </c>
      <c r="N4762" s="4">
        <v>2.1062388191489401</v>
      </c>
      <c r="O4762" s="3">
        <v>2.12025964893617</v>
      </c>
      <c r="P4762" s="3">
        <v>2.0826182142857101</v>
      </c>
      <c r="Q4762" s="2" t="s">
        <v>20</v>
      </c>
    </row>
    <row r="4763" spans="1:17" x14ac:dyDescent="0.25">
      <c r="A4763" s="3">
        <v>1.5259453333333299</v>
      </c>
      <c r="B4763" s="3">
        <v>1.5575284736842101</v>
      </c>
      <c r="C4763" s="3">
        <v>1.5355560744680901</v>
      </c>
      <c r="D4763" s="3">
        <v>1.4947807865168501</v>
      </c>
      <c r="E4763" s="3">
        <v>1.3984601279069799</v>
      </c>
      <c r="F4763" s="3">
        <v>1.4179456555555601</v>
      </c>
      <c r="G4763" s="3">
        <v>1.42671779787234</v>
      </c>
      <c r="H4763" s="3">
        <v>1.45282763953488</v>
      </c>
      <c r="I4763" s="3">
        <v>1.4602844827586201</v>
      </c>
      <c r="J4763" s="3">
        <v>1.5014785851063801</v>
      </c>
      <c r="K4763" s="3">
        <v>1.5484701136363599</v>
      </c>
      <c r="L4763" s="3">
        <v>1.58772542168675</v>
      </c>
      <c r="M4763" s="3">
        <v>1.5435203409090901</v>
      </c>
      <c r="N4763" s="3">
        <v>1.5924067684210499</v>
      </c>
      <c r="O4763" s="3">
        <v>1.6413368539325801</v>
      </c>
      <c r="P4763" s="3">
        <v>1.6253341666666701</v>
      </c>
      <c r="Q4763" s="2" t="s">
        <v>16</v>
      </c>
    </row>
    <row r="4764" spans="1:17" x14ac:dyDescent="0.25">
      <c r="A4764" s="3">
        <v>2.0198025423728798</v>
      </c>
      <c r="B4764" s="3">
        <v>2.1004219780219802</v>
      </c>
      <c r="C4764" s="3">
        <v>2.0809777777777798</v>
      </c>
      <c r="D4764" s="3">
        <v>2.0533504938271601</v>
      </c>
      <c r="E4764" s="3">
        <v>2.08930744186046</v>
      </c>
      <c r="F4764" s="3">
        <v>2.08457186046512</v>
      </c>
      <c r="G4764" s="3">
        <v>2.06647736263736</v>
      </c>
      <c r="H4764" s="3">
        <v>2.0076061707317101</v>
      </c>
      <c r="I4764" s="3">
        <v>2.0813573863636399</v>
      </c>
      <c r="J4764" s="3">
        <v>2.0626256043955999</v>
      </c>
      <c r="K4764" s="3">
        <v>2.01848847058824</v>
      </c>
      <c r="L4764" s="3">
        <v>1.962676125</v>
      </c>
      <c r="M4764" s="3">
        <v>2.0357802409638599</v>
      </c>
      <c r="N4764" s="3">
        <v>2.0187325274725301</v>
      </c>
      <c r="O4764" s="3">
        <v>1.9615353333333301</v>
      </c>
      <c r="P4764" s="3">
        <v>1.78128711864407</v>
      </c>
      <c r="Q4764" s="2" t="s">
        <v>16</v>
      </c>
    </row>
    <row r="4765" spans="1:17" x14ac:dyDescent="0.25">
      <c r="A4765" s="3">
        <v>1.42814723076923</v>
      </c>
      <c r="B4765" s="3">
        <v>1.49216082978723</v>
      </c>
      <c r="C4765" s="3">
        <v>1.4819884526315801</v>
      </c>
      <c r="D4765" s="3">
        <v>1.43692249473684</v>
      </c>
      <c r="E4765" s="3">
        <v>1.4606665473684199</v>
      </c>
      <c r="F4765" s="3">
        <v>1.4624284782608701</v>
      </c>
      <c r="G4765" s="3">
        <v>1.4811356842105301</v>
      </c>
      <c r="H4765" s="3">
        <v>1.5118307052631601</v>
      </c>
      <c r="I4765" s="3">
        <v>1.4712801052631601</v>
      </c>
      <c r="J4765" s="3">
        <v>1.52298063157895</v>
      </c>
      <c r="K4765" s="3">
        <v>1.5680799677419299</v>
      </c>
      <c r="L4765" s="3">
        <v>1.60820984782609</v>
      </c>
      <c r="M4765" s="3">
        <v>1.5365614736842099</v>
      </c>
      <c r="N4765" s="3">
        <v>1.5820127010309299</v>
      </c>
      <c r="O4765" s="3">
        <v>1.6200513894736801</v>
      </c>
      <c r="P4765" s="3">
        <v>1.62584202531646</v>
      </c>
      <c r="Q4765" s="2" t="s">
        <v>16</v>
      </c>
    </row>
    <row r="4766" spans="1:17" x14ac:dyDescent="0.25">
      <c r="A4766" s="3">
        <v>1.0268305076923101</v>
      </c>
      <c r="B4766" s="3">
        <v>1.29615653684211</v>
      </c>
      <c r="C4766" s="3">
        <v>1.5324884782608701</v>
      </c>
      <c r="D4766" s="3">
        <v>1.5342350515463901</v>
      </c>
      <c r="E4766" s="3">
        <v>1.4024091914893599</v>
      </c>
      <c r="F4766" s="3">
        <v>1.5602673406593399</v>
      </c>
      <c r="G4766" s="3">
        <v>1.6766681999999999</v>
      </c>
      <c r="H4766" s="3">
        <v>1.6205705894736799</v>
      </c>
      <c r="I4766" s="3">
        <v>1.6082176595744699</v>
      </c>
      <c r="J4766" s="3">
        <v>1.65061489361702</v>
      </c>
      <c r="K4766" s="3">
        <v>1.72088633333333</v>
      </c>
      <c r="L4766" s="3">
        <v>1.5516280416666699</v>
      </c>
      <c r="M4766" s="3">
        <v>1.6410583298969099</v>
      </c>
      <c r="N4766" s="3">
        <v>1.6895050315789499</v>
      </c>
      <c r="O4766" s="3">
        <v>1.64325315217391</v>
      </c>
      <c r="P4766" s="3">
        <v>1.26119080645161</v>
      </c>
      <c r="Q4766" s="2" t="s">
        <v>16</v>
      </c>
    </row>
    <row r="4767" spans="1:17" x14ac:dyDescent="0.25">
      <c r="A4767" s="3">
        <v>3.5320295238095198</v>
      </c>
      <c r="B4767" s="3">
        <v>3.6285161538461601</v>
      </c>
      <c r="C4767" s="3">
        <v>3.9086217777777801</v>
      </c>
      <c r="D4767" s="3">
        <v>3.7978279569892499</v>
      </c>
      <c r="E4767" s="3">
        <v>3.7985065555555502</v>
      </c>
      <c r="F4767" s="3">
        <v>3.6132263333333299</v>
      </c>
      <c r="G4767" s="3">
        <v>3.5636652127659598</v>
      </c>
      <c r="H4767" s="3">
        <v>3.2557425531914901</v>
      </c>
      <c r="I4767" s="3">
        <v>3.6689966666666698</v>
      </c>
      <c r="J4767" s="3">
        <v>3.4600214893616998</v>
      </c>
      <c r="K4767" s="3">
        <v>3.48430191011236</v>
      </c>
      <c r="L4767" s="3">
        <v>3.3412377894736802</v>
      </c>
      <c r="M4767" s="3">
        <v>3.6926878125</v>
      </c>
      <c r="N4767" s="3">
        <v>3.4521610638297902</v>
      </c>
      <c r="O4767" s="3">
        <v>3.51329347826087</v>
      </c>
      <c r="P4767" s="3">
        <v>3.3600441666666701</v>
      </c>
      <c r="Q4767" s="2" t="s">
        <v>16</v>
      </c>
    </row>
    <row r="4768" spans="1:17" x14ac:dyDescent="0.25">
      <c r="A4768" s="3">
        <v>3.3857499999999998</v>
      </c>
      <c r="B4768" s="3">
        <v>3.5254264893617</v>
      </c>
      <c r="C4768" s="3">
        <v>3.50968595744681</v>
      </c>
      <c r="D4768" s="3">
        <v>3.51784133333333</v>
      </c>
      <c r="E4768" s="3">
        <v>3.60267011904762</v>
      </c>
      <c r="F4768" s="3">
        <v>3.58469698924731</v>
      </c>
      <c r="G4768" s="3">
        <v>3.5126505263157899</v>
      </c>
      <c r="H4768" s="3">
        <v>3.6173851648351598</v>
      </c>
      <c r="I4768" s="3">
        <v>3.6381652272727298</v>
      </c>
      <c r="J4768" s="3">
        <v>3.5742703124999999</v>
      </c>
      <c r="K4768" s="3">
        <v>3.5195916483516498</v>
      </c>
      <c r="L4768" s="3">
        <v>3.6233657142857099</v>
      </c>
      <c r="M4768" s="3">
        <v>3.59248352272727</v>
      </c>
      <c r="N4768" s="3">
        <v>3.5392861052631601</v>
      </c>
      <c r="O4768" s="3">
        <v>3.47349926315789</v>
      </c>
      <c r="P4768" s="3">
        <v>3.4500166666666701</v>
      </c>
      <c r="Q4768" s="2" t="s">
        <v>16</v>
      </c>
    </row>
    <row r="4769" spans="1:17" x14ac:dyDescent="0.25">
      <c r="A4769" s="3">
        <v>3.3457694915254201</v>
      </c>
      <c r="B4769" s="3">
        <v>3.4868738297872302</v>
      </c>
      <c r="C4769" s="3">
        <v>3.4724076595744702</v>
      </c>
      <c r="D4769" s="3">
        <v>3.3998361797752801</v>
      </c>
      <c r="E4769" s="3">
        <v>3.4095137362637402</v>
      </c>
      <c r="F4769" s="3">
        <v>3.4507037931034499</v>
      </c>
      <c r="G4769" s="3">
        <v>3.4792530851063801</v>
      </c>
      <c r="H4769" s="3">
        <v>3.5744611904761898</v>
      </c>
      <c r="I4769" s="3">
        <v>3.4533567391304398</v>
      </c>
      <c r="J4769" s="3">
        <v>3.5495145744680801</v>
      </c>
      <c r="K4769" s="3">
        <v>3.6303523076923101</v>
      </c>
      <c r="L4769" s="3">
        <v>3.71517951807229</v>
      </c>
      <c r="M4769" s="3">
        <v>3.55185142857143</v>
      </c>
      <c r="N4769" s="3">
        <v>3.6823085869565202</v>
      </c>
      <c r="O4769" s="3">
        <v>3.7479746236559102</v>
      </c>
      <c r="P4769" s="3">
        <v>3.7178901666666699</v>
      </c>
      <c r="Q4769" s="2" t="s">
        <v>16</v>
      </c>
    </row>
    <row r="4770" spans="1:17" x14ac:dyDescent="0.25">
      <c r="A4770" s="3">
        <v>1.6406883783361503</v>
      </c>
      <c r="B4770" s="3">
        <v>1.4584434293196877</v>
      </c>
      <c r="C4770" s="3">
        <v>1.4884606761410917</v>
      </c>
      <c r="D4770" s="3">
        <v>1.4696429274153717</v>
      </c>
      <c r="E4770" s="3">
        <v>1.5869652477580638</v>
      </c>
      <c r="F4770" s="3">
        <v>1.4480185785280428</v>
      </c>
      <c r="G4770" s="3">
        <v>1.4667014983467319</v>
      </c>
      <c r="H4770" s="3">
        <v>1.5423318746805759</v>
      </c>
      <c r="I4770" s="3">
        <v>1.456703723491884</v>
      </c>
      <c r="J4770" s="3">
        <v>1.4540428441425757</v>
      </c>
      <c r="K4770" s="3">
        <v>1.4855005525098923</v>
      </c>
      <c r="L4770" s="3">
        <v>1.6615719234207498</v>
      </c>
      <c r="M4770" s="3">
        <v>1.4840413429107093</v>
      </c>
      <c r="N4770" s="3">
        <v>1.4400276202100264</v>
      </c>
      <c r="O4770" s="3">
        <v>1.6167192501772183</v>
      </c>
      <c r="P4770" s="3">
        <v>1.6499115892935143</v>
      </c>
      <c r="Q4770" s="2" t="s">
        <v>16</v>
      </c>
    </row>
    <row r="4771" spans="1:17" x14ac:dyDescent="0.25">
      <c r="A4771" s="3">
        <v>2.98054706896552</v>
      </c>
      <c r="B4771" s="3">
        <v>3.0256843956043902</v>
      </c>
      <c r="C4771" s="3">
        <v>2.9686254444444402</v>
      </c>
      <c r="D4771" s="3">
        <v>2.9133353086419702</v>
      </c>
      <c r="E4771" s="3">
        <v>2.83188082352941</v>
      </c>
      <c r="F4771" s="3">
        <v>2.87548395348837</v>
      </c>
      <c r="G4771" s="3">
        <v>2.9606391208791201</v>
      </c>
      <c r="H4771" s="3">
        <v>3.0021782716049401</v>
      </c>
      <c r="I4771" s="3">
        <v>2.9143162500000002</v>
      </c>
      <c r="J4771" s="3">
        <v>3.04382164835165</v>
      </c>
      <c r="K4771" s="3">
        <v>3.1231246428571402</v>
      </c>
      <c r="L4771" s="3">
        <v>3.1674126249999999</v>
      </c>
      <c r="M4771" s="3">
        <v>3.0666612195121998</v>
      </c>
      <c r="N4771" s="3">
        <v>3.17316681318681</v>
      </c>
      <c r="O4771" s="3">
        <v>3.2247706666666698</v>
      </c>
      <c r="P4771" s="3">
        <v>3.2287563793103402</v>
      </c>
      <c r="Q4771" s="2" t="s">
        <v>16</v>
      </c>
    </row>
    <row r="4772" spans="1:17" x14ac:dyDescent="0.25">
      <c r="A4772" s="3">
        <v>3.4452928333333301</v>
      </c>
      <c r="B4772" s="3">
        <v>3.5089892631579001</v>
      </c>
      <c r="C4772" s="3">
        <v>3.4626460638297898</v>
      </c>
      <c r="D4772" s="3">
        <v>3.3983798876404498</v>
      </c>
      <c r="E4772" s="3">
        <v>3.3035939534883698</v>
      </c>
      <c r="F4772" s="3">
        <v>3.3679359999999998</v>
      </c>
      <c r="G4772" s="3">
        <v>3.4365482978723398</v>
      </c>
      <c r="H4772" s="3">
        <v>3.5114354651162798</v>
      </c>
      <c r="I4772" s="3">
        <v>3.41188885057471</v>
      </c>
      <c r="J4772" s="3">
        <v>3.53925670212766</v>
      </c>
      <c r="K4772" s="3">
        <v>3.6444426136363601</v>
      </c>
      <c r="L4772" s="3">
        <v>3.7119322891566302</v>
      </c>
      <c r="M4772" s="3">
        <v>3.58709534090909</v>
      </c>
      <c r="N4772" s="3">
        <v>3.6937487368421098</v>
      </c>
      <c r="O4772" s="3">
        <v>3.78300674157303</v>
      </c>
      <c r="P4772" s="3">
        <v>3.7570193333333299</v>
      </c>
      <c r="Q4772" s="2" t="s">
        <v>16</v>
      </c>
    </row>
    <row r="4773" spans="1:17" x14ac:dyDescent="0.25">
      <c r="A4773" s="7">
        <v>1.6510371355932201</v>
      </c>
      <c r="B4773" s="7">
        <v>1.6702037362637401</v>
      </c>
      <c r="C4773" s="7">
        <v>1.61514608888889</v>
      </c>
      <c r="D4773" s="7">
        <v>1.5352585185185199</v>
      </c>
      <c r="E4773" s="7">
        <v>1.6621257093023201</v>
      </c>
      <c r="F4773" s="7">
        <v>1.6264236627907001</v>
      </c>
      <c r="G4773" s="7">
        <v>1.5607812087912101</v>
      </c>
      <c r="H4773" s="7">
        <v>1.4198452682926801</v>
      </c>
      <c r="I4773" s="7">
        <v>1.6167494204545501</v>
      </c>
      <c r="J4773" s="7">
        <v>1.5586325274725299</v>
      </c>
      <c r="K4773" s="7">
        <v>1.43736609411765</v>
      </c>
      <c r="L4773" s="7">
        <v>1.3164977375</v>
      </c>
      <c r="M4773" s="7">
        <v>1.5167140240963899</v>
      </c>
      <c r="N4773" s="7">
        <v>1.42573758241758</v>
      </c>
      <c r="O4773" s="7">
        <v>1.31764407777778</v>
      </c>
      <c r="P4773" s="7">
        <v>1.24890755932203</v>
      </c>
      <c r="Q4773" s="2" t="s">
        <v>20</v>
      </c>
    </row>
    <row r="4774" spans="1:17" x14ac:dyDescent="0.25">
      <c r="A4774" s="4">
        <v>3.5314880327868901</v>
      </c>
      <c r="B4774" s="4">
        <v>3.6691903260869601</v>
      </c>
      <c r="C4774" s="4">
        <v>3.6409244680851098</v>
      </c>
      <c r="D4774" s="4">
        <v>3.5920022580645199</v>
      </c>
      <c r="E4774" s="4">
        <v>3.5814107692307702</v>
      </c>
      <c r="F4774" s="4">
        <v>3.5714190804597701</v>
      </c>
      <c r="G4774" s="4">
        <v>3.50492382978724</v>
      </c>
      <c r="H4774" s="4">
        <v>3.4304861627907002</v>
      </c>
      <c r="I4774" s="4">
        <v>3.4979025555555601</v>
      </c>
      <c r="J4774" s="4">
        <v>3.4946735483870999</v>
      </c>
      <c r="K4774" s="4">
        <v>3.5164497727272699</v>
      </c>
      <c r="L4774" s="4">
        <v>3.47768954022989</v>
      </c>
      <c r="M4774" s="4">
        <v>3.5697091111111101</v>
      </c>
      <c r="N4774" s="4">
        <v>3.5905584946236599</v>
      </c>
      <c r="O4774" s="3">
        <v>3.5733713483146099</v>
      </c>
      <c r="P4774" s="3">
        <v>3.4117255172413801</v>
      </c>
      <c r="Q4774" s="2" t="s">
        <v>16</v>
      </c>
    </row>
    <row r="4775" spans="1:17" x14ac:dyDescent="0.25">
      <c r="A4775" s="3">
        <v>3.3469205820000001</v>
      </c>
      <c r="B4775" s="3">
        <v>3.6552372470000001</v>
      </c>
      <c r="C4775" s="3">
        <v>3.6853295140000002</v>
      </c>
      <c r="D4775" s="3">
        <v>3.6083709509999999</v>
      </c>
      <c r="E4775" s="3">
        <v>3.6242528269999998</v>
      </c>
      <c r="F4775" s="3">
        <v>3.7040965049999999</v>
      </c>
      <c r="G4775" s="3">
        <v>3.6687425650000001</v>
      </c>
      <c r="H4775" s="3">
        <v>3.5713191389999999</v>
      </c>
      <c r="I4775" s="3">
        <v>3.682250126</v>
      </c>
      <c r="J4775" s="3">
        <v>3.6515919189999999</v>
      </c>
      <c r="K4775" s="3">
        <v>3.581302156</v>
      </c>
      <c r="L4775" s="3">
        <v>3.4175114780000002</v>
      </c>
      <c r="M4775" s="3">
        <v>3.5870029990000001</v>
      </c>
      <c r="N4775" s="3">
        <v>3.5562675650000002</v>
      </c>
      <c r="O4775" s="3">
        <v>3.392684177</v>
      </c>
      <c r="P4775" s="3">
        <v>3.0047008540000002</v>
      </c>
      <c r="Q4775" s="2" t="s">
        <v>16</v>
      </c>
    </row>
    <row r="4776" spans="1:17" x14ac:dyDescent="0.25">
      <c r="A4776" s="3">
        <v>1.3633258125000001</v>
      </c>
      <c r="B4776" s="3">
        <v>1.9601619673913</v>
      </c>
      <c r="C4776" s="3">
        <v>2.18944831182796</v>
      </c>
      <c r="D4776" s="3">
        <v>2.1772995652173899</v>
      </c>
      <c r="E4776" s="3">
        <v>1.9814642637362601</v>
      </c>
      <c r="F4776" s="3">
        <v>2.2844013333333302</v>
      </c>
      <c r="G4776" s="3">
        <v>2.26694468085106</v>
      </c>
      <c r="H4776" s="3">
        <v>2.1299172043010799</v>
      </c>
      <c r="I4776" s="3">
        <v>2.1945015319148902</v>
      </c>
      <c r="J4776" s="3">
        <v>2.2729093617021299</v>
      </c>
      <c r="K4776" s="3">
        <v>2.1571655888888901</v>
      </c>
      <c r="L4776" s="3">
        <v>1.9140461290322599</v>
      </c>
      <c r="M4776" s="3">
        <v>2.1500818631579</v>
      </c>
      <c r="N4776" s="3">
        <v>2.0978662043010798</v>
      </c>
      <c r="O4776" s="3">
        <v>1.8779713956044</v>
      </c>
      <c r="P4776" s="3">
        <v>1.4822365161290301</v>
      </c>
      <c r="Q4776" s="2" t="s">
        <v>16</v>
      </c>
    </row>
    <row r="4777" spans="1:17" x14ac:dyDescent="0.25">
      <c r="A4777" s="7">
        <v>1.58584482758621</v>
      </c>
      <c r="B4777" s="7">
        <v>1.70836032967033</v>
      </c>
      <c r="C4777" s="7">
        <v>1.6253771666666701</v>
      </c>
      <c r="D4777" s="7">
        <v>1.58478098765432</v>
      </c>
      <c r="E4777" s="7">
        <v>1.69469184883721</v>
      </c>
      <c r="F4777" s="7">
        <v>1.6836113139534901</v>
      </c>
      <c r="G4777" s="7">
        <v>1.5863308791208801</v>
      </c>
      <c r="H4777" s="7">
        <v>1.4889232098765399</v>
      </c>
      <c r="I4777" s="7">
        <v>1.62455848863636</v>
      </c>
      <c r="J4777" s="7">
        <v>1.5788072527472501</v>
      </c>
      <c r="K4777" s="7">
        <v>1.45915605952381</v>
      </c>
      <c r="L4777" s="7">
        <v>1.3603416749999999</v>
      </c>
      <c r="M4777" s="7">
        <v>1.5762694756097599</v>
      </c>
      <c r="N4777" s="7">
        <v>1.48307648351648</v>
      </c>
      <c r="O4777" s="7">
        <v>1.36093356666667</v>
      </c>
      <c r="P4777" s="7">
        <v>1.21545531034483</v>
      </c>
      <c r="Q4777" s="2" t="s">
        <v>20</v>
      </c>
    </row>
    <row r="4778" spans="1:17" x14ac:dyDescent="0.25">
      <c r="A4778" s="3">
        <v>1.9518417980638745</v>
      </c>
      <c r="B4778" s="3">
        <v>2.0781339946255164</v>
      </c>
      <c r="C4778" s="3">
        <v>2.1015543430768124</v>
      </c>
      <c r="D4778" s="3">
        <v>2.0731281411738389</v>
      </c>
      <c r="E4778" s="3">
        <v>2.0852990864179528</v>
      </c>
      <c r="F4778" s="3">
        <v>2.1189289859867233</v>
      </c>
      <c r="G4778" s="3">
        <v>2.1124819168310758</v>
      </c>
      <c r="H4778" s="3">
        <v>2.0437590840584035</v>
      </c>
      <c r="I4778" s="3">
        <v>2.1159189620465368</v>
      </c>
      <c r="J4778" s="3">
        <v>2.1039769251585998</v>
      </c>
      <c r="K4778" s="3">
        <v>2.0843653405832332</v>
      </c>
      <c r="L4778" s="3">
        <v>1.9205636138363873</v>
      </c>
      <c r="M4778" s="3">
        <v>2.0860252736413787</v>
      </c>
      <c r="N4778" s="3">
        <v>2.0282085194990369</v>
      </c>
      <c r="O4778" s="3">
        <v>1.9080950464085593</v>
      </c>
      <c r="P4778" s="3">
        <v>1.6074101474316194</v>
      </c>
      <c r="Q4778" s="2" t="s">
        <v>20</v>
      </c>
    </row>
    <row r="4779" spans="1:17" x14ac:dyDescent="0.25">
      <c r="A4779" s="3">
        <v>2.3347119230769202</v>
      </c>
      <c r="B4779" s="3">
        <v>2.4932014736842101</v>
      </c>
      <c r="C4779" s="3">
        <v>2.5037685263157901</v>
      </c>
      <c r="D4779" s="3">
        <v>2.4853264583333301</v>
      </c>
      <c r="E4779" s="3">
        <v>2.4265809473684201</v>
      </c>
      <c r="F4779" s="3">
        <v>2.4971595505618001</v>
      </c>
      <c r="G4779" s="3">
        <v>2.5141585416666699</v>
      </c>
      <c r="H4779" s="3">
        <v>2.59129191489362</v>
      </c>
      <c r="I4779" s="3">
        <v>2.4621356701030899</v>
      </c>
      <c r="J4779" s="3">
        <v>2.5483398947368401</v>
      </c>
      <c r="K4779" s="3">
        <v>2.5978630898876398</v>
      </c>
      <c r="L4779" s="3">
        <v>2.6652136956521701</v>
      </c>
      <c r="M4779" s="3">
        <v>2.53934541666667</v>
      </c>
      <c r="N4779" s="3">
        <v>2.6109619278350502</v>
      </c>
      <c r="O4779" s="3">
        <v>2.6746783157894698</v>
      </c>
      <c r="P4779" s="3">
        <v>2.6305956962025299</v>
      </c>
      <c r="Q4779" s="2" t="s">
        <v>16</v>
      </c>
    </row>
    <row r="4780" spans="1:17" x14ac:dyDescent="0.25">
      <c r="A4780" s="3">
        <v>1.8155147966101699</v>
      </c>
      <c r="B4780" s="3">
        <v>1.9326768131868099</v>
      </c>
      <c r="C4780" s="3">
        <v>2.02799855555556</v>
      </c>
      <c r="D4780" s="3">
        <v>2.1169270370370401</v>
      </c>
      <c r="E4780" s="3">
        <v>1.92003453488372</v>
      </c>
      <c r="F4780" s="3">
        <v>2.0030162790697701</v>
      </c>
      <c r="G4780" s="3">
        <v>2.12002318681319</v>
      </c>
      <c r="H4780" s="3">
        <v>2.1901501234567902</v>
      </c>
      <c r="I4780" s="3">
        <v>2.02693954545455</v>
      </c>
      <c r="J4780" s="3">
        <v>2.1169945054945001</v>
      </c>
      <c r="K4780" s="3">
        <v>2.20901027058824</v>
      </c>
      <c r="L4780" s="3">
        <v>2.1994126249999999</v>
      </c>
      <c r="M4780" s="3">
        <v>2.1045693975903599</v>
      </c>
      <c r="N4780" s="3">
        <v>2.1901142857142899</v>
      </c>
      <c r="O4780" s="3">
        <v>2.20267622222222</v>
      </c>
      <c r="P4780" s="3">
        <v>1.8403154915254201</v>
      </c>
      <c r="Q4780" s="2" t="s">
        <v>16</v>
      </c>
    </row>
    <row r="4781" spans="1:17" x14ac:dyDescent="0.25">
      <c r="A4781" s="3">
        <v>1.861904078125</v>
      </c>
      <c r="B4781" s="3">
        <v>1.8366613814432999</v>
      </c>
      <c r="C4781" s="3">
        <v>1.7475428421052599</v>
      </c>
      <c r="D4781" s="3">
        <v>1.92070957446809</v>
      </c>
      <c r="E4781" s="3">
        <v>1.89610384615385</v>
      </c>
      <c r="F4781" s="3">
        <v>1.7624547826087</v>
      </c>
      <c r="G4781" s="3">
        <v>1.9476716842105299</v>
      </c>
      <c r="H4781" s="3">
        <v>2.2147342391304399</v>
      </c>
      <c r="I4781" s="3">
        <v>1.84855180851064</v>
      </c>
      <c r="J4781" s="3">
        <v>1.8396407291666701</v>
      </c>
      <c r="K4781" s="3">
        <v>2.2256665555555601</v>
      </c>
      <c r="L4781" s="3">
        <v>2.3162250000000002</v>
      </c>
      <c r="M4781" s="3">
        <v>1.8361545744680901</v>
      </c>
      <c r="N4781" s="3">
        <v>2.16779425531915</v>
      </c>
      <c r="O4781" s="3">
        <v>2.3665858510638298</v>
      </c>
      <c r="P4781" s="3">
        <v>2.3571227586206902</v>
      </c>
      <c r="Q4781" s="2" t="s">
        <v>20</v>
      </c>
    </row>
    <row r="4782" spans="1:17" x14ac:dyDescent="0.25">
      <c r="A4782" s="3">
        <v>2.0624006779660999</v>
      </c>
      <c r="B4782" s="3">
        <v>2.39352446808511</v>
      </c>
      <c r="C4782" s="3">
        <v>2.5523220526315802</v>
      </c>
      <c r="D4782" s="3">
        <v>2.6152417977528102</v>
      </c>
      <c r="E4782" s="3">
        <v>2.48732589010989</v>
      </c>
      <c r="F4782" s="3">
        <v>2.6183697701149402</v>
      </c>
      <c r="G4782" s="3">
        <v>2.7050657446808501</v>
      </c>
      <c r="H4782" s="3">
        <v>2.6803861904761899</v>
      </c>
      <c r="I4782" s="3">
        <v>2.5973704347826101</v>
      </c>
      <c r="J4782" s="3">
        <v>2.6619726105263202</v>
      </c>
      <c r="K4782" s="3">
        <v>2.6891248351648298</v>
      </c>
      <c r="L4782" s="3">
        <v>2.54277506024096</v>
      </c>
      <c r="M4782" s="3">
        <v>2.5791505494505498</v>
      </c>
      <c r="N4782" s="3">
        <v>2.6097211182795701</v>
      </c>
      <c r="O4782" s="3">
        <v>2.5869296774193602</v>
      </c>
      <c r="P4782" s="3">
        <v>2.1979712999999999</v>
      </c>
      <c r="Q4782" s="2" t="s">
        <v>16</v>
      </c>
    </row>
    <row r="4783" spans="1:17" x14ac:dyDescent="0.25">
      <c r="A4783" s="3">
        <v>3.5746037288135599</v>
      </c>
      <c r="B4783" s="3">
        <v>3.69611813186813</v>
      </c>
      <c r="C4783" s="3">
        <v>3.6361407777777801</v>
      </c>
      <c r="D4783" s="3">
        <v>3.5607220987654302</v>
      </c>
      <c r="E4783" s="3">
        <v>3.6786587209302302</v>
      </c>
      <c r="F4783" s="3">
        <v>3.6468219767441901</v>
      </c>
      <c r="G4783" s="3">
        <v>3.5823329670329702</v>
      </c>
      <c r="H4783" s="3">
        <v>3.4811658536585401</v>
      </c>
      <c r="I4783" s="3">
        <v>3.6375815909090901</v>
      </c>
      <c r="J4783" s="3">
        <v>3.57698230769231</v>
      </c>
      <c r="K4783" s="3">
        <v>3.4914145882352901</v>
      </c>
      <c r="L4783" s="3">
        <v>3.4253698749999999</v>
      </c>
      <c r="M4783" s="3">
        <v>3.53363096385542</v>
      </c>
      <c r="N4783" s="3">
        <v>3.4979905494505501</v>
      </c>
      <c r="O4783" s="3">
        <v>3.4233266666666702</v>
      </c>
      <c r="P4783" s="3">
        <v>3.19846372881356</v>
      </c>
      <c r="Q4783" s="2" t="s">
        <v>16</v>
      </c>
    </row>
    <row r="4784" spans="1:17" x14ac:dyDescent="0.25">
      <c r="A4784" s="3">
        <v>2.0141906451612899</v>
      </c>
      <c r="B4784" s="3">
        <v>2.0403464583333299</v>
      </c>
      <c r="C4784" s="3">
        <v>1.9946441263157899</v>
      </c>
      <c r="D4784" s="3">
        <v>2.05936668817204</v>
      </c>
      <c r="E4784" s="3">
        <v>2.0860940000000001</v>
      </c>
      <c r="F4784" s="3">
        <v>2.03896893406593</v>
      </c>
      <c r="G4784" s="3">
        <v>1.9731081170212801</v>
      </c>
      <c r="H4784" s="3">
        <v>2.0699296043956101</v>
      </c>
      <c r="I4784" s="3">
        <v>2.0924717391304299</v>
      </c>
      <c r="J4784" s="3">
        <v>2.0314997872340399</v>
      </c>
      <c r="K4784" s="3">
        <v>2.02242977272727</v>
      </c>
      <c r="L4784" s="3">
        <v>2.0736311494252901</v>
      </c>
      <c r="M4784" s="3">
        <v>2.0883496774193602</v>
      </c>
      <c r="N4784" s="3">
        <v>1.98532758064516</v>
      </c>
      <c r="O4784" s="3">
        <v>2.0541401075268801</v>
      </c>
      <c r="P4784" s="3">
        <v>2.01219875</v>
      </c>
      <c r="Q4784" s="2" t="s">
        <v>20</v>
      </c>
    </row>
    <row r="4785" spans="1:17" x14ac:dyDescent="0.25">
      <c r="A4785" s="3">
        <v>3.4708588749999998</v>
      </c>
      <c r="B4785" s="3">
        <v>3.6532586021505402</v>
      </c>
      <c r="C4785" s="3">
        <v>3.6988243157894698</v>
      </c>
      <c r="D4785" s="3">
        <v>3.60875845360825</v>
      </c>
      <c r="E4785" s="3">
        <v>3.6703325000000002</v>
      </c>
      <c r="F4785" s="3">
        <v>3.6922018181818199</v>
      </c>
      <c r="G4785" s="3">
        <v>3.6726991489361702</v>
      </c>
      <c r="H4785" s="3">
        <v>3.5182820000000001</v>
      </c>
      <c r="I4785" s="3">
        <v>3.7010543010752701</v>
      </c>
      <c r="J4785" s="3">
        <v>3.6404479166666599</v>
      </c>
      <c r="K4785" s="3">
        <v>3.58482725274725</v>
      </c>
      <c r="L4785" s="3">
        <v>3.3743820652173899</v>
      </c>
      <c r="M4785" s="3">
        <v>3.6020920833333299</v>
      </c>
      <c r="N4785" s="3">
        <v>3.5251118947368401</v>
      </c>
      <c r="O4785" s="3">
        <v>3.3530293750000002</v>
      </c>
      <c r="P4785" s="3">
        <v>2.88546569767442</v>
      </c>
      <c r="Q4785" s="2" t="s">
        <v>16</v>
      </c>
    </row>
    <row r="4786" spans="1:17" x14ac:dyDescent="0.25">
      <c r="A4786" s="3">
        <v>2.3673437704918001</v>
      </c>
      <c r="B4786" s="3">
        <v>3.1818259139784999</v>
      </c>
      <c r="C4786" s="3">
        <v>3.2395492553191501</v>
      </c>
      <c r="D4786" s="3">
        <v>3.3116673118279598</v>
      </c>
      <c r="E4786" s="3">
        <v>3.2099094565217401</v>
      </c>
      <c r="F4786" s="3">
        <v>3.5276467777777798</v>
      </c>
      <c r="G4786" s="3">
        <v>3.3367219148936198</v>
      </c>
      <c r="H4786" s="3">
        <v>3.22829428571429</v>
      </c>
      <c r="I4786" s="3">
        <v>3.1520835789473698</v>
      </c>
      <c r="J4786" s="3">
        <v>3.2311511702127702</v>
      </c>
      <c r="K4786" s="3">
        <v>2.93445340659341</v>
      </c>
      <c r="L4786" s="3">
        <v>2.7619294736842099</v>
      </c>
      <c r="M4786" s="3">
        <v>3.3193203229166701</v>
      </c>
      <c r="N4786" s="3">
        <v>3.2800508510638302</v>
      </c>
      <c r="O4786" s="3">
        <v>2.8537724468085099</v>
      </c>
      <c r="P4786" s="3">
        <v>2.4978463333333298</v>
      </c>
      <c r="Q4786" s="2" t="s">
        <v>16</v>
      </c>
    </row>
    <row r="4787" spans="1:17" x14ac:dyDescent="0.25">
      <c r="A4787" s="3">
        <v>2.7784622580645202</v>
      </c>
      <c r="B4787" s="3">
        <v>2.9269946875000001</v>
      </c>
      <c r="C4787" s="3">
        <v>3.01831610526316</v>
      </c>
      <c r="D4787" s="3">
        <v>3.04834655913979</v>
      </c>
      <c r="E4787" s="3">
        <v>2.9045148888888899</v>
      </c>
      <c r="F4787" s="3">
        <v>2.9762605494505499</v>
      </c>
      <c r="G4787" s="3">
        <v>3.0688565957446801</v>
      </c>
      <c r="H4787" s="3">
        <v>3.1418902222222198</v>
      </c>
      <c r="I4787" s="3">
        <v>2.9098181521739099</v>
      </c>
      <c r="J4787" s="3">
        <v>3.0712151063829798</v>
      </c>
      <c r="K4787" s="3">
        <v>3.1547387499999999</v>
      </c>
      <c r="L4787" s="3">
        <v>3.1814800000000001</v>
      </c>
      <c r="M4787" s="3">
        <v>2.9262787096774199</v>
      </c>
      <c r="N4787" s="3">
        <v>3.15375326086957</v>
      </c>
      <c r="O4787" s="3">
        <v>3.1807722580645201</v>
      </c>
      <c r="P4787" s="3">
        <v>3.1407937499999998</v>
      </c>
      <c r="Q4787" s="2" t="s">
        <v>16</v>
      </c>
    </row>
    <row r="4788" spans="1:17" x14ac:dyDescent="0.25">
      <c r="A4788" s="3">
        <v>3.1103831395348802</v>
      </c>
      <c r="B4788" s="3">
        <v>3.1155796842105299</v>
      </c>
      <c r="C4788" s="3">
        <v>2.9486983673469398</v>
      </c>
      <c r="D4788" s="3">
        <v>2.9807666326530602</v>
      </c>
      <c r="E4788" s="3">
        <v>3.1618994791666699</v>
      </c>
      <c r="F4788" s="3">
        <v>3.0819906666666701</v>
      </c>
      <c r="G4788" s="3">
        <v>2.94711052631579</v>
      </c>
      <c r="H4788" s="3">
        <v>3.0592901052631598</v>
      </c>
      <c r="I4788" s="3">
        <v>3.163421875</v>
      </c>
      <c r="J4788" s="3">
        <v>3.0646764583333299</v>
      </c>
      <c r="K4788" s="3">
        <v>2.9329088764044902</v>
      </c>
      <c r="L4788" s="3">
        <v>3.0780767021276598</v>
      </c>
      <c r="M4788" s="3">
        <v>3.11277072916667</v>
      </c>
      <c r="N4788" s="3">
        <v>2.9772782291666702</v>
      </c>
      <c r="O4788" s="3">
        <v>2.8712294687500002</v>
      </c>
      <c r="P4788" s="3">
        <v>2.9998190697674398</v>
      </c>
      <c r="Q4788" s="2" t="s">
        <v>16</v>
      </c>
    </row>
    <row r="4789" spans="1:17" x14ac:dyDescent="0.25">
      <c r="A4789" s="3">
        <v>3.7182695798319298</v>
      </c>
      <c r="B4789" s="3">
        <v>3.7950319021739101</v>
      </c>
      <c r="C4789" s="3">
        <v>3.7060658888888902</v>
      </c>
      <c r="D4789" s="3">
        <v>3.4306536196319</v>
      </c>
      <c r="E4789" s="3">
        <v>3.79548994219653</v>
      </c>
      <c r="F4789" s="3">
        <v>3.7174117341040498</v>
      </c>
      <c r="G4789" s="3">
        <v>3.4932245652173899</v>
      </c>
      <c r="H4789" s="3">
        <v>3.3709303048780499</v>
      </c>
      <c r="I4789" s="3">
        <v>3.6969802259887001</v>
      </c>
      <c r="J4789" s="3">
        <v>3.4861590217391298</v>
      </c>
      <c r="K4789" s="3">
        <v>3.36238088235294</v>
      </c>
      <c r="L4789" s="3">
        <v>3.38307204968944</v>
      </c>
      <c r="M4789" s="3">
        <v>3.41533512048193</v>
      </c>
      <c r="N4789" s="3">
        <v>3.37249429347826</v>
      </c>
      <c r="O4789" s="3">
        <v>3.3660133516483501</v>
      </c>
      <c r="P4789" s="3">
        <v>3.3558750420168102</v>
      </c>
      <c r="Q4789" s="2" t="s">
        <v>20</v>
      </c>
    </row>
    <row r="4790" spans="1:17" x14ac:dyDescent="0.25">
      <c r="A4790" s="7">
        <v>1.34198135227273</v>
      </c>
      <c r="B4790" s="7">
        <v>1.50326246875</v>
      </c>
      <c r="C4790" s="7">
        <v>1.51994458762887</v>
      </c>
      <c r="D4790" s="7">
        <v>1.5133617187499999</v>
      </c>
      <c r="E4790" s="7">
        <v>1.37381923958333</v>
      </c>
      <c r="F4790" s="7">
        <v>1.48597774157303</v>
      </c>
      <c r="G4790" s="7">
        <v>1.51090127835052</v>
      </c>
      <c r="H4790" s="7">
        <v>1.5329012842105301</v>
      </c>
      <c r="I4790" s="7">
        <v>1.43089352083333</v>
      </c>
      <c r="J4790" s="7">
        <v>1.5987150000000001</v>
      </c>
      <c r="K4790" s="7">
        <v>1.58921561111111</v>
      </c>
      <c r="L4790" s="7">
        <v>1.5664925000000001</v>
      </c>
      <c r="M4790" s="7">
        <v>1.6024203917525801</v>
      </c>
      <c r="N4790" s="7">
        <v>1.6378142577319601</v>
      </c>
      <c r="O4790" s="7">
        <v>1.6097152105263199</v>
      </c>
      <c r="P4790" s="7">
        <v>1.5791965121951199</v>
      </c>
      <c r="Q4790" s="2" t="s">
        <v>16</v>
      </c>
    </row>
    <row r="4791" spans="1:17" x14ac:dyDescent="0.25">
      <c r="A4791" s="3">
        <v>3.3578152325581399</v>
      </c>
      <c r="B4791" s="3">
        <v>3.31897210526316</v>
      </c>
      <c r="C4791" s="3">
        <v>3.1772951041666699</v>
      </c>
      <c r="D4791" s="3">
        <v>2.95381609375</v>
      </c>
      <c r="E4791" s="3">
        <v>3.3450951578947401</v>
      </c>
      <c r="F4791" s="3">
        <v>3.2152886021505398</v>
      </c>
      <c r="G4791" s="3">
        <v>3.0714956249999998</v>
      </c>
      <c r="H4791" s="3">
        <v>2.8513464583333299</v>
      </c>
      <c r="I4791" s="3">
        <v>3.2324760824742298</v>
      </c>
      <c r="J4791" s="3">
        <v>3.09837958762887</v>
      </c>
      <c r="K4791" s="3">
        <v>2.9685963043478298</v>
      </c>
      <c r="L4791" s="3">
        <v>2.7327465263157902</v>
      </c>
      <c r="M4791" s="3">
        <v>3.1293508247422701</v>
      </c>
      <c r="N4791" s="3">
        <v>3.0030796875000001</v>
      </c>
      <c r="O4791" s="3">
        <v>2.7915682105263202</v>
      </c>
      <c r="P4791" s="3">
        <v>2.4496093975903599</v>
      </c>
      <c r="Q4791" s="2" t="s">
        <v>20</v>
      </c>
    </row>
    <row r="4792" spans="1:17" x14ac:dyDescent="0.25">
      <c r="A4792" s="7">
        <v>3.7047961016949098</v>
      </c>
      <c r="B4792" s="7">
        <v>3.8154493406593399</v>
      </c>
      <c r="C4792" s="7">
        <v>3.7282305555555602</v>
      </c>
      <c r="D4792" s="7">
        <v>3.58213703703704</v>
      </c>
      <c r="E4792" s="7">
        <v>3.7983434883720899</v>
      </c>
      <c r="F4792" s="7">
        <v>3.7551580232558099</v>
      </c>
      <c r="G4792" s="7">
        <v>3.6215076923076901</v>
      </c>
      <c r="H4792" s="7">
        <v>3.4047125609756099</v>
      </c>
      <c r="I4792" s="7">
        <v>3.7315085227272702</v>
      </c>
      <c r="J4792" s="7">
        <v>3.6165541758241799</v>
      </c>
      <c r="K4792" s="7">
        <v>3.4050137647058798</v>
      </c>
      <c r="L4792" s="7">
        <v>3.2361292499999998</v>
      </c>
      <c r="M4792" s="7">
        <v>3.5490065060240998</v>
      </c>
      <c r="N4792" s="7">
        <v>3.4171067032967</v>
      </c>
      <c r="O4792" s="7">
        <v>3.2360496666666698</v>
      </c>
      <c r="P4792" s="7">
        <v>3.0172518644067798</v>
      </c>
      <c r="Q4792" s="2" t="s">
        <v>16</v>
      </c>
    </row>
    <row r="4793" spans="1:17" x14ac:dyDescent="0.25">
      <c r="A4793" s="3">
        <v>1.64659672413793</v>
      </c>
      <c r="B4793" s="3">
        <v>2.0771530769230799</v>
      </c>
      <c r="C4793" s="3">
        <v>2.1047600112359599</v>
      </c>
      <c r="D4793" s="3">
        <v>2.3808990246913599</v>
      </c>
      <c r="E4793" s="3">
        <v>2.0877788235294101</v>
      </c>
      <c r="F4793" s="3">
        <v>2.2275896470588199</v>
      </c>
      <c r="G4793" s="3">
        <v>2.1576843956044001</v>
      </c>
      <c r="H4793" s="3">
        <v>2.1056568750000002</v>
      </c>
      <c r="I4793" s="3">
        <v>2.1146600000000002</v>
      </c>
      <c r="J4793" s="3">
        <v>2.1542542857142899</v>
      </c>
      <c r="K4793" s="3">
        <v>2.1811734939759</v>
      </c>
      <c r="L4793" s="3">
        <v>2.0323208860759499</v>
      </c>
      <c r="M4793" s="3">
        <v>2.41122851851852</v>
      </c>
      <c r="N4793" s="3">
        <v>2.0797017582417601</v>
      </c>
      <c r="O4793" s="3">
        <v>2.0249503370786499</v>
      </c>
      <c r="P4793" s="3">
        <v>1.6013269482758601</v>
      </c>
      <c r="Q4793" s="2" t="s">
        <v>19</v>
      </c>
    </row>
    <row r="4794" spans="1:17" x14ac:dyDescent="0.25">
      <c r="A4794" s="3">
        <v>2.4241480000000002</v>
      </c>
      <c r="B4794" s="3">
        <v>2.491987</v>
      </c>
      <c r="C4794" s="3">
        <v>2.5100099999999999</v>
      </c>
      <c r="D4794" s="3">
        <v>2.4694180000000001</v>
      </c>
      <c r="E4794" s="3">
        <v>2.3998599999999999</v>
      </c>
      <c r="F4794" s="3">
        <v>2.455368</v>
      </c>
      <c r="G4794" s="3">
        <v>2.4942959999999998</v>
      </c>
      <c r="H4794" s="3">
        <v>2.5163380000000002</v>
      </c>
      <c r="I4794" s="3">
        <v>2.4528189999999999</v>
      </c>
      <c r="J4794" s="3">
        <v>2.5407890000000002</v>
      </c>
      <c r="K4794" s="3">
        <v>2.5987100000000001</v>
      </c>
      <c r="L4794" s="3">
        <v>2.6032929999999999</v>
      </c>
      <c r="M4794" s="3">
        <v>2.5565329999999999</v>
      </c>
      <c r="N4794" s="3">
        <v>2.633197</v>
      </c>
      <c r="O4794" s="3">
        <v>2.6430950000000002</v>
      </c>
      <c r="P4794" s="3">
        <v>2.576864</v>
      </c>
      <c r="Q4794" s="2" t="s">
        <v>20</v>
      </c>
    </row>
    <row r="4795" spans="1:17" x14ac:dyDescent="0.25">
      <c r="A4795" s="7">
        <v>2.4252798437499998</v>
      </c>
      <c r="B4795" s="7">
        <v>2.4796302173912999</v>
      </c>
      <c r="C4795" s="7">
        <v>2.4651549473684198</v>
      </c>
      <c r="D4795" s="7">
        <v>2.58780662921348</v>
      </c>
      <c r="E4795" s="7">
        <v>2.56064684269663</v>
      </c>
      <c r="F4795" s="7">
        <v>2.5064599111111101</v>
      </c>
      <c r="G4795" s="7">
        <v>2.5325565157894698</v>
      </c>
      <c r="H4795" s="7">
        <v>2.6158098764045001</v>
      </c>
      <c r="I4795" s="7">
        <v>2.59095898888889</v>
      </c>
      <c r="J4795" s="7">
        <v>2.5018432631578902</v>
      </c>
      <c r="K4795" s="7">
        <v>2.56880127777778</v>
      </c>
      <c r="L4795" s="7">
        <v>2.6351301176470598</v>
      </c>
      <c r="M4795" s="7">
        <v>2.5617486931818201</v>
      </c>
      <c r="N4795" s="7">
        <v>2.4488007446808502</v>
      </c>
      <c r="O4795" s="7">
        <v>2.5648102173913001</v>
      </c>
      <c r="P4795" s="7">
        <v>2.5185145000000002</v>
      </c>
      <c r="Q4795" s="2" t="s">
        <v>20</v>
      </c>
    </row>
    <row r="4796" spans="1:17" x14ac:dyDescent="0.25">
      <c r="A4796" s="3">
        <v>2.4562379999999999</v>
      </c>
      <c r="B4796" s="3">
        <v>2.7137750549450499</v>
      </c>
      <c r="C4796" s="3">
        <v>2.6468783146067398</v>
      </c>
      <c r="D4796" s="3">
        <v>2.5300456250000001</v>
      </c>
      <c r="E4796" s="3">
        <v>2.7043173255814001</v>
      </c>
      <c r="F4796" s="3">
        <v>2.6603589411764701</v>
      </c>
      <c r="G4796" s="3">
        <v>2.5435270000000001</v>
      </c>
      <c r="H4796" s="3">
        <v>2.4927927848101299</v>
      </c>
      <c r="I4796" s="3">
        <v>2.65316252873563</v>
      </c>
      <c r="J4796" s="3">
        <v>2.5395306666666699</v>
      </c>
      <c r="K4796" s="3">
        <v>2.46372409638554</v>
      </c>
      <c r="L4796" s="3">
        <v>2.4781305263157898</v>
      </c>
      <c r="M4796" s="3">
        <v>2.5245541975308599</v>
      </c>
      <c r="N4796" s="3">
        <v>2.4881944943820198</v>
      </c>
      <c r="O4796" s="3">
        <v>2.4631672674418601</v>
      </c>
      <c r="P4796" s="3">
        <v>2.3205079245282998</v>
      </c>
      <c r="Q4796" s="2" t="s">
        <v>16</v>
      </c>
    </row>
    <row r="4797" spans="1:17" x14ac:dyDescent="0.25">
      <c r="A4797" s="3">
        <v>3.2740605</v>
      </c>
      <c r="B4797" s="3">
        <v>3.6320398924731201</v>
      </c>
      <c r="C4797" s="3">
        <v>3.7048302105263198</v>
      </c>
      <c r="D4797" s="3">
        <v>3.63273082474227</v>
      </c>
      <c r="E4797" s="3">
        <v>3.6397056521739102</v>
      </c>
      <c r="F4797" s="3">
        <v>3.7171639772727301</v>
      </c>
      <c r="G4797" s="3">
        <v>3.7008360638297901</v>
      </c>
      <c r="H4797" s="3">
        <v>3.5790557894736801</v>
      </c>
      <c r="I4797" s="3">
        <v>3.69749301075269</v>
      </c>
      <c r="J4797" s="3">
        <v>3.66668322916667</v>
      </c>
      <c r="K4797" s="3">
        <v>3.6126118681318702</v>
      </c>
      <c r="L4797" s="3">
        <v>3.4400014130434799</v>
      </c>
      <c r="M4797" s="3">
        <v>3.6166506250000001</v>
      </c>
      <c r="N4797" s="3">
        <v>3.58137789473684</v>
      </c>
      <c r="O4797" s="3">
        <v>3.4174446875000002</v>
      </c>
      <c r="P4797" s="3">
        <v>2.9688241860465099</v>
      </c>
      <c r="Q4797" s="2" t="s">
        <v>16</v>
      </c>
    </row>
    <row r="4798" spans="1:17" x14ac:dyDescent="0.25">
      <c r="A4798" s="4">
        <v>1.68306564516129</v>
      </c>
      <c r="B4798" s="4">
        <v>1.9726018750000001</v>
      </c>
      <c r="C4798" s="4">
        <v>2.0273928105263201</v>
      </c>
      <c r="D4798" s="4">
        <v>2.0548214731182801</v>
      </c>
      <c r="E4798" s="4">
        <v>1.89327488888889</v>
      </c>
      <c r="F4798" s="4">
        <v>2.0368287912087899</v>
      </c>
      <c r="G4798" s="4">
        <v>2.08732863829787</v>
      </c>
      <c r="H4798" s="4">
        <v>2.10151496703297</v>
      </c>
      <c r="I4798" s="4">
        <v>2.0221084782608698</v>
      </c>
      <c r="J4798" s="4">
        <v>2.12278989361702</v>
      </c>
      <c r="K4798" s="4">
        <v>2.15438738636364</v>
      </c>
      <c r="L4798" s="4">
        <v>2.1267552873563198</v>
      </c>
      <c r="M4798" s="4">
        <v>2.1015839784946202</v>
      </c>
      <c r="N4798" s="4">
        <v>2.1220285638297902</v>
      </c>
      <c r="O4798" s="3">
        <v>2.0824787446808499</v>
      </c>
      <c r="P4798" s="3">
        <v>1.84493589285714</v>
      </c>
      <c r="Q4798" s="2" t="s">
        <v>16</v>
      </c>
    </row>
    <row r="4799" spans="1:17" x14ac:dyDescent="0.25">
      <c r="A4799" s="3">
        <v>2.4644944615384601</v>
      </c>
      <c r="B4799" s="3">
        <v>2.4368647368421001</v>
      </c>
      <c r="C4799" s="3">
        <v>2.52718063157895</v>
      </c>
      <c r="D4799" s="3">
        <v>2.5646902083333298</v>
      </c>
      <c r="E4799" s="3">
        <v>2.52215978947368</v>
      </c>
      <c r="F4799" s="3">
        <v>2.4473369662921298</v>
      </c>
      <c r="G4799" s="3">
        <v>2.5561808333333298</v>
      </c>
      <c r="H4799" s="3">
        <v>2.6167426595744701</v>
      </c>
      <c r="I4799" s="3">
        <v>2.5123519587628902</v>
      </c>
      <c r="J4799" s="3">
        <v>2.49612389473684</v>
      </c>
      <c r="K4799" s="3">
        <v>2.5984205730337102</v>
      </c>
      <c r="L4799" s="3">
        <v>2.6416368478260899</v>
      </c>
      <c r="M4799" s="3">
        <v>2.5287747916666699</v>
      </c>
      <c r="N4799" s="3">
        <v>2.5361177422680399</v>
      </c>
      <c r="O4799" s="3">
        <v>2.63322852631579</v>
      </c>
      <c r="P4799" s="3">
        <v>2.5588713924050599</v>
      </c>
      <c r="Q4799" s="2" t="s">
        <v>16</v>
      </c>
    </row>
    <row r="4800" spans="1:17" x14ac:dyDescent="0.25">
      <c r="A4800" s="3">
        <v>2.71165779661017</v>
      </c>
      <c r="B4800" s="3">
        <v>2.73787769230769</v>
      </c>
      <c r="C4800" s="3">
        <v>2.6305111111111099</v>
      </c>
      <c r="D4800" s="3">
        <v>2.4756244444444402</v>
      </c>
      <c r="E4800" s="3">
        <v>2.7360169767441902</v>
      </c>
      <c r="F4800" s="3">
        <v>2.6318953488372099</v>
      </c>
      <c r="G4800" s="3">
        <v>2.4943668131868102</v>
      </c>
      <c r="H4800" s="3">
        <v>2.42437573170732</v>
      </c>
      <c r="I4800" s="3">
        <v>2.59675034090909</v>
      </c>
      <c r="J4800" s="3">
        <v>2.4928385714285701</v>
      </c>
      <c r="K4800" s="3">
        <v>2.42674070588235</v>
      </c>
      <c r="L4800" s="3">
        <v>2.4217365000000002</v>
      </c>
      <c r="M4800" s="3">
        <v>2.4027112048192798</v>
      </c>
      <c r="N4800" s="3">
        <v>2.3276746153846202</v>
      </c>
      <c r="O4800" s="3">
        <v>2.3459088888888902</v>
      </c>
      <c r="P4800" s="3">
        <v>2.3416916949152502</v>
      </c>
      <c r="Q4800" s="2" t="s">
        <v>16</v>
      </c>
    </row>
    <row r="4801" spans="1:17" x14ac:dyDescent="0.25">
      <c r="A4801" s="7">
        <v>3.4835784745762699</v>
      </c>
      <c r="B4801" s="7">
        <v>3.7281072527472499</v>
      </c>
      <c r="C4801" s="7">
        <v>3.7173631111111098</v>
      </c>
      <c r="D4801" s="7">
        <v>3.6446854320987701</v>
      </c>
      <c r="E4801" s="7">
        <v>3.7102870930232599</v>
      </c>
      <c r="F4801" s="7">
        <v>3.7344639534883699</v>
      </c>
      <c r="G4801" s="7">
        <v>3.6752949450549401</v>
      </c>
      <c r="H4801" s="7">
        <v>3.5031095121951199</v>
      </c>
      <c r="I4801" s="7">
        <v>3.7193350000000001</v>
      </c>
      <c r="J4801" s="7">
        <v>3.6688063736263699</v>
      </c>
      <c r="K4801" s="7">
        <v>3.5162395294117701</v>
      </c>
      <c r="L4801" s="7">
        <v>3.3148206249999999</v>
      </c>
      <c r="M4801" s="7">
        <v>3.6117837349397601</v>
      </c>
      <c r="N4801" s="7">
        <v>3.51780989010989</v>
      </c>
      <c r="O4801" s="7">
        <v>3.3143135555555601</v>
      </c>
      <c r="P4801" s="7">
        <v>2.9489977966101701</v>
      </c>
      <c r="Q4801" s="2" t="s">
        <v>16</v>
      </c>
    </row>
    <row r="4802" spans="1:17" x14ac:dyDescent="0.25">
      <c r="A4802" s="3">
        <v>1.5067180952381001</v>
      </c>
      <c r="B4802" s="3">
        <v>1.55179293478261</v>
      </c>
      <c r="C4802" s="3">
        <v>1.5096352553191501</v>
      </c>
      <c r="D4802" s="3">
        <v>1.5073625104166699</v>
      </c>
      <c r="E4802" s="3">
        <v>1.5430903829787199</v>
      </c>
      <c r="F4802" s="3">
        <v>1.5436409010989001</v>
      </c>
      <c r="G4802" s="3">
        <v>1.5001722765957399</v>
      </c>
      <c r="H4802" s="3">
        <v>1.51289617708333</v>
      </c>
      <c r="I4802" s="3">
        <v>1.55389</v>
      </c>
      <c r="J4802" s="3">
        <v>1.5496488421052601</v>
      </c>
      <c r="K4802" s="3">
        <v>1.4700958260869601</v>
      </c>
      <c r="L4802" s="3">
        <v>1.50874688421053</v>
      </c>
      <c r="M4802" s="3">
        <v>1.54168660215054</v>
      </c>
      <c r="N4802" s="3">
        <v>1.53036695744681</v>
      </c>
      <c r="O4802" s="3">
        <v>1.44951752747253</v>
      </c>
      <c r="P4802" s="3">
        <v>1.45181955737705</v>
      </c>
      <c r="Q4802" s="2" t="s">
        <v>16</v>
      </c>
    </row>
    <row r="4803" spans="1:17" x14ac:dyDescent="0.25">
      <c r="A4803" s="3">
        <v>3.5242653448275898</v>
      </c>
      <c r="B4803" s="3">
        <v>3.45966043956044</v>
      </c>
      <c r="C4803" s="3">
        <v>3.4926633333333301</v>
      </c>
      <c r="D4803" s="3">
        <v>3.5721695061728398</v>
      </c>
      <c r="E4803" s="3">
        <v>3.6113832941176498</v>
      </c>
      <c r="F4803" s="3">
        <v>3.41770860465116</v>
      </c>
      <c r="G4803" s="3">
        <v>3.5641702197802201</v>
      </c>
      <c r="H4803" s="3">
        <v>3.6272188888888901</v>
      </c>
      <c r="I4803" s="3">
        <v>3.5743823863636401</v>
      </c>
      <c r="J4803" s="3">
        <v>3.4321014285714302</v>
      </c>
      <c r="K4803" s="3">
        <v>3.6072366666666702</v>
      </c>
      <c r="L4803" s="3">
        <v>3.6372571250000001</v>
      </c>
      <c r="M4803" s="3">
        <v>3.5521803658536601</v>
      </c>
      <c r="N4803" s="3">
        <v>3.4590932967032999</v>
      </c>
      <c r="O4803" s="3">
        <v>3.6020022222222199</v>
      </c>
      <c r="P4803" s="3">
        <v>3.573045</v>
      </c>
      <c r="Q4803" s="2" t="s">
        <v>16</v>
      </c>
    </row>
    <row r="4804" spans="1:17" x14ac:dyDescent="0.25">
      <c r="A4804" s="3">
        <v>3.16070265151515</v>
      </c>
      <c r="B4804" s="3">
        <v>3.23084340425532</v>
      </c>
      <c r="C4804" s="3">
        <v>3.1155554166666701</v>
      </c>
      <c r="D4804" s="3">
        <v>2.95416044444445</v>
      </c>
      <c r="E4804" s="3">
        <v>3.2368182022471901</v>
      </c>
      <c r="F4804" s="3">
        <v>3.1202523736263701</v>
      </c>
      <c r="G4804" s="3">
        <v>2.9697685416666699</v>
      </c>
      <c r="H4804" s="3">
        <v>2.9411423595505601</v>
      </c>
      <c r="I4804" s="3">
        <v>3.1128337777777801</v>
      </c>
      <c r="J4804" s="3">
        <v>2.9849421052631602</v>
      </c>
      <c r="K4804" s="3">
        <v>2.9154998461538502</v>
      </c>
      <c r="L4804" s="3">
        <v>2.9655537647058798</v>
      </c>
      <c r="M4804" s="3">
        <v>2.9508439325842701</v>
      </c>
      <c r="N4804" s="3">
        <v>2.94202452631579</v>
      </c>
      <c r="O4804" s="3">
        <v>2.9542534408602199</v>
      </c>
      <c r="P4804" s="3">
        <v>2.8792250819672098</v>
      </c>
      <c r="Q4804" s="2" t="s">
        <v>16</v>
      </c>
    </row>
    <row r="4805" spans="1:17" x14ac:dyDescent="0.25">
      <c r="A4805" s="3">
        <v>2.0441257500000001</v>
      </c>
      <c r="B4805" s="3">
        <v>2.0839128260869599</v>
      </c>
      <c r="C4805" s="3">
        <v>2.0546250000000001</v>
      </c>
      <c r="D4805" s="3">
        <v>1.9773748780487801</v>
      </c>
      <c r="E4805" s="3">
        <v>1.8518814252873601</v>
      </c>
      <c r="F4805" s="3">
        <v>1.89728046511628</v>
      </c>
      <c r="G4805" s="3">
        <v>1.90160735483871</v>
      </c>
      <c r="H4805" s="3">
        <v>1.9351343902439</v>
      </c>
      <c r="I4805" s="3">
        <v>1.9482569318181799</v>
      </c>
      <c r="J4805" s="3">
        <v>2.0145140659340699</v>
      </c>
      <c r="K4805" s="3">
        <v>2.0564571764705901</v>
      </c>
      <c r="L4805" s="3">
        <v>2.1059451249999999</v>
      </c>
      <c r="M4805" s="3">
        <v>2.0483251807228902</v>
      </c>
      <c r="N4805" s="3">
        <v>2.12505846153846</v>
      </c>
      <c r="O4805" s="3">
        <v>2.17354166666667</v>
      </c>
      <c r="P4805" s="3">
        <v>2.1658674576271202</v>
      </c>
      <c r="Q4805" s="2" t="s">
        <v>16</v>
      </c>
    </row>
    <row r="4806" spans="1:17" x14ac:dyDescent="0.25">
      <c r="A4806" s="3">
        <v>2.6153393243243301</v>
      </c>
      <c r="B4806" s="3">
        <v>2.6891602150537599</v>
      </c>
      <c r="C4806" s="3">
        <v>2.6189140000000002</v>
      </c>
      <c r="D4806" s="3">
        <v>2.4887293750000001</v>
      </c>
      <c r="E4806" s="3">
        <v>2.6872753191489398</v>
      </c>
      <c r="F4806" s="3">
        <v>2.62869782608696</v>
      </c>
      <c r="G4806" s="3">
        <v>2.5139757894736801</v>
      </c>
      <c r="H4806" s="3">
        <v>2.4702755434782602</v>
      </c>
      <c r="I4806" s="3">
        <v>2.61687589473684</v>
      </c>
      <c r="J4806" s="3">
        <v>2.5097211458333302</v>
      </c>
      <c r="K4806" s="3">
        <v>2.4643451685393298</v>
      </c>
      <c r="L4806" s="3">
        <v>2.4470143956044001</v>
      </c>
      <c r="M4806" s="3">
        <v>2.4929656250000001</v>
      </c>
      <c r="N4806" s="3">
        <v>2.4736379787234002</v>
      </c>
      <c r="O4806" s="3">
        <v>2.43940802061856</v>
      </c>
      <c r="P4806" s="3">
        <v>2.2581662337662398</v>
      </c>
      <c r="Q4806" s="2" t="s">
        <v>16</v>
      </c>
    </row>
    <row r="4807" spans="1:17" x14ac:dyDescent="0.25">
      <c r="A4807" s="3">
        <v>2.53641813559322</v>
      </c>
      <c r="B4807" s="3">
        <v>2.59444537634409</v>
      </c>
      <c r="C4807" s="3">
        <v>2.54906056179775</v>
      </c>
      <c r="D4807" s="3">
        <v>2.49225271739131</v>
      </c>
      <c r="E4807" s="3">
        <v>2.6066738461538499</v>
      </c>
      <c r="F4807" s="3">
        <v>2.5574082758620702</v>
      </c>
      <c r="G4807" s="3">
        <v>2.48998419354839</v>
      </c>
      <c r="H4807" s="3">
        <v>2.4978694505494499</v>
      </c>
      <c r="I4807" s="3">
        <v>2.4879544210526299</v>
      </c>
      <c r="J4807" s="3">
        <v>2.48357452631579</v>
      </c>
      <c r="K4807" s="3">
        <v>2.4602165168539298</v>
      </c>
      <c r="L4807" s="3">
        <v>2.5988477528089899</v>
      </c>
      <c r="M4807" s="3">
        <v>2.4322338947368398</v>
      </c>
      <c r="N4807" s="3">
        <v>2.40610684210526</v>
      </c>
      <c r="O4807" s="3">
        <v>2.55877947368421</v>
      </c>
      <c r="P4807" s="3">
        <v>2.64573566666667</v>
      </c>
      <c r="Q4807" s="2" t="s">
        <v>16</v>
      </c>
    </row>
    <row r="4808" spans="1:17" x14ac:dyDescent="0.25">
      <c r="A4808" s="3">
        <v>3.2709558928571401</v>
      </c>
      <c r="B4808" s="3">
        <v>3.38716431578947</v>
      </c>
      <c r="C4808" s="3">
        <v>3.3681377894736801</v>
      </c>
      <c r="D4808" s="3">
        <v>3.3595598901098902</v>
      </c>
      <c r="E4808" s="3">
        <v>3.3556656976744201</v>
      </c>
      <c r="F4808" s="3">
        <v>3.4100893181818202</v>
      </c>
      <c r="G4808" s="3">
        <v>3.49629340425532</v>
      </c>
      <c r="H4808" s="3">
        <v>3.583024</v>
      </c>
      <c r="I4808" s="3">
        <v>3.4176172941176501</v>
      </c>
      <c r="J4808" s="3">
        <v>3.5619431521739102</v>
      </c>
      <c r="K4808" s="3">
        <v>3.6657996590909101</v>
      </c>
      <c r="L4808" s="3">
        <v>3.7351252325581399</v>
      </c>
      <c r="M4808" s="3">
        <v>3.53845662650602</v>
      </c>
      <c r="N4808" s="3">
        <v>3.6812632608695699</v>
      </c>
      <c r="O4808" s="3">
        <v>3.7290086170212802</v>
      </c>
      <c r="P4808" s="3">
        <v>3.7264289830508499</v>
      </c>
      <c r="Q4808" s="2" t="s">
        <v>16</v>
      </c>
    </row>
    <row r="4809" spans="1:17" x14ac:dyDescent="0.25">
      <c r="A4809" s="3">
        <v>1.4812813281249999</v>
      </c>
      <c r="B4809" s="3">
        <v>1.54539826086957</v>
      </c>
      <c r="C4809" s="3">
        <v>1.48536390526316</v>
      </c>
      <c r="D4809" s="3">
        <v>1.51171229213483</v>
      </c>
      <c r="E4809" s="3">
        <v>1.5599685795454501</v>
      </c>
      <c r="F4809" s="3">
        <v>1.5282377888888901</v>
      </c>
      <c r="G4809" s="3">
        <v>1.4896677446808499</v>
      </c>
      <c r="H4809" s="3">
        <v>1.5336691363636401</v>
      </c>
      <c r="I4809" s="3">
        <v>1.53872297777778</v>
      </c>
      <c r="J4809" s="3">
        <v>1.51109452631579</v>
      </c>
      <c r="K4809" s="3">
        <v>1.4783578666666699</v>
      </c>
      <c r="L4809" s="3">
        <v>1.5535369882352901</v>
      </c>
      <c r="M4809" s="3">
        <v>1.50887478409091</v>
      </c>
      <c r="N4809" s="3">
        <v>1.50156924468085</v>
      </c>
      <c r="O4809" s="3">
        <v>1.4793401630434799</v>
      </c>
      <c r="P4809" s="3">
        <v>1.51540093333333</v>
      </c>
      <c r="Q4809" s="2" t="s">
        <v>16</v>
      </c>
    </row>
    <row r="4810" spans="1:17" x14ac:dyDescent="0.25">
      <c r="A4810" s="3">
        <v>2.5712084117647001</v>
      </c>
      <c r="B4810" s="3">
        <v>3.0881797382198899</v>
      </c>
      <c r="C4810" s="3">
        <v>3.2419598453608298</v>
      </c>
      <c r="D4810" s="3">
        <v>3.27600673195876</v>
      </c>
      <c r="E4810" s="3">
        <v>3.1013645833333299</v>
      </c>
      <c r="F4810" s="3">
        <v>3.17054516666667</v>
      </c>
      <c r="G4810" s="3">
        <v>3.1942226701570702</v>
      </c>
      <c r="H4810" s="3">
        <v>3.1154500000000001</v>
      </c>
      <c r="I4810" s="3">
        <v>3.2395867010309298</v>
      </c>
      <c r="J4810" s="3">
        <v>3.1878792746114</v>
      </c>
      <c r="K4810" s="3">
        <v>3.1880554945055</v>
      </c>
      <c r="L4810" s="3">
        <v>3.05615711229947</v>
      </c>
      <c r="M4810" s="3">
        <v>3.2871236597938198</v>
      </c>
      <c r="N4810" s="3">
        <v>3.1069799481865301</v>
      </c>
      <c r="O4810" s="3">
        <v>3.0463058247422699</v>
      </c>
      <c r="P4810" s="3">
        <v>2.5062471264367798</v>
      </c>
      <c r="Q4810" s="2" t="s">
        <v>16</v>
      </c>
    </row>
    <row r="4811" spans="1:17" x14ac:dyDescent="0.25">
      <c r="A4811" s="3">
        <v>2.4156030158730202</v>
      </c>
      <c r="B4811" s="3">
        <v>2.9471913043478302</v>
      </c>
      <c r="C4811" s="3">
        <v>3.1770920652173902</v>
      </c>
      <c r="D4811" s="3">
        <v>3.3868982795698899</v>
      </c>
      <c r="E4811" s="3">
        <v>3.0676736559139801</v>
      </c>
      <c r="F4811" s="3">
        <v>3.22554569892473</v>
      </c>
      <c r="G4811" s="3">
        <v>3.3431002150537599</v>
      </c>
      <c r="H4811" s="3">
        <v>3.1428264893616999</v>
      </c>
      <c r="I4811" s="3">
        <v>3.2324636842105301</v>
      </c>
      <c r="J4811" s="3">
        <v>3.2130175789473698</v>
      </c>
      <c r="K4811" s="3">
        <v>3.2679652173912999</v>
      </c>
      <c r="L4811" s="3">
        <v>2.9537070212766001</v>
      </c>
      <c r="M4811" s="3">
        <v>3.5572594791666701</v>
      </c>
      <c r="N4811" s="3">
        <v>3.2077730927835102</v>
      </c>
      <c r="O4811" s="3">
        <v>3.0652473404255298</v>
      </c>
      <c r="P4811" s="3">
        <v>2.38532887096774</v>
      </c>
      <c r="Q4811" s="2" t="s">
        <v>16</v>
      </c>
    </row>
    <row r="4812" spans="1:17" x14ac:dyDescent="0.25">
      <c r="A4812" s="3">
        <v>3.0927799999999999</v>
      </c>
      <c r="B4812" s="3">
        <v>3.3559809999999999</v>
      </c>
      <c r="C4812" s="3">
        <v>3.4641389999999999</v>
      </c>
      <c r="D4812" s="3">
        <v>3.507352</v>
      </c>
      <c r="E4812" s="3">
        <v>3.3344510000000001</v>
      </c>
      <c r="F4812" s="3">
        <v>3.471991</v>
      </c>
      <c r="G4812" s="3">
        <v>3.5660669999999999</v>
      </c>
      <c r="H4812" s="3">
        <v>3.6058940000000002</v>
      </c>
      <c r="I4812" s="3">
        <v>3.4813109999999998</v>
      </c>
      <c r="J4812" s="3">
        <v>3.5950519999999999</v>
      </c>
      <c r="K4812" s="3">
        <v>3.6661739999999998</v>
      </c>
      <c r="L4812" s="3">
        <v>3.6831290000000001</v>
      </c>
      <c r="M4812" s="3">
        <v>3.6117319999999999</v>
      </c>
      <c r="N4812" s="3">
        <v>3.6972109999999998</v>
      </c>
      <c r="O4812" s="3">
        <v>3.7266629999999998</v>
      </c>
      <c r="P4812" s="3">
        <v>3.54487</v>
      </c>
      <c r="Q4812" s="2" t="s">
        <v>16</v>
      </c>
    </row>
    <row r="4813" spans="1:17" x14ac:dyDescent="0.25">
      <c r="A4813" s="3">
        <v>2.6435905000000002</v>
      </c>
      <c r="B4813" s="3">
        <v>2.6900303260869598</v>
      </c>
      <c r="C4813" s="3">
        <v>2.6198346666666699</v>
      </c>
      <c r="D4813" s="3">
        <v>2.5071795121951199</v>
      </c>
      <c r="E4813" s="3">
        <v>2.6991612643678198</v>
      </c>
      <c r="F4813" s="3">
        <v>2.6664143023255802</v>
      </c>
      <c r="G4813" s="3">
        <v>2.5340795698924699</v>
      </c>
      <c r="H4813" s="3">
        <v>2.4719765853658502</v>
      </c>
      <c r="I4813" s="3">
        <v>2.6843347727272699</v>
      </c>
      <c r="J4813" s="3">
        <v>2.5678170217391298</v>
      </c>
      <c r="K4813" s="3">
        <v>2.450796</v>
      </c>
      <c r="L4813" s="3">
        <v>2.3744523456790101</v>
      </c>
      <c r="M4813" s="3">
        <v>2.4756630120481899</v>
      </c>
      <c r="N4813" s="3">
        <v>2.3368845054945102</v>
      </c>
      <c r="O4813" s="3">
        <v>2.2550146666666699</v>
      </c>
      <c r="P4813" s="3">
        <v>2.1572283333333302</v>
      </c>
      <c r="Q4813" s="2" t="s">
        <v>16</v>
      </c>
    </row>
    <row r="4814" spans="1:17" x14ac:dyDescent="0.25">
      <c r="A4814" s="3">
        <v>2.6106312068965498</v>
      </c>
      <c r="B4814" s="3">
        <v>2.6164635164835199</v>
      </c>
      <c r="C4814" s="3">
        <v>2.6181184444444399</v>
      </c>
      <c r="D4814" s="3">
        <v>2.6108148148148098</v>
      </c>
      <c r="E4814" s="3">
        <v>2.6401779069767399</v>
      </c>
      <c r="F4814" s="3">
        <v>2.6035978953488401</v>
      </c>
      <c r="G4814" s="3">
        <v>2.5492717582417601</v>
      </c>
      <c r="H4814" s="3">
        <v>2.4791586296296302</v>
      </c>
      <c r="I4814" s="3">
        <v>2.5975401136363598</v>
      </c>
      <c r="J4814" s="3">
        <v>2.49323197802198</v>
      </c>
      <c r="K4814" s="3">
        <v>2.4392958333333299</v>
      </c>
      <c r="L4814" s="3">
        <v>2.4607487125</v>
      </c>
      <c r="M4814" s="3">
        <v>2.4629279268292699</v>
      </c>
      <c r="N4814" s="3">
        <v>2.4581838461538501</v>
      </c>
      <c r="O4814" s="3">
        <v>2.5203562222222202</v>
      </c>
      <c r="P4814" s="3">
        <v>2.5997751724137901</v>
      </c>
      <c r="Q4814" s="2" t="s">
        <v>16</v>
      </c>
    </row>
    <row r="4815" spans="1:17" x14ac:dyDescent="0.25">
      <c r="A4815" s="6">
        <v>2.641771125</v>
      </c>
      <c r="B4815" s="6">
        <v>2.7148565263157902</v>
      </c>
      <c r="C4815" s="6">
        <v>2.6782642268041199</v>
      </c>
      <c r="D4815" s="6">
        <v>2.45136967010309</v>
      </c>
      <c r="E4815" s="6">
        <v>2.7127379999999999</v>
      </c>
      <c r="F4815" s="6">
        <v>2.7133873863636402</v>
      </c>
      <c r="G4815" s="6">
        <v>2.6130076842105301</v>
      </c>
      <c r="H4815" s="6">
        <v>2.3787162105263202</v>
      </c>
      <c r="I4815" s="6">
        <v>2.6819530208333302</v>
      </c>
      <c r="J4815" s="6">
        <v>2.6118083333333302</v>
      </c>
      <c r="K4815" s="6">
        <v>2.39124913978495</v>
      </c>
      <c r="L4815" s="6">
        <v>2.25687774193548</v>
      </c>
      <c r="M4815" s="6">
        <v>2.4391899690721699</v>
      </c>
      <c r="N4815" s="6">
        <v>2.3619690412371099</v>
      </c>
      <c r="O4815" s="6">
        <v>2.2547790412371098</v>
      </c>
      <c r="P4815" s="6">
        <v>2.26962174418605</v>
      </c>
      <c r="Q4815" s="2" t="s">
        <v>20</v>
      </c>
    </row>
    <row r="4816" spans="1:17" x14ac:dyDescent="0.25">
      <c r="A4816" s="3">
        <v>3.654998</v>
      </c>
      <c r="B4816" s="3">
        <v>3.705848</v>
      </c>
      <c r="C4816" s="3">
        <v>3.7098849999999999</v>
      </c>
      <c r="D4816" s="3">
        <v>3.5239370000000001</v>
      </c>
      <c r="E4816" s="3">
        <v>3.7188509999999999</v>
      </c>
      <c r="F4816" s="3">
        <v>3.7123499999999998</v>
      </c>
      <c r="G4816" s="3">
        <v>3.6769449999999999</v>
      </c>
      <c r="H4816" s="3">
        <v>3.2960029999999998</v>
      </c>
      <c r="I4816" s="3">
        <v>3.7272859999999999</v>
      </c>
      <c r="J4816" s="3">
        <v>3.6733829999999998</v>
      </c>
      <c r="K4816" s="3">
        <v>3.4354749999999998</v>
      </c>
      <c r="L4816" s="3">
        <v>3.1366070000000001</v>
      </c>
      <c r="M4816" s="3">
        <v>3.5335619999999999</v>
      </c>
      <c r="N4816" s="3">
        <v>3.3202850000000002</v>
      </c>
      <c r="O4816" s="3">
        <v>3.1605639999999999</v>
      </c>
      <c r="P4816" s="3">
        <v>3.0727669999999998</v>
      </c>
      <c r="Q4816" s="2" t="s">
        <v>16</v>
      </c>
    </row>
    <row r="4817" spans="1:17" x14ac:dyDescent="0.25">
      <c r="A4817" s="3">
        <v>2.81860703125</v>
      </c>
      <c r="B4817" s="3">
        <v>3.0065668478260901</v>
      </c>
      <c r="C4817" s="3">
        <v>3.0326589247311802</v>
      </c>
      <c r="D4817" s="3">
        <v>2.9784735416666699</v>
      </c>
      <c r="E4817" s="3">
        <v>3.03167010416667</v>
      </c>
      <c r="F4817" s="3">
        <v>3.0842537777777799</v>
      </c>
      <c r="G4817" s="3">
        <v>3.0082731632653101</v>
      </c>
      <c r="H4817" s="3">
        <v>2.94575175257732</v>
      </c>
      <c r="I4817" s="3">
        <v>3.0271169791666699</v>
      </c>
      <c r="J4817" s="3">
        <v>3.0393497916666701</v>
      </c>
      <c r="K4817" s="3">
        <v>3.0234324175824199</v>
      </c>
      <c r="L4817" s="3">
        <v>3.0229659999999998</v>
      </c>
      <c r="M4817" s="3">
        <v>3.0792963829787201</v>
      </c>
      <c r="N4817" s="3">
        <v>3.0526691578947398</v>
      </c>
      <c r="O4817" s="3">
        <v>3.0959028421052599</v>
      </c>
      <c r="P4817" s="3">
        <v>3.0581640677966102</v>
      </c>
      <c r="Q4817" s="2" t="s">
        <v>16</v>
      </c>
    </row>
    <row r="4818" spans="1:17" x14ac:dyDescent="0.25">
      <c r="A4818" s="3">
        <v>3.0108925396825401</v>
      </c>
      <c r="B4818" s="3">
        <v>3.0855996874999998</v>
      </c>
      <c r="C4818" s="3">
        <v>3.0518627368421098</v>
      </c>
      <c r="D4818" s="3">
        <v>2.95802595744681</v>
      </c>
      <c r="E4818" s="3">
        <v>3.0995006593406602</v>
      </c>
      <c r="F4818" s="3">
        <v>3.07225717391304</v>
      </c>
      <c r="G4818" s="3">
        <v>3.05577978947368</v>
      </c>
      <c r="H4818" s="3">
        <v>3.0347927173913001</v>
      </c>
      <c r="I4818" s="3">
        <v>3.1082173118279601</v>
      </c>
      <c r="J4818" s="3">
        <v>3.0913322105263199</v>
      </c>
      <c r="K4818" s="3">
        <v>3.0518950561797702</v>
      </c>
      <c r="L4818" s="3">
        <v>3.0569619318181802</v>
      </c>
      <c r="M4818" s="3">
        <v>3.09767861702128</v>
      </c>
      <c r="N4818" s="3">
        <v>3.0760253191489402</v>
      </c>
      <c r="O4818" s="3">
        <v>2.9743485106383001</v>
      </c>
      <c r="P4818" s="3">
        <v>2.9283482456140302</v>
      </c>
      <c r="Q4818" s="2" t="s">
        <v>20</v>
      </c>
    </row>
    <row r="4819" spans="1:17" x14ac:dyDescent="0.25">
      <c r="A4819" s="3">
        <v>3.4518835000000001</v>
      </c>
      <c r="B4819" s="3">
        <v>3.6490087096774202</v>
      </c>
      <c r="C4819" s="3">
        <v>3.6717395789473701</v>
      </c>
      <c r="D4819" s="3">
        <v>3.5573343298969098</v>
      </c>
      <c r="E4819" s="3">
        <v>3.6618490217391302</v>
      </c>
      <c r="F4819" s="3">
        <v>3.6858526136363601</v>
      </c>
      <c r="G4819" s="3">
        <v>3.6369245744680798</v>
      </c>
      <c r="H4819" s="3">
        <v>3.48773063157895</v>
      </c>
      <c r="I4819" s="3">
        <v>3.6686200000000002</v>
      </c>
      <c r="J4819" s="3">
        <v>3.6066636458333301</v>
      </c>
      <c r="K4819" s="3">
        <v>3.5241871428571399</v>
      </c>
      <c r="L4819" s="3">
        <v>3.3768864130434801</v>
      </c>
      <c r="M4819" s="3">
        <v>3.5456484375000001</v>
      </c>
      <c r="N4819" s="3">
        <v>3.4911118947368398</v>
      </c>
      <c r="O4819" s="3">
        <v>3.3570935416666701</v>
      </c>
      <c r="P4819" s="3">
        <v>3.1535022093023302</v>
      </c>
      <c r="Q4819" s="2" t="s">
        <v>20</v>
      </c>
    </row>
    <row r="4820" spans="1:17" x14ac:dyDescent="0.25">
      <c r="A4820" s="3">
        <v>3.1058677777777799</v>
      </c>
      <c r="B4820" s="3">
        <v>3.1142602083333299</v>
      </c>
      <c r="C4820" s="3">
        <v>2.9414696842105301</v>
      </c>
      <c r="D4820" s="3">
        <v>2.9613986021505401</v>
      </c>
      <c r="E4820" s="3">
        <v>3.0495521111111099</v>
      </c>
      <c r="F4820" s="3">
        <v>2.9755539560439601</v>
      </c>
      <c r="G4820" s="3">
        <v>2.96094223404255</v>
      </c>
      <c r="H4820" s="3">
        <v>2.9475131868131901</v>
      </c>
      <c r="I4820" s="3">
        <v>3.0172746739130401</v>
      </c>
      <c r="J4820" s="3">
        <v>2.9594445744680802</v>
      </c>
      <c r="K4820" s="3">
        <v>2.98902102272727</v>
      </c>
      <c r="L4820" s="3">
        <v>3.08773643678161</v>
      </c>
      <c r="M4820" s="3">
        <v>2.96278150537634</v>
      </c>
      <c r="N4820" s="3">
        <v>2.9817680851063799</v>
      </c>
      <c r="O4820" s="3">
        <v>3.1347592553191501</v>
      </c>
      <c r="P4820" s="3">
        <v>3.2439266071428601</v>
      </c>
      <c r="Q4820" s="2" t="s">
        <v>16</v>
      </c>
    </row>
    <row r="4821" spans="1:17" x14ac:dyDescent="0.25">
      <c r="A4821" s="3">
        <v>2.8140253830000002</v>
      </c>
      <c r="B4821" s="3">
        <v>3.1593333549999998</v>
      </c>
      <c r="C4821" s="3">
        <v>3.2790330399999998</v>
      </c>
      <c r="D4821" s="3">
        <v>3.162320427</v>
      </c>
      <c r="E4821" s="3">
        <v>3.1615682220000001</v>
      </c>
      <c r="F4821" s="3">
        <v>3.3307351949999999</v>
      </c>
      <c r="G4821" s="3">
        <v>3.309287715</v>
      </c>
      <c r="H4821" s="3">
        <v>3.0578741549999999</v>
      </c>
      <c r="I4821" s="3">
        <v>3.2775043670000001</v>
      </c>
      <c r="J4821" s="3">
        <v>3.2966622289999998</v>
      </c>
      <c r="K4821" s="3">
        <v>3.1403191669999999</v>
      </c>
      <c r="L4821" s="3">
        <v>2.6944796289999999</v>
      </c>
      <c r="M4821" s="3">
        <v>3.2256759549999998</v>
      </c>
      <c r="N4821" s="3">
        <v>3.085996942</v>
      </c>
      <c r="O4821" s="3">
        <v>2.7360163480000002</v>
      </c>
      <c r="P4821" s="3">
        <v>1.9826201379999999</v>
      </c>
      <c r="Q4821" s="2" t="s">
        <v>16</v>
      </c>
    </row>
    <row r="4822" spans="1:17" x14ac:dyDescent="0.25">
      <c r="A4822" s="3">
        <v>1.5320905084745799</v>
      </c>
      <c r="B4822" s="3">
        <v>1.58384230769231</v>
      </c>
      <c r="C4822" s="3">
        <v>1.57480754444444</v>
      </c>
      <c r="D4822" s="3">
        <v>1.5631348024691401</v>
      </c>
      <c r="E4822" s="3">
        <v>1.5498695348837199</v>
      </c>
      <c r="F4822" s="3">
        <v>1.542389</v>
      </c>
      <c r="G4822" s="3">
        <v>1.5082188571428601</v>
      </c>
      <c r="H4822" s="3">
        <v>1.44835752439024</v>
      </c>
      <c r="I4822" s="3">
        <v>1.5346899318181799</v>
      </c>
      <c r="J4822" s="3">
        <v>1.5272296703296699</v>
      </c>
      <c r="K4822" s="3">
        <v>1.4889916235294101</v>
      </c>
      <c r="L4822" s="3">
        <v>1.4788670374999999</v>
      </c>
      <c r="M4822" s="3">
        <v>1.5336637590361399</v>
      </c>
      <c r="N4822" s="3">
        <v>1.51816758241758</v>
      </c>
      <c r="O4822" s="3">
        <v>1.4995348666666699</v>
      </c>
      <c r="P4822" s="3">
        <v>1.46777513559322</v>
      </c>
      <c r="Q4822" s="2" t="s">
        <v>16</v>
      </c>
    </row>
    <row r="4823" spans="1:17" x14ac:dyDescent="0.25">
      <c r="A4823" s="4">
        <v>3.2664514035087699</v>
      </c>
      <c r="B4823" s="4">
        <v>3.2867579787233998</v>
      </c>
      <c r="C4823" s="4">
        <v>3.4587094736842099</v>
      </c>
      <c r="D4823" s="4">
        <v>3.6799331111111102</v>
      </c>
      <c r="E4823" s="4">
        <v>3.4012819047619001</v>
      </c>
      <c r="F4823" s="4">
        <v>3.4125595505618</v>
      </c>
      <c r="G4823" s="4">
        <v>3.6692218279569899</v>
      </c>
      <c r="H4823" s="4">
        <v>3.87739093023256</v>
      </c>
      <c r="I4823" s="4">
        <v>3.5313651111111102</v>
      </c>
      <c r="J4823" s="4">
        <v>3.65275666666667</v>
      </c>
      <c r="K4823" s="4">
        <v>3.8815234090909101</v>
      </c>
      <c r="L4823" s="4">
        <v>4.0218543373494002</v>
      </c>
      <c r="M4823" s="4">
        <v>3.6471277647058802</v>
      </c>
      <c r="N4823" s="4">
        <v>3.7955403191489401</v>
      </c>
      <c r="O4823" s="3">
        <v>3.9394884615384602</v>
      </c>
      <c r="P4823" s="3">
        <v>3.3344993442622899</v>
      </c>
      <c r="Q4823" s="2" t="s">
        <v>16</v>
      </c>
    </row>
    <row r="4824" spans="1:17" x14ac:dyDescent="0.25">
      <c r="A4824" s="3">
        <v>2.9498773437499999</v>
      </c>
      <c r="B4824" s="3">
        <v>3.0873764226804101</v>
      </c>
      <c r="C4824" s="3">
        <v>2.97691189473684</v>
      </c>
      <c r="D4824" s="3">
        <v>3.1212984042553198</v>
      </c>
      <c r="E4824" s="3">
        <v>3.1521421978022</v>
      </c>
      <c r="F4824" s="3">
        <v>3.1172536956521699</v>
      </c>
      <c r="G4824" s="3">
        <v>2.98993863157895</v>
      </c>
      <c r="H4824" s="3">
        <v>3.13602826086957</v>
      </c>
      <c r="I4824" s="3">
        <v>3.1723252127659598</v>
      </c>
      <c r="J4824" s="3">
        <v>3.0545301041666701</v>
      </c>
      <c r="K4824" s="3">
        <v>3.0110132222222199</v>
      </c>
      <c r="L4824" s="3">
        <v>3.0982913636363598</v>
      </c>
      <c r="M4824" s="3">
        <v>3.1509680851063799</v>
      </c>
      <c r="N4824" s="3">
        <v>3.0232052127659599</v>
      </c>
      <c r="O4824" s="3">
        <v>2.98011904255319</v>
      </c>
      <c r="P4824" s="3">
        <v>2.9035125862069</v>
      </c>
      <c r="Q4824" s="2" t="s">
        <v>20</v>
      </c>
    </row>
    <row r="4825" spans="1:17" x14ac:dyDescent="0.25">
      <c r="A4825" s="3">
        <v>1.52221801724138</v>
      </c>
      <c r="B4825" s="3">
        <v>1.5578434395604399</v>
      </c>
      <c r="C4825" s="3">
        <v>1.5093770112359499</v>
      </c>
      <c r="D4825" s="3">
        <v>1.48595360493827</v>
      </c>
      <c r="E4825" s="3">
        <v>1.58867430588235</v>
      </c>
      <c r="F4825" s="3">
        <v>1.54471390588235</v>
      </c>
      <c r="G4825" s="3">
        <v>1.4923868021978</v>
      </c>
      <c r="H4825" s="3">
        <v>1.5196708875</v>
      </c>
      <c r="I4825" s="3">
        <v>1.56710109195402</v>
      </c>
      <c r="J4825" s="3">
        <v>1.5094702967033</v>
      </c>
      <c r="K4825" s="3">
        <v>1.4775904698795199</v>
      </c>
      <c r="L4825" s="3">
        <v>1.51913570886076</v>
      </c>
      <c r="M4825" s="3">
        <v>1.5264966666666699</v>
      </c>
      <c r="N4825" s="3">
        <v>1.48252714285714</v>
      </c>
      <c r="O4825" s="3">
        <v>1.4594631931818201</v>
      </c>
      <c r="P4825" s="3">
        <v>1.4656099310344799</v>
      </c>
      <c r="Q4825" s="2" t="s">
        <v>16</v>
      </c>
    </row>
    <row r="4826" spans="1:17" x14ac:dyDescent="0.25">
      <c r="A4826" s="9">
        <v>3.5426801666666701</v>
      </c>
      <c r="B4826" s="9">
        <v>3.75603630434783</v>
      </c>
      <c r="C4826" s="9">
        <v>3.75388288888889</v>
      </c>
      <c r="D4826" s="9">
        <v>3.6529026829268298</v>
      </c>
      <c r="E4826" s="9">
        <v>3.73515</v>
      </c>
      <c r="F4826" s="9">
        <v>3.7692534883720898</v>
      </c>
      <c r="G4826" s="9">
        <v>3.66373451612903</v>
      </c>
      <c r="H4826" s="9">
        <v>3.5365639024390298</v>
      </c>
      <c r="I4826" s="9">
        <v>3.7562719318181799</v>
      </c>
      <c r="J4826" s="9">
        <v>3.6782306521739101</v>
      </c>
      <c r="K4826" s="9">
        <v>3.5670808235294098</v>
      </c>
      <c r="L4826" s="9">
        <v>3.3036875308642002</v>
      </c>
      <c r="M4826" s="9">
        <v>3.6454279518072301</v>
      </c>
      <c r="N4826" s="9">
        <v>3.54361483516483</v>
      </c>
      <c r="O4826" s="9">
        <v>3.3248701111111099</v>
      </c>
      <c r="P4826" s="9">
        <v>2.8487278333333301</v>
      </c>
      <c r="Q4826" s="2" t="s">
        <v>20</v>
      </c>
    </row>
    <row r="4827" spans="1:17" x14ac:dyDescent="0.25">
      <c r="A4827" s="8">
        <v>1.5919483823529399</v>
      </c>
      <c r="B4827" s="8">
        <v>2.07770492307692</v>
      </c>
      <c r="C4827" s="8">
        <v>2.15851906382979</v>
      </c>
      <c r="D4827" s="8">
        <v>2.36736493617021</v>
      </c>
      <c r="E4827" s="8">
        <v>2.3173546315789499</v>
      </c>
      <c r="F4827" s="8">
        <v>2.2324774782608698</v>
      </c>
      <c r="G4827" s="8">
        <v>2.29883534375</v>
      </c>
      <c r="H4827" s="8">
        <v>2.33247240860215</v>
      </c>
      <c r="I4827" s="8">
        <v>2.3877790526315801</v>
      </c>
      <c r="J4827" s="8">
        <v>2.2713918</v>
      </c>
      <c r="K4827" s="8">
        <v>2.2077696043956001</v>
      </c>
      <c r="L4827" s="8">
        <v>1.8866522872340401</v>
      </c>
      <c r="M4827" s="8">
        <v>2.3667821649484502</v>
      </c>
      <c r="N4827" s="8">
        <v>2.1273171170212799</v>
      </c>
      <c r="O4827" s="8">
        <v>1.69918042105263</v>
      </c>
      <c r="P4827" s="8">
        <v>1.0898072537313399</v>
      </c>
      <c r="Q4827" s="2" t="s">
        <v>22</v>
      </c>
    </row>
    <row r="4828" spans="1:17" x14ac:dyDescent="0.25">
      <c r="A4828" s="3">
        <v>1.89411327868852</v>
      </c>
      <c r="B4828" s="3">
        <v>2.6260916129032301</v>
      </c>
      <c r="C4828" s="3">
        <v>2.9418344680851098</v>
      </c>
      <c r="D4828" s="3">
        <v>3.0557090217391298</v>
      </c>
      <c r="E4828" s="3">
        <v>2.61735905263158</v>
      </c>
      <c r="F4828" s="3">
        <v>3.0903721348314601</v>
      </c>
      <c r="G4828" s="3">
        <v>3.23304347368421</v>
      </c>
      <c r="H4828" s="3">
        <v>3.2907806382978699</v>
      </c>
      <c r="I4828" s="3">
        <v>3.0399191578947402</v>
      </c>
      <c r="J4828" s="3">
        <v>3.3091705208333302</v>
      </c>
      <c r="K4828" s="3">
        <v>3.3449471276595801</v>
      </c>
      <c r="L4828" s="3">
        <v>3.2991349473684202</v>
      </c>
      <c r="M4828" s="3">
        <v>3.2486927083333299</v>
      </c>
      <c r="N4828" s="3">
        <v>3.3623174468085102</v>
      </c>
      <c r="O4828" s="3">
        <v>3.2888885416666702</v>
      </c>
      <c r="P4828" s="3">
        <v>3.08862918032787</v>
      </c>
      <c r="Q4828" s="2" t="s">
        <v>16</v>
      </c>
    </row>
    <row r="4829" spans="1:17" x14ac:dyDescent="0.25">
      <c r="A4829" s="3">
        <v>2.1211934650004767</v>
      </c>
      <c r="B4829" s="3">
        <v>2.4085977885443821</v>
      </c>
      <c r="C4829" s="3">
        <v>2.5851026490233062</v>
      </c>
      <c r="D4829" s="3">
        <v>2.6214934305318232</v>
      </c>
      <c r="E4829" s="3">
        <v>2.3815137203016423</v>
      </c>
      <c r="F4829" s="3">
        <v>2.5364347588618679</v>
      </c>
      <c r="G4829" s="3">
        <v>2.6365377623610424</v>
      </c>
      <c r="H4829" s="3">
        <v>2.6276910978276842</v>
      </c>
      <c r="I4829" s="3">
        <v>2.448959555894648</v>
      </c>
      <c r="J4829" s="3">
        <v>2.6117054826225528</v>
      </c>
      <c r="K4829" s="3">
        <v>2.6569421816789274</v>
      </c>
      <c r="L4829" s="3">
        <v>2.6160572568382161</v>
      </c>
      <c r="M4829" s="3">
        <v>2.4979583522871085</v>
      </c>
      <c r="N4829" s="3">
        <v>2.6673161675191617</v>
      </c>
      <c r="O4829" s="3">
        <v>2.6210868192528842</v>
      </c>
      <c r="P4829" s="3">
        <v>2.4878759939702038</v>
      </c>
      <c r="Q4829" s="2" t="s">
        <v>16</v>
      </c>
    </row>
    <row r="4830" spans="1:17" x14ac:dyDescent="0.25">
      <c r="A4830" s="7">
        <v>3.3719454687499999</v>
      </c>
      <c r="B4830" s="7">
        <v>3.3984051086956502</v>
      </c>
      <c r="C4830" s="7">
        <v>3.4692057894736799</v>
      </c>
      <c r="D4830" s="7">
        <v>3.6121782022471902</v>
      </c>
      <c r="E4830" s="7">
        <v>3.5496667415730299</v>
      </c>
      <c r="F4830" s="7">
        <v>3.4508282222222202</v>
      </c>
      <c r="G4830" s="7">
        <v>3.5642294736842102</v>
      </c>
      <c r="H4830" s="7">
        <v>3.6628904494382</v>
      </c>
      <c r="I4830" s="7">
        <v>3.59598011111111</v>
      </c>
      <c r="J4830" s="7">
        <v>3.4737876842105302</v>
      </c>
      <c r="K4830" s="7">
        <v>3.6162321111111102</v>
      </c>
      <c r="L4830" s="7">
        <v>3.6919694117647102</v>
      </c>
      <c r="M4830" s="7">
        <v>3.5623624999999999</v>
      </c>
      <c r="N4830" s="7">
        <v>3.4446158510638298</v>
      </c>
      <c r="O4830" s="7">
        <v>3.6104029347826101</v>
      </c>
      <c r="P4830" s="7">
        <v>3.5341200000000002</v>
      </c>
      <c r="Q4830" s="2" t="s">
        <v>16</v>
      </c>
    </row>
    <row r="4831" spans="1:17" x14ac:dyDescent="0.25">
      <c r="A4831" s="3">
        <v>3.0496867692307701</v>
      </c>
      <c r="B4831" s="3">
        <v>2.9452131521739102</v>
      </c>
      <c r="C4831" s="3">
        <v>2.8882350526315799</v>
      </c>
      <c r="D4831" s="3">
        <v>2.9530830107526902</v>
      </c>
      <c r="E4831" s="3">
        <v>3.1219324175824199</v>
      </c>
      <c r="F4831" s="3">
        <v>2.9358943736263701</v>
      </c>
      <c r="G4831" s="3">
        <v>2.90469138297872</v>
      </c>
      <c r="H4831" s="3">
        <v>3.1642805319148901</v>
      </c>
      <c r="I4831" s="3">
        <v>3.13468617021277</v>
      </c>
      <c r="J4831" s="3">
        <v>2.9608001789473701</v>
      </c>
      <c r="K4831" s="3">
        <v>3.01251488888889</v>
      </c>
      <c r="L4831" s="3">
        <v>3.2687012631578898</v>
      </c>
      <c r="M4831" s="3">
        <v>3.0409099999999998</v>
      </c>
      <c r="N4831" s="3">
        <v>2.9180024210526301</v>
      </c>
      <c r="O4831" s="3">
        <v>3.0495676344086</v>
      </c>
      <c r="P4831" s="3">
        <v>3.2730878333333302</v>
      </c>
      <c r="Q4831" s="2" t="s">
        <v>16</v>
      </c>
    </row>
    <row r="4832" spans="1:17" x14ac:dyDescent="0.25">
      <c r="A4832" s="3">
        <v>1.7510412962963</v>
      </c>
      <c r="B4832" s="3">
        <v>1.95356897894737</v>
      </c>
      <c r="C4832" s="3">
        <v>2.0276143750000002</v>
      </c>
      <c r="D4832" s="3">
        <v>2.0635410618556702</v>
      </c>
      <c r="E4832" s="3">
        <v>2.03361041052632</v>
      </c>
      <c r="F4832" s="3">
        <v>2.08047744444444</v>
      </c>
      <c r="G4832" s="3">
        <v>2.0856182105263201</v>
      </c>
      <c r="H4832" s="3">
        <v>2.0842286458333299</v>
      </c>
      <c r="I4832" s="3">
        <v>2.1289461458333299</v>
      </c>
      <c r="J4832" s="3">
        <v>2.13281785714286</v>
      </c>
      <c r="K4832" s="3">
        <v>2.11869215909091</v>
      </c>
      <c r="L4832" s="3">
        <v>2.07172159574468</v>
      </c>
      <c r="M4832" s="3">
        <v>2.0827608333333298</v>
      </c>
      <c r="N4832" s="3">
        <v>2.0298489381443301</v>
      </c>
      <c r="O4832" s="3">
        <v>1.97970816494845</v>
      </c>
      <c r="P4832" s="3">
        <v>1.7852633333333301</v>
      </c>
      <c r="Q4832" s="2" t="s">
        <v>16</v>
      </c>
    </row>
    <row r="4833" spans="1:17" x14ac:dyDescent="0.25">
      <c r="A4833" s="3">
        <v>2.7975498275862098</v>
      </c>
      <c r="B4833" s="3">
        <v>2.9572242857142901</v>
      </c>
      <c r="C4833" s="3">
        <v>2.9819977777777802</v>
      </c>
      <c r="D4833" s="3">
        <v>3.0327139506172802</v>
      </c>
      <c r="E4833" s="3">
        <v>2.92735341176471</v>
      </c>
      <c r="F4833" s="3">
        <v>2.9738954651162799</v>
      </c>
      <c r="G4833" s="3">
        <v>3.05765065934066</v>
      </c>
      <c r="H4833" s="3">
        <v>3.1195671604938302</v>
      </c>
      <c r="I4833" s="3">
        <v>2.9308268181818198</v>
      </c>
      <c r="J4833" s="3">
        <v>3.04206076923077</v>
      </c>
      <c r="K4833" s="3">
        <v>3.1266355952380902</v>
      </c>
      <c r="L4833" s="3">
        <v>3.1635567500000001</v>
      </c>
      <c r="M4833" s="3">
        <v>2.9772371951219498</v>
      </c>
      <c r="N4833" s="3">
        <v>3.1029496703296702</v>
      </c>
      <c r="O4833" s="3">
        <v>3.1545862222222198</v>
      </c>
      <c r="P4833" s="3">
        <v>3.14279551724138</v>
      </c>
      <c r="Q4833" s="2" t="s">
        <v>16</v>
      </c>
    </row>
    <row r="4834" spans="1:17" x14ac:dyDescent="0.25">
      <c r="A4834" s="3">
        <v>3.0794025806451599</v>
      </c>
      <c r="B4834" s="3">
        <v>3.0980442708333298</v>
      </c>
      <c r="C4834" s="3">
        <v>3.0022050947368402</v>
      </c>
      <c r="D4834" s="3">
        <v>2.9459940215053799</v>
      </c>
      <c r="E4834" s="3">
        <v>2.9731671111111102</v>
      </c>
      <c r="F4834" s="3">
        <v>2.9347829670329699</v>
      </c>
      <c r="G4834" s="3">
        <v>2.8947676344086002</v>
      </c>
      <c r="H4834" s="3">
        <v>2.9251346666666702</v>
      </c>
      <c r="I4834" s="3">
        <v>2.89665434782609</v>
      </c>
      <c r="J4834" s="3">
        <v>2.94302744680851</v>
      </c>
      <c r="K4834" s="3">
        <v>3.08428011363636</v>
      </c>
      <c r="L4834" s="3">
        <v>3.1435797701149402</v>
      </c>
      <c r="M4834" s="3">
        <v>2.9918811827957001</v>
      </c>
      <c r="N4834" s="3">
        <v>3.1721831521739099</v>
      </c>
      <c r="O4834" s="3">
        <v>3.20866129032258</v>
      </c>
      <c r="P4834" s="3">
        <v>3.1618078571428598</v>
      </c>
      <c r="Q4834" s="2" t="s">
        <v>20</v>
      </c>
    </row>
    <row r="4835" spans="1:17" x14ac:dyDescent="0.25">
      <c r="A4835" s="3">
        <v>0.96241494736842104</v>
      </c>
      <c r="B4835" s="3">
        <v>1.34159064516129</v>
      </c>
      <c r="C4835" s="3">
        <v>1.56360129032258</v>
      </c>
      <c r="D4835" s="3">
        <v>1.6028909638554201</v>
      </c>
      <c r="E4835" s="3">
        <v>1.34862262790698</v>
      </c>
      <c r="F4835" s="3">
        <v>1.61813390804598</v>
      </c>
      <c r="G4835" s="3">
        <v>1.6983735483871001</v>
      </c>
      <c r="H4835" s="3">
        <v>1.64632093827161</v>
      </c>
      <c r="I4835" s="3">
        <v>1.56126820454545</v>
      </c>
      <c r="J4835" s="3">
        <v>1.70379293617021</v>
      </c>
      <c r="K4835" s="3">
        <v>1.68246977777778</v>
      </c>
      <c r="L4835" s="3">
        <v>1.5277471785714301</v>
      </c>
      <c r="M4835" s="3">
        <v>1.6179769047619099</v>
      </c>
      <c r="N4835" s="3">
        <v>1.6396807444444399</v>
      </c>
      <c r="O4835" s="3">
        <v>1.5409193777777801</v>
      </c>
      <c r="P4835" s="3">
        <v>1.3180985263157901</v>
      </c>
      <c r="Q4835" s="2" t="s">
        <v>16</v>
      </c>
    </row>
    <row r="4836" spans="1:17" x14ac:dyDescent="0.25">
      <c r="A4836" s="3">
        <v>2.6132</v>
      </c>
      <c r="B4836" s="3">
        <v>2.6699000000000002</v>
      </c>
      <c r="C4836" s="3">
        <v>2.6701999999999999</v>
      </c>
      <c r="D4836" s="3">
        <v>2.4893000000000001</v>
      </c>
      <c r="E4836" s="3">
        <v>2.6635</v>
      </c>
      <c r="F4836" s="3">
        <v>2.6781999999999999</v>
      </c>
      <c r="G4836" s="3">
        <v>2.6295000000000002</v>
      </c>
      <c r="H4836" s="3">
        <v>2.3557999999999999</v>
      </c>
      <c r="I4836" s="3">
        <v>2.6762999999999999</v>
      </c>
      <c r="J4836" s="3">
        <v>2.6269</v>
      </c>
      <c r="K4836" s="3">
        <v>2.4308999999999998</v>
      </c>
      <c r="L4836" s="3">
        <v>2.2536999999999998</v>
      </c>
      <c r="M4836" s="3">
        <v>2.516</v>
      </c>
      <c r="N4836" s="3">
        <v>2.3582000000000001</v>
      </c>
      <c r="O4836" s="3">
        <v>2.2530000000000001</v>
      </c>
      <c r="P4836" s="3">
        <v>2.2130000000000001</v>
      </c>
      <c r="Q4836" s="2" t="s">
        <v>16</v>
      </c>
    </row>
    <row r="4837" spans="1:17" x14ac:dyDescent="0.25">
      <c r="A4837" s="7">
        <v>1.7277723333333299</v>
      </c>
      <c r="B4837" s="7">
        <v>2.13203230769231</v>
      </c>
      <c r="C4837" s="7">
        <v>2.1653397727272701</v>
      </c>
      <c r="D4837" s="7">
        <v>2.2129062500000001</v>
      </c>
      <c r="E4837" s="7">
        <v>2.1397394117647099</v>
      </c>
      <c r="F4837" s="7">
        <v>2.1959172619047602</v>
      </c>
      <c r="G4837" s="7">
        <v>2.1321146153846202</v>
      </c>
      <c r="H4837" s="7">
        <v>2.0619516249999998</v>
      </c>
      <c r="I4837" s="7">
        <v>2.1692352325581399</v>
      </c>
      <c r="J4837" s="7">
        <v>2.14978711111111</v>
      </c>
      <c r="K4837" s="7">
        <v>2.14125108433735</v>
      </c>
      <c r="L4837" s="7">
        <v>2.00278958227848</v>
      </c>
      <c r="M4837" s="7">
        <v>2.2108828395061701</v>
      </c>
      <c r="N4837" s="7">
        <v>2.0613492222222201</v>
      </c>
      <c r="O4837" s="7">
        <v>2.0073986363636398</v>
      </c>
      <c r="P4837" s="7">
        <v>1.62046368421053</v>
      </c>
      <c r="Q4837" s="2" t="s">
        <v>20</v>
      </c>
    </row>
    <row r="4838" spans="1:17" x14ac:dyDescent="0.25">
      <c r="A4838" s="3">
        <v>1.5613184126984101</v>
      </c>
      <c r="B4838" s="3">
        <v>1.5614497173913</v>
      </c>
      <c r="C4838" s="3">
        <v>1.47900761702128</v>
      </c>
      <c r="D4838" s="3">
        <v>1.4898024166666699</v>
      </c>
      <c r="E4838" s="3">
        <v>1.5613228297872299</v>
      </c>
      <c r="F4838" s="3">
        <v>1.52726628571429</v>
      </c>
      <c r="G4838" s="3">
        <v>1.46117241489362</v>
      </c>
      <c r="H4838" s="3">
        <v>1.4913053541666701</v>
      </c>
      <c r="I4838" s="3">
        <v>1.53506074468085</v>
      </c>
      <c r="J4838" s="3">
        <v>1.52600515789474</v>
      </c>
      <c r="K4838" s="3">
        <v>1.4434160217391301</v>
      </c>
      <c r="L4838" s="3">
        <v>1.5168584842105299</v>
      </c>
      <c r="M4838" s="3">
        <v>1.5123793655914</v>
      </c>
      <c r="N4838" s="3">
        <v>1.50999978723404</v>
      </c>
      <c r="O4838" s="3">
        <v>1.45560048351648</v>
      </c>
      <c r="P4838" s="3">
        <v>1.5006644918032801</v>
      </c>
      <c r="Q4838" s="2" t="s">
        <v>16</v>
      </c>
    </row>
    <row r="4839" spans="1:17" x14ac:dyDescent="0.25">
      <c r="A4839" s="3">
        <v>2.5958644262295101</v>
      </c>
      <c r="B4839" s="3">
        <v>2.5908007446808501</v>
      </c>
      <c r="C4839" s="3">
        <v>2.52022585106383</v>
      </c>
      <c r="D4839" s="3">
        <v>2.5251505617977501</v>
      </c>
      <c r="E4839" s="3">
        <v>2.6624280232558202</v>
      </c>
      <c r="F4839" s="3">
        <v>2.5765294565217398</v>
      </c>
      <c r="G4839" s="3">
        <v>2.4875872340425502</v>
      </c>
      <c r="H4839" s="3">
        <v>2.5408872941176499</v>
      </c>
      <c r="I4839" s="3">
        <v>2.6188347126436802</v>
      </c>
      <c r="J4839" s="3">
        <v>2.5185436956521698</v>
      </c>
      <c r="K4839" s="3">
        <v>2.4838667045454601</v>
      </c>
      <c r="L4839" s="3">
        <v>2.5765040963855399</v>
      </c>
      <c r="M4839" s="3">
        <v>2.56744024390244</v>
      </c>
      <c r="N4839" s="3">
        <v>2.43366804347826</v>
      </c>
      <c r="O4839" s="3">
        <v>2.4775253684210501</v>
      </c>
      <c r="P4839" s="3">
        <v>2.5340917460317498</v>
      </c>
      <c r="Q4839" s="2" t="s">
        <v>20</v>
      </c>
    </row>
    <row r="4840" spans="1:17" x14ac:dyDescent="0.25">
      <c r="A4840" s="4">
        <v>3.0644468253968302</v>
      </c>
      <c r="B4840" s="4">
        <v>3.1734969791666701</v>
      </c>
      <c r="C4840" s="4">
        <v>3.1273526315789502</v>
      </c>
      <c r="D4840" s="4">
        <v>3.0051860215053701</v>
      </c>
      <c r="E4840" s="4">
        <v>3.17885666666667</v>
      </c>
      <c r="F4840" s="4">
        <v>3.15729164835165</v>
      </c>
      <c r="G4840" s="4">
        <v>3.0388492553191502</v>
      </c>
      <c r="H4840" s="4">
        <v>2.9412052747252799</v>
      </c>
      <c r="I4840" s="4">
        <v>3.1476932608695698</v>
      </c>
      <c r="J4840" s="4">
        <v>3.0501703191489402</v>
      </c>
      <c r="K4840" s="4">
        <v>2.95259204545455</v>
      </c>
      <c r="L4840" s="4">
        <v>2.9109718390804602</v>
      </c>
      <c r="M4840" s="4">
        <v>3.0095823655913998</v>
      </c>
      <c r="N4840" s="4">
        <v>2.9241960638297901</v>
      </c>
      <c r="O4840" s="3">
        <v>2.8958663829787201</v>
      </c>
      <c r="P4840" s="3">
        <v>2.8016399999999999</v>
      </c>
      <c r="Q4840" s="2" t="s">
        <v>20</v>
      </c>
    </row>
    <row r="4841" spans="1:17" x14ac:dyDescent="0.25">
      <c r="A4841" s="3">
        <v>1.91503728395062</v>
      </c>
      <c r="B4841" s="3">
        <v>1.9418953645833299</v>
      </c>
      <c r="C4841" s="3">
        <v>2.0584283505154599</v>
      </c>
      <c r="D4841" s="3">
        <v>2.1228807216494898</v>
      </c>
      <c r="E4841" s="3">
        <v>2.0245209072164898</v>
      </c>
      <c r="F4841" s="3">
        <v>1.96273829213483</v>
      </c>
      <c r="G4841" s="3">
        <v>2.1159312631578899</v>
      </c>
      <c r="H4841" s="3">
        <v>2.1769816842105301</v>
      </c>
      <c r="I4841" s="3">
        <v>2.0130336391752599</v>
      </c>
      <c r="J4841" s="3">
        <v>1.9661118947368399</v>
      </c>
      <c r="K4841" s="3">
        <v>2.1425077419354799</v>
      </c>
      <c r="L4841" s="3">
        <v>2.12035755789474</v>
      </c>
      <c r="M4841" s="3">
        <v>1.98158711340206</v>
      </c>
      <c r="N4841" s="3">
        <v>2.0033031340206202</v>
      </c>
      <c r="O4841" s="3">
        <v>2.0690378541666701</v>
      </c>
      <c r="P4841" s="3">
        <v>1.89758488235294</v>
      </c>
      <c r="Q4841" s="2" t="s">
        <v>16</v>
      </c>
    </row>
    <row r="4842" spans="1:17" x14ac:dyDescent="0.25">
      <c r="A4842" s="3">
        <v>2.1483114516129</v>
      </c>
      <c r="B4842" s="3">
        <v>2.13995916666667</v>
      </c>
      <c r="C4842" s="3">
        <v>2.0111109473684201</v>
      </c>
      <c r="D4842" s="3">
        <v>1.96376602150538</v>
      </c>
      <c r="E4842" s="3">
        <v>2.1713435555555498</v>
      </c>
      <c r="F4842" s="3">
        <v>2.0671801098901099</v>
      </c>
      <c r="G4842" s="3">
        <v>1.97667709574468</v>
      </c>
      <c r="H4842" s="3">
        <v>1.9875490549450601</v>
      </c>
      <c r="I4842" s="3">
        <v>2.0986520652173901</v>
      </c>
      <c r="J4842" s="3">
        <v>2.01278521276596</v>
      </c>
      <c r="K4842" s="3">
        <v>1.9763801136363599</v>
      </c>
      <c r="L4842" s="3">
        <v>1.99185908045977</v>
      </c>
      <c r="M4842" s="3">
        <v>2.01010655913979</v>
      </c>
      <c r="N4842" s="3">
        <v>1.8970225212766001</v>
      </c>
      <c r="O4842" s="3">
        <v>1.86808571276596</v>
      </c>
      <c r="P4842" s="3">
        <v>1.8303485714285701</v>
      </c>
      <c r="Q4842" s="2" t="s">
        <v>16</v>
      </c>
    </row>
    <row r="4843" spans="1:17" x14ac:dyDescent="0.25">
      <c r="A4843" s="3">
        <v>3.2843</v>
      </c>
      <c r="B4843" s="3">
        <v>3.5750999999999999</v>
      </c>
      <c r="C4843" s="3">
        <v>3.6419999999999999</v>
      </c>
      <c r="D4843" s="3">
        <v>3.6093999999999999</v>
      </c>
      <c r="E4843" s="3">
        <v>3.5918999999999999</v>
      </c>
      <c r="F4843" s="3">
        <v>3.6718000000000002</v>
      </c>
      <c r="G4843" s="3">
        <v>3.6562000000000001</v>
      </c>
      <c r="H4843" s="3">
        <v>3.5680999999999998</v>
      </c>
      <c r="I4843" s="3">
        <v>3.6337999999999999</v>
      </c>
      <c r="J4843" s="3">
        <v>3.6499000000000001</v>
      </c>
      <c r="K4843" s="3">
        <v>3.5714999999999999</v>
      </c>
      <c r="L4843" s="3">
        <v>3.4087000000000001</v>
      </c>
      <c r="M4843" s="3">
        <v>3.6099000000000001</v>
      </c>
      <c r="N4843" s="3">
        <v>3.5585</v>
      </c>
      <c r="O4843" s="3">
        <v>3.4121999999999999</v>
      </c>
      <c r="P4843" s="3">
        <v>3.1547000000000001</v>
      </c>
      <c r="Q4843" s="2" t="s">
        <v>16</v>
      </c>
    </row>
    <row r="4844" spans="1:17" x14ac:dyDescent="0.25">
      <c r="A4844" s="3">
        <v>2.6769964615384598</v>
      </c>
      <c r="B4844" s="3">
        <v>2.8916094565217398</v>
      </c>
      <c r="C4844" s="3">
        <v>2.9428136842105301</v>
      </c>
      <c r="D4844" s="3">
        <v>3.0145669892473101</v>
      </c>
      <c r="E4844" s="3">
        <v>3.0395739450549502</v>
      </c>
      <c r="F4844" s="3">
        <v>2.9432594285714302</v>
      </c>
      <c r="G4844" s="3">
        <v>2.9887993617021298</v>
      </c>
      <c r="H4844" s="3">
        <v>3.1789256382978701</v>
      </c>
      <c r="I4844" s="3">
        <v>3.0737302127659598</v>
      </c>
      <c r="J4844" s="3">
        <v>2.9924256736842101</v>
      </c>
      <c r="K4844" s="3">
        <v>3.13454922222222</v>
      </c>
      <c r="L4844" s="3">
        <v>3.29403981052632</v>
      </c>
      <c r="M4844" s="3">
        <v>3.0772542553191502</v>
      </c>
      <c r="N4844" s="3">
        <v>3.0543135789473701</v>
      </c>
      <c r="O4844" s="3">
        <v>3.2183750537634399</v>
      </c>
      <c r="P4844" s="3">
        <v>3.1833481666666699</v>
      </c>
      <c r="Q4844" s="2" t="s">
        <v>16</v>
      </c>
    </row>
    <row r="4845" spans="1:17" x14ac:dyDescent="0.25">
      <c r="A4845" s="8">
        <v>1.41082147058824</v>
      </c>
      <c r="B4845" s="8">
        <v>1.9142931098901099</v>
      </c>
      <c r="C4845" s="8">
        <v>2.1532116276595699</v>
      </c>
      <c r="D4845" s="8">
        <v>2.4354682127659601</v>
      </c>
      <c r="E4845" s="8">
        <v>2.15727129473684</v>
      </c>
      <c r="F4845" s="8">
        <v>2.21273013043478</v>
      </c>
      <c r="G4845" s="8">
        <v>2.3649858020833299</v>
      </c>
      <c r="H4845" s="8">
        <v>2.4118024516129002</v>
      </c>
      <c r="I4845" s="8">
        <v>2.3476109368421101</v>
      </c>
      <c r="J4845" s="8">
        <v>2.3272550315789502</v>
      </c>
      <c r="K4845" s="8">
        <v>2.3028941098901101</v>
      </c>
      <c r="L4845" s="8">
        <v>1.9410387234042601</v>
      </c>
      <c r="M4845" s="8">
        <v>2.35321191752577</v>
      </c>
      <c r="N4845" s="8">
        <v>2.1830767765957502</v>
      </c>
      <c r="O4845" s="8">
        <v>1.78364296842105</v>
      </c>
      <c r="P4845" s="8">
        <v>1.14608041791045</v>
      </c>
      <c r="Q4845" s="2" t="s">
        <v>21</v>
      </c>
    </row>
    <row r="4846" spans="1:17" x14ac:dyDescent="0.25">
      <c r="A4846" s="7">
        <v>2.14802238095238</v>
      </c>
      <c r="B4846" s="7">
        <v>2.1373500000000001</v>
      </c>
      <c r="C4846" s="7">
        <v>2.09455115789474</v>
      </c>
      <c r="D4846" s="7">
        <v>1.91764265957447</v>
      </c>
      <c r="E4846" s="7">
        <v>2.1760412087912102</v>
      </c>
      <c r="F4846" s="7">
        <v>2.1274636956521702</v>
      </c>
      <c r="G4846" s="7">
        <v>2.0654275789473702</v>
      </c>
      <c r="H4846" s="7">
        <v>1.86904195652174</v>
      </c>
      <c r="I4846" s="7">
        <v>2.1437975425531901</v>
      </c>
      <c r="J4846" s="7">
        <v>2.0814367604166701</v>
      </c>
      <c r="K4846" s="7">
        <v>1.9167430337078699</v>
      </c>
      <c r="L4846" s="7">
        <v>1.8549815909090901</v>
      </c>
      <c r="M4846" s="7">
        <v>2.0796138297872302</v>
      </c>
      <c r="N4846" s="7">
        <v>1.9010814893617001</v>
      </c>
      <c r="O4846" s="7">
        <v>1.76614</v>
      </c>
      <c r="P4846" s="7">
        <v>1.8183316379310399</v>
      </c>
      <c r="Q4846" s="2" t="s">
        <v>16</v>
      </c>
    </row>
    <row r="4847" spans="1:17" x14ac:dyDescent="0.25">
      <c r="A4847" s="3">
        <v>3.6965022609355325</v>
      </c>
      <c r="B4847" s="3">
        <v>3.7758072642631251</v>
      </c>
      <c r="C4847" s="3">
        <v>3.799410909705863</v>
      </c>
      <c r="D4847" s="3">
        <v>3.4758302780485439</v>
      </c>
      <c r="E4847" s="3">
        <v>3.7768206679322596</v>
      </c>
      <c r="F4847" s="3">
        <v>3.7966624519445666</v>
      </c>
      <c r="G4847" s="3">
        <v>3.7528710605096909</v>
      </c>
      <c r="H4847" s="3">
        <v>3.2630090802883887</v>
      </c>
      <c r="I4847" s="3">
        <v>3.7976121019905253</v>
      </c>
      <c r="J4847" s="3">
        <v>3.7446970016777343</v>
      </c>
      <c r="K4847" s="3">
        <v>3.2893570658724309</v>
      </c>
      <c r="L4847" s="3">
        <v>3.2212794849084858</v>
      </c>
      <c r="M4847" s="3">
        <v>3.4497588186101291</v>
      </c>
      <c r="N4847" s="3">
        <v>3.2701271729482979</v>
      </c>
      <c r="O4847" s="3">
        <v>3.2146768638485583</v>
      </c>
      <c r="P4847" s="3">
        <v>3.2308613271842579</v>
      </c>
      <c r="Q4847" s="2" t="s">
        <v>16</v>
      </c>
    </row>
    <row r="4848" spans="1:17" x14ac:dyDescent="0.25">
      <c r="A4848" s="3">
        <v>2.9654968852459</v>
      </c>
      <c r="B4848" s="3">
        <v>3.4333555434782599</v>
      </c>
      <c r="C4848" s="3">
        <v>3.5590160860215101</v>
      </c>
      <c r="D4848" s="3">
        <v>3.6392825652173899</v>
      </c>
      <c r="E4848" s="3">
        <v>3.41542307692308</v>
      </c>
      <c r="F4848" s="3">
        <v>3.5933164044943799</v>
      </c>
      <c r="G4848" s="3">
        <v>3.6633790109890101</v>
      </c>
      <c r="H4848" s="3">
        <v>3.6661040860215102</v>
      </c>
      <c r="I4848" s="3">
        <v>3.54213010638298</v>
      </c>
      <c r="J4848" s="3">
        <v>3.6475354838709699</v>
      </c>
      <c r="K4848" s="3">
        <v>3.63852280898876</v>
      </c>
      <c r="L4848" s="3">
        <v>3.6205331460674199</v>
      </c>
      <c r="M4848" s="3">
        <v>3.5477530526315801</v>
      </c>
      <c r="N4848" s="3">
        <v>3.6192877419354801</v>
      </c>
      <c r="O4848" s="3">
        <v>3.5829251086956502</v>
      </c>
      <c r="P4848" s="3">
        <v>3.5123799999999998</v>
      </c>
      <c r="Q4848" s="2" t="s">
        <v>16</v>
      </c>
    </row>
    <row r="4849" spans="1:17" x14ac:dyDescent="0.25">
      <c r="A4849" s="4">
        <v>2.03383338461538</v>
      </c>
      <c r="B4849" s="4">
        <v>2.1541111340206198</v>
      </c>
      <c r="C4849" s="4">
        <v>2.1111509375000002</v>
      </c>
      <c r="D4849" s="4">
        <v>2.0417320212766001</v>
      </c>
      <c r="E4849" s="4">
        <v>2.1481734782608699</v>
      </c>
      <c r="F4849" s="4">
        <v>2.1173919247311801</v>
      </c>
      <c r="G4849" s="4">
        <v>2.0450087395833298</v>
      </c>
      <c r="H4849" s="4">
        <v>2.00165315217391</v>
      </c>
      <c r="I4849" s="4">
        <v>2.11553340425532</v>
      </c>
      <c r="J4849" s="4">
        <v>2.05753145833333</v>
      </c>
      <c r="K4849" s="4">
        <v>2.00233033333333</v>
      </c>
      <c r="L4849" s="4">
        <v>1.96278561797753</v>
      </c>
      <c r="M4849" s="4">
        <v>2.0354383157894702</v>
      </c>
      <c r="N4849" s="4">
        <v>1.98999410526316</v>
      </c>
      <c r="O4849" s="3">
        <v>1.9633262105263101</v>
      </c>
      <c r="P4849" s="3">
        <v>1.8156757666666701</v>
      </c>
      <c r="Q4849" s="2" t="s">
        <v>20</v>
      </c>
    </row>
    <row r="4850" spans="1:17" x14ac:dyDescent="0.25">
      <c r="A4850" s="3">
        <v>3.1848573437500001</v>
      </c>
      <c r="B4850" s="3">
        <v>3.23637150537634</v>
      </c>
      <c r="C4850" s="3">
        <v>3.1684711578947402</v>
      </c>
      <c r="D4850" s="3">
        <v>2.91110870967742</v>
      </c>
      <c r="E4850" s="3">
        <v>3.2512664130434801</v>
      </c>
      <c r="F4850" s="3">
        <v>3.1931783333333299</v>
      </c>
      <c r="G4850" s="3">
        <v>2.9761742268041198</v>
      </c>
      <c r="H4850" s="3">
        <v>2.89678723404255</v>
      </c>
      <c r="I4850" s="3">
        <v>3.1644649999999999</v>
      </c>
      <c r="J4850" s="3">
        <v>2.98482404255319</v>
      </c>
      <c r="K4850" s="3">
        <v>2.8773341573033702</v>
      </c>
      <c r="L4850" s="3">
        <v>2.9192929787234001</v>
      </c>
      <c r="M4850" s="3">
        <v>2.9127132978723398</v>
      </c>
      <c r="N4850" s="3">
        <v>2.8789839361702101</v>
      </c>
      <c r="O4850" s="3">
        <v>2.90623608695652</v>
      </c>
      <c r="P4850" s="3">
        <v>2.8640506896551701</v>
      </c>
      <c r="Q4850" s="2" t="s">
        <v>20</v>
      </c>
    </row>
    <row r="4851" spans="1:17" x14ac:dyDescent="0.25">
      <c r="A4851" s="3">
        <v>2.4652448214285698</v>
      </c>
      <c r="B4851" s="3">
        <v>2.5092817894736799</v>
      </c>
      <c r="C4851" s="3">
        <v>2.4683165368421101</v>
      </c>
      <c r="D4851" s="3">
        <v>2.4144645164835201</v>
      </c>
      <c r="E4851" s="3">
        <v>2.3560137209302301</v>
      </c>
      <c r="F4851" s="3">
        <v>2.4026579545454498</v>
      </c>
      <c r="G4851" s="3">
        <v>2.4599692553191499</v>
      </c>
      <c r="H4851" s="3">
        <v>2.5092392222222202</v>
      </c>
      <c r="I4851" s="3">
        <v>2.4316965882352899</v>
      </c>
      <c r="J4851" s="3">
        <v>2.54169</v>
      </c>
      <c r="K4851" s="3">
        <v>2.6120047727272699</v>
      </c>
      <c r="L4851" s="3">
        <v>2.6691832558139499</v>
      </c>
      <c r="M4851" s="3">
        <v>2.5495219277108401</v>
      </c>
      <c r="N4851" s="3">
        <v>2.6440470652173902</v>
      </c>
      <c r="O4851" s="3">
        <v>2.6802146808510598</v>
      </c>
      <c r="P4851" s="3">
        <v>2.6802238983050901</v>
      </c>
      <c r="Q4851" s="2" t="s">
        <v>16</v>
      </c>
    </row>
    <row r="4852" spans="1:17" x14ac:dyDescent="0.25">
      <c r="A4852" s="3">
        <v>1.45361836363636</v>
      </c>
      <c r="B4852" s="3">
        <v>1.56671565957447</v>
      </c>
      <c r="C4852" s="3">
        <v>1.5395402127659601</v>
      </c>
      <c r="D4852" s="3">
        <v>1.48427792222222</v>
      </c>
      <c r="E4852" s="3">
        <v>1.5905532499999999</v>
      </c>
      <c r="F4852" s="3">
        <v>1.5819491397849501</v>
      </c>
      <c r="G4852" s="3">
        <v>1.5236893578947399</v>
      </c>
      <c r="H4852" s="3">
        <v>1.50508053846154</v>
      </c>
      <c r="I4852" s="3">
        <v>1.58821329545455</v>
      </c>
      <c r="J4852" s="3">
        <v>1.5484793854166701</v>
      </c>
      <c r="K4852" s="3">
        <v>1.5012566043955999</v>
      </c>
      <c r="L4852" s="3">
        <v>1.50569330769231</v>
      </c>
      <c r="M4852" s="3">
        <v>1.54899875</v>
      </c>
      <c r="N4852" s="3">
        <v>1.50239207368421</v>
      </c>
      <c r="O4852" s="3">
        <v>1.4840556842105299</v>
      </c>
      <c r="P4852" s="3">
        <v>1.44161901666667</v>
      </c>
      <c r="Q4852" s="2" t="s">
        <v>20</v>
      </c>
    </row>
    <row r="4853" spans="1:17" x14ac:dyDescent="0.25">
      <c r="A4853" s="3">
        <v>2.0173521538461499</v>
      </c>
      <c r="B4853" s="3">
        <v>2.6864138043478198</v>
      </c>
      <c r="C4853" s="3">
        <v>2.9076989473684201</v>
      </c>
      <c r="D4853" s="3">
        <v>3.0533873118279602</v>
      </c>
      <c r="E4853" s="3">
        <v>2.8436894175824201</v>
      </c>
      <c r="F4853" s="3">
        <v>3.1579647582417598</v>
      </c>
      <c r="G4853" s="3">
        <v>3.2047088510638302</v>
      </c>
      <c r="H4853" s="3">
        <v>3.22209180851064</v>
      </c>
      <c r="I4853" s="3">
        <v>3.1465382978723402</v>
      </c>
      <c r="J4853" s="3">
        <v>3.2374437894736801</v>
      </c>
      <c r="K4853" s="3">
        <v>3.27945033333333</v>
      </c>
      <c r="L4853" s="3">
        <v>3.1703312631578902</v>
      </c>
      <c r="M4853" s="3">
        <v>3.2305614893616998</v>
      </c>
      <c r="N4853" s="3">
        <v>3.3198809473684201</v>
      </c>
      <c r="O4853" s="3">
        <v>3.2629058064516099</v>
      </c>
      <c r="P4853" s="3">
        <v>2.8496918333333299</v>
      </c>
      <c r="Q4853" s="2" t="s">
        <v>16</v>
      </c>
    </row>
    <row r="4854" spans="1:17" x14ac:dyDescent="0.25">
      <c r="A4854" s="3">
        <v>2.3764952439024398</v>
      </c>
      <c r="B4854" s="3">
        <v>2.8588524468085099</v>
      </c>
      <c r="C4854" s="3">
        <v>3.0539458333333398</v>
      </c>
      <c r="D4854" s="3">
        <v>3.1797402989690702</v>
      </c>
      <c r="E4854" s="3">
        <v>2.86992287234043</v>
      </c>
      <c r="F4854" s="3">
        <v>3.0470109574468101</v>
      </c>
      <c r="G4854" s="3">
        <v>3.1583194736842102</v>
      </c>
      <c r="H4854" s="3">
        <v>3.2007830526315799</v>
      </c>
      <c r="I4854" s="3">
        <v>3.2192455670103102</v>
      </c>
      <c r="J4854" s="3">
        <v>3.1979282291666702</v>
      </c>
      <c r="K4854" s="3">
        <v>3.2099846666666698</v>
      </c>
      <c r="L4854" s="3">
        <v>3.1948050000000001</v>
      </c>
      <c r="M4854" s="3">
        <v>3.2484768421052599</v>
      </c>
      <c r="N4854" s="3">
        <v>3.1352386458333301</v>
      </c>
      <c r="O4854" s="3">
        <v>3.1055032631578898</v>
      </c>
      <c r="P4854" s="3">
        <v>2.89867047619048</v>
      </c>
      <c r="Q4854" s="2" t="s">
        <v>21</v>
      </c>
    </row>
    <row r="4855" spans="1:17" x14ac:dyDescent="0.25">
      <c r="A4855" s="3">
        <v>1.6034418305084699</v>
      </c>
      <c r="B4855" s="3">
        <v>1.5987273626373599</v>
      </c>
      <c r="C4855" s="3">
        <v>1.59841977777778</v>
      </c>
      <c r="D4855" s="3">
        <v>1.44442711111111</v>
      </c>
      <c r="E4855" s="3">
        <v>1.6200662209302299</v>
      </c>
      <c r="F4855" s="3">
        <v>1.5949738372093001</v>
      </c>
      <c r="G4855" s="3">
        <v>1.6118486813186801</v>
      </c>
      <c r="H4855" s="3">
        <v>1.3695016829268301</v>
      </c>
      <c r="I4855" s="3">
        <v>1.6243125</v>
      </c>
      <c r="J4855" s="3">
        <v>1.62279758241758</v>
      </c>
      <c r="K4855" s="3">
        <v>1.42884488235294</v>
      </c>
      <c r="L4855" s="3">
        <v>1.3980691875</v>
      </c>
      <c r="M4855" s="3">
        <v>1.6045691204819299</v>
      </c>
      <c r="N4855" s="3">
        <v>1.4557345054945099</v>
      </c>
      <c r="O4855" s="3">
        <v>1.3148716444444399</v>
      </c>
      <c r="P4855" s="3">
        <v>1.3931648813559301</v>
      </c>
      <c r="Q4855" s="2" t="s">
        <v>16</v>
      </c>
    </row>
    <row r="4856" spans="1:17" x14ac:dyDescent="0.25">
      <c r="A4856" s="3">
        <v>3.0263383720930199</v>
      </c>
      <c r="B4856" s="3">
        <v>3.1034701052631601</v>
      </c>
      <c r="C4856" s="3">
        <v>3.03329947959184</v>
      </c>
      <c r="D4856" s="3">
        <v>2.9147455</v>
      </c>
      <c r="E4856" s="3">
        <v>3.13536760416667</v>
      </c>
      <c r="F4856" s="3">
        <v>3.0916945555555602</v>
      </c>
      <c r="G4856" s="3">
        <v>3.06817168421053</v>
      </c>
      <c r="H4856" s="3">
        <v>3.0252277894736901</v>
      </c>
      <c r="I4856" s="3">
        <v>3.1427005208333298</v>
      </c>
      <c r="J4856" s="3">
        <v>3.1245643749999998</v>
      </c>
      <c r="K4856" s="3">
        <v>3.0402222471910099</v>
      </c>
      <c r="L4856" s="3">
        <v>3.0493328723404298</v>
      </c>
      <c r="M4856" s="3">
        <v>3.14169822916667</v>
      </c>
      <c r="N4856" s="3">
        <v>3.1165806250000001</v>
      </c>
      <c r="O4856" s="3">
        <v>2.89572635416667</v>
      </c>
      <c r="P4856" s="3">
        <v>2.9004459302325598</v>
      </c>
      <c r="Q4856" s="2" t="s">
        <v>20</v>
      </c>
    </row>
    <row r="4857" spans="1:17" x14ac:dyDescent="0.25">
      <c r="A4857" s="3">
        <v>2.1866432758620702</v>
      </c>
      <c r="B4857" s="3">
        <v>2.1676091208791202</v>
      </c>
      <c r="C4857" s="3">
        <v>2.1037748444444402</v>
      </c>
      <c r="D4857" s="3">
        <v>1.9388276543209899</v>
      </c>
      <c r="E4857" s="3">
        <v>2.2068129411764699</v>
      </c>
      <c r="F4857" s="3">
        <v>2.1455019534883699</v>
      </c>
      <c r="G4857" s="3">
        <v>2.09801340659341</v>
      </c>
      <c r="H4857" s="3">
        <v>1.83007116049383</v>
      </c>
      <c r="I4857" s="3">
        <v>2.16753079545455</v>
      </c>
      <c r="J4857" s="3">
        <v>2.1144793406593401</v>
      </c>
      <c r="K4857" s="3">
        <v>2.0279589285714299</v>
      </c>
      <c r="L4857" s="3">
        <v>1.6995094936708901</v>
      </c>
      <c r="M4857" s="3">
        <v>2.1139060975609798</v>
      </c>
      <c r="N4857" s="3">
        <v>2.04566791208791</v>
      </c>
      <c r="O4857" s="3">
        <v>1.65394477777778</v>
      </c>
      <c r="P4857" s="3">
        <v>1.6809327586206899</v>
      </c>
      <c r="Q4857" s="2" t="s">
        <v>20</v>
      </c>
    </row>
    <row r="4858" spans="1:17" x14ac:dyDescent="0.25">
      <c r="A4858" s="3">
        <v>1.48032346280992</v>
      </c>
      <c r="B4858" s="3">
        <v>1.56772217391304</v>
      </c>
      <c r="C4858" s="3">
        <v>1.5174117292817699</v>
      </c>
      <c r="D4858" s="3">
        <v>1.53079679268293</v>
      </c>
      <c r="E4858" s="3">
        <v>1.5663249828571399</v>
      </c>
      <c r="F4858" s="3">
        <v>1.57126063583815</v>
      </c>
      <c r="G4858" s="3">
        <v>1.50016163978495</v>
      </c>
      <c r="H4858" s="3">
        <v>1.54412456707317</v>
      </c>
      <c r="I4858" s="3">
        <v>1.57994396629214</v>
      </c>
      <c r="J4858" s="3">
        <v>1.5498972648648699</v>
      </c>
      <c r="K4858" s="3">
        <v>1.48390810526316</v>
      </c>
      <c r="L4858" s="3">
        <v>1.5189489509202501</v>
      </c>
      <c r="M4858" s="3">
        <v>1.5710270783132501</v>
      </c>
      <c r="N4858" s="3">
        <v>1.5292050380434801</v>
      </c>
      <c r="O4858" s="3">
        <v>1.4529133846153801</v>
      </c>
      <c r="P4858" s="3">
        <v>1.44527100826446</v>
      </c>
      <c r="Q4858" s="2" t="s">
        <v>16</v>
      </c>
    </row>
    <row r="4859" spans="1:17" x14ac:dyDescent="0.25">
      <c r="A4859" s="3">
        <v>1.87004666666667</v>
      </c>
      <c r="B4859" s="3">
        <v>2.0044312500000001</v>
      </c>
      <c r="C4859" s="3">
        <v>1.98499663157895</v>
      </c>
      <c r="D4859" s="3">
        <v>1.9732244787234099</v>
      </c>
      <c r="E4859" s="3">
        <v>1.9580235604395599</v>
      </c>
      <c r="F4859" s="3">
        <v>1.97542508695652</v>
      </c>
      <c r="G4859" s="3">
        <v>1.97594214736842</v>
      </c>
      <c r="H4859" s="3">
        <v>2.0177204347826101</v>
      </c>
      <c r="I4859" s="3">
        <v>1.9149885161290301</v>
      </c>
      <c r="J4859" s="3">
        <v>1.9645972631578901</v>
      </c>
      <c r="K4859" s="3">
        <v>2.0489245056179799</v>
      </c>
      <c r="L4859" s="3">
        <v>2.1192112500000002</v>
      </c>
      <c r="M4859" s="3">
        <v>1.87280819148936</v>
      </c>
      <c r="N4859" s="3">
        <v>2.1082247872340401</v>
      </c>
      <c r="O4859" s="3">
        <v>2.1487724468085099</v>
      </c>
      <c r="P4859" s="3">
        <v>2.1481436842105301</v>
      </c>
      <c r="Q4859" s="2" t="s">
        <v>16</v>
      </c>
    </row>
    <row r="4860" spans="1:17" x14ac:dyDescent="0.25">
      <c r="A4860" s="3">
        <v>1.7799640952381</v>
      </c>
      <c r="B4860" s="3">
        <v>2.4181689583333301</v>
      </c>
      <c r="C4860" s="3">
        <v>2.4920096842105299</v>
      </c>
      <c r="D4860" s="3">
        <v>2.61133333333333</v>
      </c>
      <c r="E4860" s="3">
        <v>2.45105388888889</v>
      </c>
      <c r="F4860" s="3">
        <v>2.5417178021978</v>
      </c>
      <c r="G4860" s="3">
        <v>2.6244692553191502</v>
      </c>
      <c r="H4860" s="3">
        <v>2.7255264835164801</v>
      </c>
      <c r="I4860" s="3">
        <v>2.56194268817204</v>
      </c>
      <c r="J4860" s="3">
        <v>2.5698100631579002</v>
      </c>
      <c r="K4860" s="3">
        <v>2.7289906818181802</v>
      </c>
      <c r="L4860" s="3">
        <v>2.75134275862069</v>
      </c>
      <c r="M4860" s="3">
        <v>2.5843588085106401</v>
      </c>
      <c r="N4860" s="3">
        <v>2.5801313404255302</v>
      </c>
      <c r="O4860" s="3">
        <v>2.7351009574468099</v>
      </c>
      <c r="P4860" s="3">
        <v>2.4609501929824602</v>
      </c>
      <c r="Q4860" s="2" t="s">
        <v>21</v>
      </c>
    </row>
    <row r="4861" spans="1:17" x14ac:dyDescent="0.25">
      <c r="A4861" s="3">
        <v>2.9572242575757599</v>
      </c>
      <c r="B4861" s="3">
        <v>3.1092588297872301</v>
      </c>
      <c r="C4861" s="3">
        <v>3.1411531250000002</v>
      </c>
      <c r="D4861" s="3">
        <v>3.1070382222222199</v>
      </c>
      <c r="E4861" s="3">
        <v>3.1155620224719098</v>
      </c>
      <c r="F4861" s="3">
        <v>3.1251440439560501</v>
      </c>
      <c r="G4861" s="3">
        <v>3.1288615625</v>
      </c>
      <c r="H4861" s="3">
        <v>3.0555301123595502</v>
      </c>
      <c r="I4861" s="3">
        <v>3.14412766666667</v>
      </c>
      <c r="J4861" s="3">
        <v>3.1500035789473699</v>
      </c>
      <c r="K4861" s="3">
        <v>3.0768586263736299</v>
      </c>
      <c r="L4861" s="3">
        <v>2.9399078823529399</v>
      </c>
      <c r="M4861" s="3">
        <v>3.1017737078651701</v>
      </c>
      <c r="N4861" s="3">
        <v>3.0553221052631598</v>
      </c>
      <c r="O4861" s="3">
        <v>2.9260184946236598</v>
      </c>
      <c r="P4861" s="3">
        <v>2.56022475409836</v>
      </c>
      <c r="Q4861" s="2" t="s">
        <v>16</v>
      </c>
    </row>
    <row r="4862" spans="1:17" x14ac:dyDescent="0.25">
      <c r="A4862" s="3">
        <v>2.0511822031250002</v>
      </c>
      <c r="B4862" s="3">
        <v>2.0556364130434801</v>
      </c>
      <c r="C4862" s="3">
        <v>1.93012105263158</v>
      </c>
      <c r="D4862" s="3">
        <v>1.99572539325843</v>
      </c>
      <c r="E4862" s="3">
        <v>2.1225700000000001</v>
      </c>
      <c r="F4862" s="3">
        <v>2.0167408222222201</v>
      </c>
      <c r="G4862" s="3">
        <v>1.96067063829787</v>
      </c>
      <c r="H4862" s="3">
        <v>2.0827983977272702</v>
      </c>
      <c r="I4862" s="3">
        <v>2.0843100333333302</v>
      </c>
      <c r="J4862" s="3">
        <v>1.98393789473684</v>
      </c>
      <c r="K4862" s="3">
        <v>1.97683845555556</v>
      </c>
      <c r="L4862" s="3">
        <v>2.1061048235294102</v>
      </c>
      <c r="M4862" s="3">
        <v>2.0126392386363601</v>
      </c>
      <c r="N4862" s="3">
        <v>1.9606709148936201</v>
      </c>
      <c r="O4862" s="3">
        <v>1.98232419565217</v>
      </c>
      <c r="P4862" s="3">
        <v>2.0266927166666702</v>
      </c>
      <c r="Q4862" s="2" t="s">
        <v>16</v>
      </c>
    </row>
    <row r="4863" spans="1:17" x14ac:dyDescent="0.25">
      <c r="A4863" s="3">
        <v>3.2608250000000001</v>
      </c>
      <c r="B4863" s="3">
        <v>3.43457734042553</v>
      </c>
      <c r="C4863" s="3">
        <v>3.4797513684210499</v>
      </c>
      <c r="D4863" s="3">
        <v>3.5412862222222201</v>
      </c>
      <c r="E4863" s="3">
        <v>3.4074068965517199</v>
      </c>
      <c r="F4863" s="3">
        <v>3.4718276923076901</v>
      </c>
      <c r="G4863" s="3">
        <v>3.5402721052631598</v>
      </c>
      <c r="H4863" s="3">
        <v>3.6516137777777802</v>
      </c>
      <c r="I4863" s="3">
        <v>3.4230815116279101</v>
      </c>
      <c r="J4863" s="3">
        <v>3.5477776595744701</v>
      </c>
      <c r="K4863" s="3">
        <v>3.65651604395604</v>
      </c>
      <c r="L4863" s="3">
        <v>3.7112369879518101</v>
      </c>
      <c r="M4863" s="3">
        <v>3.4814811764705902</v>
      </c>
      <c r="N4863" s="3">
        <v>3.63068634408602</v>
      </c>
      <c r="O4863" s="3">
        <v>3.6993533695652201</v>
      </c>
      <c r="P4863" s="3">
        <v>3.6705152542372899</v>
      </c>
      <c r="Q4863" s="2" t="s">
        <v>16</v>
      </c>
    </row>
    <row r="4864" spans="1:17" x14ac:dyDescent="0.25">
      <c r="A4864" s="3">
        <v>2.1703185734331929</v>
      </c>
      <c r="B4864" s="3">
        <v>2.2241482281174498</v>
      </c>
      <c r="C4864" s="3">
        <v>2.2292818449424789</v>
      </c>
      <c r="D4864" s="3">
        <v>1.9216145972519341</v>
      </c>
      <c r="E4864" s="3">
        <v>2.2309665219892771</v>
      </c>
      <c r="F4864" s="3">
        <v>2.2283235828096455</v>
      </c>
      <c r="G4864" s="3">
        <v>2.1365326759723673</v>
      </c>
      <c r="H4864" s="3">
        <v>1.8666087617386875</v>
      </c>
      <c r="I4864" s="3">
        <v>2.2406155775315586</v>
      </c>
      <c r="J4864" s="3">
        <v>2.1090648194692405</v>
      </c>
      <c r="K4864" s="3">
        <v>1.7647638262269196</v>
      </c>
      <c r="L4864" s="3">
        <v>1.844560633825524</v>
      </c>
      <c r="M4864" s="3">
        <v>1.9396704815569945</v>
      </c>
      <c r="N4864" s="3">
        <v>1.8607724644515102</v>
      </c>
      <c r="O4864" s="3">
        <v>1.8459322982313022</v>
      </c>
      <c r="P4864" s="3">
        <v>1.845398583027086</v>
      </c>
      <c r="Q4864" s="2" t="s">
        <v>21</v>
      </c>
    </row>
    <row r="4865" spans="1:17" x14ac:dyDescent="0.25">
      <c r="A4865" s="3">
        <v>1.2616139047618999</v>
      </c>
      <c r="B4865" s="3">
        <v>1.69884258510638</v>
      </c>
      <c r="C4865" s="3">
        <v>1.63711335483871</v>
      </c>
      <c r="D4865" s="3">
        <v>1.7670384565217401</v>
      </c>
      <c r="E4865" s="3">
        <v>1.5194405652173899</v>
      </c>
      <c r="F4865" s="3">
        <v>1.7016235434782601</v>
      </c>
      <c r="G4865" s="3">
        <v>1.44395647826087</v>
      </c>
      <c r="H4865" s="3">
        <v>1.51702294505494</v>
      </c>
      <c r="I4865" s="3">
        <v>1.55307450526316</v>
      </c>
      <c r="J4865" s="3">
        <v>1.69106333333333</v>
      </c>
      <c r="K4865" s="3">
        <v>1.4763231818181799</v>
      </c>
      <c r="L4865" s="3">
        <v>1.51116230769231</v>
      </c>
      <c r="M4865" s="3">
        <v>1.73380042708333</v>
      </c>
      <c r="N4865" s="3">
        <v>1.6526282916666699</v>
      </c>
      <c r="O4865" s="3">
        <v>1.4078619999999999</v>
      </c>
      <c r="P4865" s="3">
        <v>1.23962042372881</v>
      </c>
      <c r="Q4865" s="2" t="s">
        <v>21</v>
      </c>
    </row>
    <row r="4866" spans="1:17" x14ac:dyDescent="0.25">
      <c r="A4866" s="3">
        <v>3.43862016129032</v>
      </c>
      <c r="B4866" s="3">
        <v>3.35973302083333</v>
      </c>
      <c r="C4866" s="3">
        <v>3.4992936842105302</v>
      </c>
      <c r="D4866" s="3">
        <v>3.5605591397849499</v>
      </c>
      <c r="E4866" s="3">
        <v>3.5091883333333298</v>
      </c>
      <c r="F4866" s="3">
        <v>3.3849012087912098</v>
      </c>
      <c r="G4866" s="3">
        <v>3.5743057446808502</v>
      </c>
      <c r="H4866" s="3">
        <v>3.6534506666666702</v>
      </c>
      <c r="I4866" s="3">
        <v>3.50061836956522</v>
      </c>
      <c r="J4866" s="3">
        <v>3.4987397872340402</v>
      </c>
      <c r="K4866" s="3">
        <v>3.6664248863636399</v>
      </c>
      <c r="L4866" s="3">
        <v>3.68442942528735</v>
      </c>
      <c r="M4866" s="3">
        <v>3.51934817204301</v>
      </c>
      <c r="N4866" s="3">
        <v>3.6119398913043499</v>
      </c>
      <c r="O4866" s="3">
        <v>3.6829363440860199</v>
      </c>
      <c r="P4866" s="3">
        <v>3.6242974999999999</v>
      </c>
      <c r="Q4866" s="2" t="s">
        <v>16</v>
      </c>
    </row>
    <row r="4867" spans="1:17" x14ac:dyDescent="0.25">
      <c r="A4867" s="3">
        <v>3.48053012820513</v>
      </c>
      <c r="B4867" s="3">
        <v>3.5686261458333299</v>
      </c>
      <c r="C4867" s="3">
        <v>3.5534489583333402</v>
      </c>
      <c r="D4867" s="3">
        <v>3.4401098969072201</v>
      </c>
      <c r="E4867" s="3">
        <v>3.6041433333333299</v>
      </c>
      <c r="F4867" s="3">
        <v>3.6161729347826101</v>
      </c>
      <c r="G4867" s="3">
        <v>3.5781624210526299</v>
      </c>
      <c r="H4867" s="3">
        <v>3.52713905263158</v>
      </c>
      <c r="I4867" s="3">
        <v>3.6671931578947401</v>
      </c>
      <c r="J4867" s="3">
        <v>3.6361807216494801</v>
      </c>
      <c r="K4867" s="3">
        <v>3.58599274725275</v>
      </c>
      <c r="L4867" s="3">
        <v>3.4758650526315802</v>
      </c>
      <c r="M4867" s="3">
        <v>3.6380672916666699</v>
      </c>
      <c r="N4867" s="3">
        <v>3.60877096774193</v>
      </c>
      <c r="O4867" s="3">
        <v>3.4746724210526301</v>
      </c>
      <c r="P4867" s="3">
        <v>3.0552659459459499</v>
      </c>
      <c r="Q4867" s="2" t="s">
        <v>16</v>
      </c>
    </row>
    <row r="4868" spans="1:17" x14ac:dyDescent="0.25">
      <c r="A4868" s="3">
        <v>1.8440919549999999</v>
      </c>
      <c r="B4868" s="3">
        <v>2.1205530719999999</v>
      </c>
      <c r="C4868" s="3">
        <v>2.182117512</v>
      </c>
      <c r="D4868" s="3">
        <v>2.1401875210000001</v>
      </c>
      <c r="E4868" s="3">
        <v>2.1211723920000001</v>
      </c>
      <c r="F4868" s="3">
        <v>2.2092203339999998</v>
      </c>
      <c r="G4868" s="3">
        <v>2.202026998</v>
      </c>
      <c r="H4868" s="3">
        <v>2.0564310950000002</v>
      </c>
      <c r="I4868" s="3">
        <v>2.1834197199999998</v>
      </c>
      <c r="J4868" s="3">
        <v>2.2003892559999998</v>
      </c>
      <c r="K4868" s="3">
        <v>2.1134833999999998</v>
      </c>
      <c r="L4868" s="3">
        <v>1.79405368</v>
      </c>
      <c r="M4868" s="3">
        <v>2.1392078579999998</v>
      </c>
      <c r="N4868" s="3">
        <v>2.0912841979999999</v>
      </c>
      <c r="O4868" s="3">
        <v>1.834487092</v>
      </c>
      <c r="P4868" s="3">
        <v>1.276030089</v>
      </c>
      <c r="Q4868" s="2" t="s">
        <v>16</v>
      </c>
    </row>
    <row r="4869" spans="1:17" x14ac:dyDescent="0.25">
      <c r="A4869" s="3">
        <v>3.0186693650793601</v>
      </c>
      <c r="B4869" s="3">
        <v>3.0465817582417598</v>
      </c>
      <c r="C4869" s="3">
        <v>3.2129673913043502</v>
      </c>
      <c r="D4869" s="3">
        <v>3.2199224175824201</v>
      </c>
      <c r="E4869" s="3">
        <v>3.0696063043478299</v>
      </c>
      <c r="F4869" s="3">
        <v>2.99862244444444</v>
      </c>
      <c r="G4869" s="3">
        <v>3.1596629787234001</v>
      </c>
      <c r="H4869" s="3">
        <v>3.1785021505376299</v>
      </c>
      <c r="I4869" s="3">
        <v>2.9299652688172002</v>
      </c>
      <c r="J4869" s="3">
        <v>3.0002620000000002</v>
      </c>
      <c r="K4869" s="3">
        <v>3.18905123595506</v>
      </c>
      <c r="L4869" s="3">
        <v>3.0257848888888899</v>
      </c>
      <c r="M4869" s="3">
        <v>2.90922042105263</v>
      </c>
      <c r="N4869" s="3">
        <v>3.06868673684211</v>
      </c>
      <c r="O4869" s="3">
        <v>3.3046684042553198</v>
      </c>
      <c r="P4869" s="3">
        <v>2.7154068333333301</v>
      </c>
      <c r="Q4869" s="2" t="s">
        <v>16</v>
      </c>
    </row>
    <row r="4870" spans="1:17" x14ac:dyDescent="0.25">
      <c r="A4870" s="3">
        <v>2.589934</v>
      </c>
      <c r="B4870" s="3">
        <v>2.6612710000000002</v>
      </c>
      <c r="C4870" s="3">
        <v>2.661896</v>
      </c>
      <c r="D4870" s="3">
        <v>2.460083</v>
      </c>
      <c r="E4870" s="3">
        <v>2.6628509999999999</v>
      </c>
      <c r="F4870" s="3">
        <v>2.6629520000000002</v>
      </c>
      <c r="G4870" s="3">
        <v>2.5617800000000002</v>
      </c>
      <c r="H4870" s="3">
        <v>2.3858990000000002</v>
      </c>
      <c r="I4870" s="3">
        <v>2.6815449999999998</v>
      </c>
      <c r="J4870" s="3">
        <v>2.546888</v>
      </c>
      <c r="K4870" s="3">
        <v>2.3963160000000001</v>
      </c>
      <c r="L4870" s="3">
        <v>2.3759229999999998</v>
      </c>
      <c r="M4870" s="3">
        <v>2.458259</v>
      </c>
      <c r="N4870" s="3">
        <v>2.3887339999999999</v>
      </c>
      <c r="O4870" s="3">
        <v>2.3749790000000002</v>
      </c>
      <c r="P4870" s="3">
        <v>2.3373900000000001</v>
      </c>
      <c r="Q4870" s="2" t="s">
        <v>16</v>
      </c>
    </row>
    <row r="4871" spans="1:17" x14ac:dyDescent="0.25">
      <c r="A4871" s="3">
        <v>1.7748776875000001</v>
      </c>
      <c r="B4871" s="3">
        <v>2.1266012795698899</v>
      </c>
      <c r="C4871" s="3">
        <v>2.1640138297872298</v>
      </c>
      <c r="D4871" s="3">
        <v>2.0355134255319101</v>
      </c>
      <c r="E4871" s="3">
        <v>2.1923379120879098</v>
      </c>
      <c r="F4871" s="3">
        <v>2.2155898586956502</v>
      </c>
      <c r="G4871" s="3">
        <v>2.1379386249999999</v>
      </c>
      <c r="H4871" s="3">
        <v>1.9275171684210499</v>
      </c>
      <c r="I4871" s="3">
        <v>2.1813602127659601</v>
      </c>
      <c r="J4871" s="3">
        <v>2.1351100947368402</v>
      </c>
      <c r="K4871" s="3">
        <v>2.0352324444444401</v>
      </c>
      <c r="L4871" s="3">
        <v>1.7432106595744701</v>
      </c>
      <c r="M4871" s="3">
        <v>2.3018802127659601</v>
      </c>
      <c r="N4871" s="3">
        <v>2.3018422580645201</v>
      </c>
      <c r="O4871" s="3">
        <v>2.0143920543478302</v>
      </c>
      <c r="P4871" s="3">
        <v>1.47864641269841</v>
      </c>
      <c r="Q4871" s="2" t="s">
        <v>21</v>
      </c>
    </row>
    <row r="4872" spans="1:17" x14ac:dyDescent="0.25">
      <c r="A4872" s="3">
        <v>1.4288166250000001</v>
      </c>
      <c r="B4872" s="3">
        <v>1.45655125</v>
      </c>
      <c r="C4872" s="3">
        <v>1.54774193548387</v>
      </c>
      <c r="D4872" s="3">
        <v>1.6860016236559101</v>
      </c>
      <c r="E4872" s="3">
        <v>1.4972802857142899</v>
      </c>
      <c r="F4872" s="3">
        <v>1.54149350574713</v>
      </c>
      <c r="G4872" s="3">
        <v>1.61184053763441</v>
      </c>
      <c r="H4872" s="3">
        <v>1.7046817765957401</v>
      </c>
      <c r="I4872" s="3">
        <v>1.4865199677419401</v>
      </c>
      <c r="J4872" s="3">
        <v>1.53343750537634</v>
      </c>
      <c r="K4872" s="3">
        <v>1.6241442840909099</v>
      </c>
      <c r="L4872" s="3">
        <v>1.6042080113636401</v>
      </c>
      <c r="M4872" s="3">
        <v>1.3716085531914901</v>
      </c>
      <c r="N4872" s="3">
        <v>1.46392889247312</v>
      </c>
      <c r="O4872" s="3">
        <v>1.5103389677419401</v>
      </c>
      <c r="P4872" s="3">
        <v>1.31305648275862</v>
      </c>
      <c r="Q4872" s="2" t="s">
        <v>20</v>
      </c>
    </row>
    <row r="4873" spans="1:17" x14ac:dyDescent="0.25">
      <c r="A4873" s="3">
        <v>1.8531501538461499</v>
      </c>
      <c r="B4873" s="3">
        <v>2.25137340425532</v>
      </c>
      <c r="C4873" s="3">
        <v>2.5449543750000001</v>
      </c>
      <c r="D4873" s="3">
        <v>2.6759784444444401</v>
      </c>
      <c r="E4873" s="3">
        <v>2.2788577528089902</v>
      </c>
      <c r="F4873" s="3">
        <v>2.5294539999999999</v>
      </c>
      <c r="G4873" s="3">
        <v>2.6804583124999999</v>
      </c>
      <c r="H4873" s="3">
        <v>2.7555528089887602</v>
      </c>
      <c r="I4873" s="3">
        <v>2.412093</v>
      </c>
      <c r="J4873" s="3">
        <v>2.6456620000000002</v>
      </c>
      <c r="K4873" s="3">
        <v>2.7605904444444498</v>
      </c>
      <c r="L4873" s="3">
        <v>2.7660514117647099</v>
      </c>
      <c r="M4873" s="3">
        <v>2.47019775280899</v>
      </c>
      <c r="N4873" s="3">
        <v>2.71949284210526</v>
      </c>
      <c r="O4873" s="3">
        <v>2.7460874193548399</v>
      </c>
      <c r="P4873" s="3">
        <v>2.5622949672131101</v>
      </c>
      <c r="Q4873" s="2" t="s">
        <v>20</v>
      </c>
    </row>
    <row r="4874" spans="1:17" x14ac:dyDescent="0.25">
      <c r="A4874" s="3">
        <v>2.6751412280701699</v>
      </c>
      <c r="B4874" s="3">
        <v>2.5932086021505398</v>
      </c>
      <c r="C4874" s="3">
        <v>2.57006913978495</v>
      </c>
      <c r="D4874" s="3">
        <v>2.6989622891566301</v>
      </c>
      <c r="E4874" s="3">
        <v>2.68360825581395</v>
      </c>
      <c r="F4874" s="3">
        <v>2.6189797701149402</v>
      </c>
      <c r="G4874" s="3">
        <v>2.6226007526881698</v>
      </c>
      <c r="H4874" s="3">
        <v>2.62645493827161</v>
      </c>
      <c r="I4874" s="3">
        <v>2.7215565517241398</v>
      </c>
      <c r="J4874" s="3">
        <v>2.5101112765957398</v>
      </c>
      <c r="K4874" s="3">
        <v>2.6184957777777802</v>
      </c>
      <c r="L4874" s="3">
        <v>2.59863590361446</v>
      </c>
      <c r="M4874" s="3">
        <v>2.7023424999999999</v>
      </c>
      <c r="N4874" s="3">
        <v>2.4035250666666701</v>
      </c>
      <c r="O4874" s="3">
        <v>2.5941320000000001</v>
      </c>
      <c r="P4874" s="3">
        <v>2.5754270175438601</v>
      </c>
      <c r="Q4874" s="2" t="s">
        <v>19</v>
      </c>
    </row>
    <row r="4875" spans="1:17" x14ac:dyDescent="0.25">
      <c r="A4875" s="3">
        <v>1.3722589999999999</v>
      </c>
      <c r="B4875" s="3">
        <v>1.444723</v>
      </c>
      <c r="C4875" s="3">
        <v>1.5118739999999999</v>
      </c>
      <c r="D4875" s="3">
        <v>1.57988</v>
      </c>
      <c r="E4875" s="3">
        <v>1.4347000000000001</v>
      </c>
      <c r="F4875" s="3">
        <v>1.497714</v>
      </c>
      <c r="G4875" s="3">
        <v>1.5739050000000001</v>
      </c>
      <c r="H4875" s="3">
        <v>1.642153</v>
      </c>
      <c r="I4875" s="3">
        <v>1.5181340000000001</v>
      </c>
      <c r="J4875" s="3">
        <v>1.577035</v>
      </c>
      <c r="K4875" s="3">
        <v>1.655224</v>
      </c>
      <c r="L4875" s="3">
        <v>1.6612849999999999</v>
      </c>
      <c r="M4875" s="3">
        <v>1.5895589999999999</v>
      </c>
      <c r="N4875" s="3">
        <v>1.6369560000000001</v>
      </c>
      <c r="O4875" s="3">
        <v>1.6589940000000001</v>
      </c>
      <c r="P4875" s="3">
        <v>1.3608009999999999</v>
      </c>
      <c r="Q4875" s="2" t="s">
        <v>16</v>
      </c>
    </row>
    <row r="4876" spans="1:17" x14ac:dyDescent="0.25">
      <c r="A4876" s="3">
        <v>3.1364031250000002</v>
      </c>
      <c r="B4876" s="3">
        <v>3.1467919587628899</v>
      </c>
      <c r="C4876" s="3">
        <v>3.1646196842105301</v>
      </c>
      <c r="D4876" s="3">
        <v>2.8483338297872298</v>
      </c>
      <c r="E4876" s="3">
        <v>3.1982732967033001</v>
      </c>
      <c r="F4876" s="3">
        <v>3.19051423913043</v>
      </c>
      <c r="G4876" s="3">
        <v>3.0994528421052601</v>
      </c>
      <c r="H4876" s="3">
        <v>2.8421673913043501</v>
      </c>
      <c r="I4876" s="3">
        <v>3.1925419148936198</v>
      </c>
      <c r="J4876" s="3">
        <v>3.1686416666666699</v>
      </c>
      <c r="K4876" s="3">
        <v>2.86247211111111</v>
      </c>
      <c r="L4876" s="3">
        <v>2.8638156818181799</v>
      </c>
      <c r="M4876" s="3">
        <v>3.1264821276595698</v>
      </c>
      <c r="N4876" s="3">
        <v>2.9161579787234002</v>
      </c>
      <c r="O4876" s="3">
        <v>2.7177730851063799</v>
      </c>
      <c r="P4876" s="3">
        <v>2.7965694827586201</v>
      </c>
      <c r="Q4876" s="2" t="s">
        <v>16</v>
      </c>
    </row>
    <row r="4877" spans="1:17" x14ac:dyDescent="0.25">
      <c r="A4877" s="3">
        <v>1.5366528571428599</v>
      </c>
      <c r="B4877" s="3">
        <v>2.4448731111111099</v>
      </c>
      <c r="C4877" s="3">
        <v>3.03240228260869</v>
      </c>
      <c r="D4877" s="3">
        <v>3.3380924210526302</v>
      </c>
      <c r="E4877" s="3">
        <v>2.3126368817204299</v>
      </c>
      <c r="F4877" s="3">
        <v>3.0013121111111101</v>
      </c>
      <c r="G4877" s="3">
        <v>3.2827287234042601</v>
      </c>
      <c r="H4877" s="3">
        <v>3.4242317021276598</v>
      </c>
      <c r="I4877" s="3">
        <v>2.9228310526315799</v>
      </c>
      <c r="J4877" s="3">
        <v>3.4223272631579</v>
      </c>
      <c r="K4877" s="3">
        <v>3.7156984444444499</v>
      </c>
      <c r="L4877" s="3">
        <v>3.55280833333333</v>
      </c>
      <c r="M4877" s="3">
        <v>3.3305365</v>
      </c>
      <c r="N4877" s="3">
        <v>3.4941830851063802</v>
      </c>
      <c r="O4877" s="3">
        <v>3.5207235869565201</v>
      </c>
      <c r="P4877" s="3">
        <v>2.4476283870967701</v>
      </c>
      <c r="Q4877" s="2" t="s">
        <v>21</v>
      </c>
    </row>
    <row r="4878" spans="1:17" x14ac:dyDescent="0.25">
      <c r="A4878" s="3">
        <v>2.3577440120481898</v>
      </c>
      <c r="B4878" s="3">
        <v>2.36423231578947</v>
      </c>
      <c r="C4878" s="3">
        <v>2.4922498936170201</v>
      </c>
      <c r="D4878" s="3">
        <v>2.6113183333333301</v>
      </c>
      <c r="E4878" s="3">
        <v>2.4586418750000001</v>
      </c>
      <c r="F4878" s="3">
        <v>2.4689353260869602</v>
      </c>
      <c r="G4878" s="3">
        <v>2.5935689583333299</v>
      </c>
      <c r="H4878" s="3">
        <v>2.71411431578947</v>
      </c>
      <c r="I4878" s="3">
        <v>2.54297</v>
      </c>
      <c r="J4878" s="3">
        <v>2.6032040625000001</v>
      </c>
      <c r="K4878" s="3">
        <v>2.7572864044943799</v>
      </c>
      <c r="L4878" s="3">
        <v>2.75900903225806</v>
      </c>
      <c r="M4878" s="3">
        <v>2.6026846875</v>
      </c>
      <c r="N4878" s="3">
        <v>2.6935328571428601</v>
      </c>
      <c r="O4878" s="3">
        <v>2.7928899999999999</v>
      </c>
      <c r="P4878" s="3">
        <v>2.3839156250000002</v>
      </c>
      <c r="Q4878" s="2" t="s">
        <v>16</v>
      </c>
    </row>
    <row r="4879" spans="1:17" x14ac:dyDescent="0.25">
      <c r="A4879" s="3">
        <v>1.5000080172413801</v>
      </c>
      <c r="B4879" s="3">
        <v>1.55694566315789</v>
      </c>
      <c r="C4879" s="3">
        <v>1.49254351041667</v>
      </c>
      <c r="D4879" s="3">
        <v>1.5378535164835201</v>
      </c>
      <c r="E4879" s="3">
        <v>1.5840961348314599</v>
      </c>
      <c r="F4879" s="3">
        <v>1.56934282608696</v>
      </c>
      <c r="G4879" s="3">
        <v>1.4867911578947399</v>
      </c>
      <c r="H4879" s="3">
        <v>1.5482184999999999</v>
      </c>
      <c r="I4879" s="3">
        <v>1.5876552413793099</v>
      </c>
      <c r="J4879" s="3">
        <v>1.5368361770833301</v>
      </c>
      <c r="K4879" s="3">
        <v>1.4658428924731199</v>
      </c>
      <c r="L4879" s="3">
        <v>1.54008474117647</v>
      </c>
      <c r="M4879" s="3">
        <v>1.5465237241379299</v>
      </c>
      <c r="N4879" s="3">
        <v>1.5035144315789499</v>
      </c>
      <c r="O4879" s="3">
        <v>1.4473754999999999</v>
      </c>
      <c r="P4879" s="3">
        <v>1.4805547049180301</v>
      </c>
      <c r="Q4879" s="2" t="s">
        <v>16</v>
      </c>
    </row>
    <row r="4880" spans="1:17" x14ac:dyDescent="0.25">
      <c r="A4880" s="3">
        <v>2.1227689999999999</v>
      </c>
      <c r="B4880" s="3">
        <v>2.3734539010989</v>
      </c>
      <c r="C4880" s="3">
        <v>2.5373806249999999</v>
      </c>
      <c r="D4880" s="3">
        <v>2.6529073125</v>
      </c>
      <c r="E4880" s="3">
        <v>2.4894272043010801</v>
      </c>
      <c r="F4880" s="3">
        <v>2.473061</v>
      </c>
      <c r="G4880" s="3">
        <v>2.5738286956521699</v>
      </c>
      <c r="H4880" s="3">
        <v>2.60879709677419</v>
      </c>
      <c r="I4880" s="3">
        <v>2.5924493548387102</v>
      </c>
      <c r="J4880" s="3">
        <v>2.6808403225806501</v>
      </c>
      <c r="K4880" s="3">
        <v>2.8863405617977498</v>
      </c>
      <c r="L4880" s="3">
        <v>2.8556308791208802</v>
      </c>
      <c r="M4880" s="3">
        <v>2.7900478297872402</v>
      </c>
      <c r="N4880" s="3">
        <v>2.6773833333333301</v>
      </c>
      <c r="O4880" s="3">
        <v>2.7131296703296699</v>
      </c>
      <c r="P4880" s="3">
        <v>2.2416894827586198</v>
      </c>
      <c r="Q4880" s="2" t="s">
        <v>20</v>
      </c>
    </row>
    <row r="4881" spans="1:17" x14ac:dyDescent="0.25">
      <c r="A4881" s="3">
        <v>2.9534615624999998</v>
      </c>
      <c r="B4881" s="3">
        <v>3.0830055913978498</v>
      </c>
      <c r="C4881" s="3">
        <v>3.0671825263157899</v>
      </c>
      <c r="D4881" s="3">
        <v>3.0251422580645202</v>
      </c>
      <c r="E4881" s="3">
        <v>3.0545078260869598</v>
      </c>
      <c r="F4881" s="3">
        <v>3.0713720000000002</v>
      </c>
      <c r="G4881" s="3">
        <v>3.0062423711340198</v>
      </c>
      <c r="H4881" s="3">
        <v>3.02526787234043</v>
      </c>
      <c r="I4881" s="3">
        <v>2.9894783333333299</v>
      </c>
      <c r="J4881" s="3">
        <v>3.0110338297872299</v>
      </c>
      <c r="K4881" s="3">
        <v>2.9773142696629198</v>
      </c>
      <c r="L4881" s="3">
        <v>3.0906397872340401</v>
      </c>
      <c r="M4881" s="3">
        <v>2.9329907446808501</v>
      </c>
      <c r="N4881" s="3">
        <v>2.9266447872340402</v>
      </c>
      <c r="O4881" s="3">
        <v>3.0550026086956499</v>
      </c>
      <c r="P4881" s="3">
        <v>3.11914224137931</v>
      </c>
      <c r="Q4881" s="2" t="s">
        <v>16</v>
      </c>
    </row>
    <row r="4882" spans="1:17" x14ac:dyDescent="0.25">
      <c r="A4882" s="3">
        <v>1.2957224461538499</v>
      </c>
      <c r="B4882" s="3">
        <v>1.2580745473684201</v>
      </c>
      <c r="C4882" s="3">
        <v>1.5733022173913001</v>
      </c>
      <c r="D4882" s="3">
        <v>1.653559</v>
      </c>
      <c r="E4882" s="3">
        <v>1.7347089042553201</v>
      </c>
      <c r="F4882" s="3">
        <v>1.53430554945055</v>
      </c>
      <c r="G4882" s="3">
        <v>1.7510605157894701</v>
      </c>
      <c r="H4882" s="3">
        <v>1.74127491578947</v>
      </c>
      <c r="I4882" s="3">
        <v>1.61426262765957</v>
      </c>
      <c r="J4882" s="3">
        <v>1.5062240212766</v>
      </c>
      <c r="K4882" s="3">
        <v>1.5985980555555599</v>
      </c>
      <c r="L4882" s="3">
        <v>1.47475219791667</v>
      </c>
      <c r="M4882" s="3">
        <v>1.5959424123711301</v>
      </c>
      <c r="N4882" s="3">
        <v>1.54889882105263</v>
      </c>
      <c r="O4882" s="3">
        <v>1.61915204347826</v>
      </c>
      <c r="P4882" s="3">
        <v>1.29975967741936</v>
      </c>
      <c r="Q4882" s="2" t="s">
        <v>21</v>
      </c>
    </row>
    <row r="4883" spans="1:17" x14ac:dyDescent="0.25">
      <c r="A4883" s="3">
        <v>1.35453208928571</v>
      </c>
      <c r="B4883" s="3">
        <v>1.4364387368421101</v>
      </c>
      <c r="C4883" s="3">
        <v>1.45486054736842</v>
      </c>
      <c r="D4883" s="3">
        <v>1.4809582637362599</v>
      </c>
      <c r="E4883" s="3">
        <v>1.4513717441860501</v>
      </c>
      <c r="F4883" s="3">
        <v>1.4796556249999999</v>
      </c>
      <c r="G4883" s="3">
        <v>1.52102623404255</v>
      </c>
      <c r="H4883" s="3">
        <v>1.5709823888888901</v>
      </c>
      <c r="I4883" s="3">
        <v>1.4801896470588201</v>
      </c>
      <c r="J4883" s="3">
        <v>1.53690793478261</v>
      </c>
      <c r="K4883" s="3">
        <v>1.5872855681818201</v>
      </c>
      <c r="L4883" s="3">
        <v>1.6222724418604699</v>
      </c>
      <c r="M4883" s="3">
        <v>1.5122792409638599</v>
      </c>
      <c r="N4883" s="3">
        <v>1.57475719565217</v>
      </c>
      <c r="O4883" s="3">
        <v>1.5977142446808501</v>
      </c>
      <c r="P4883" s="3">
        <v>1.5870109999999999</v>
      </c>
      <c r="Q4883" s="2" t="s">
        <v>16</v>
      </c>
    </row>
    <row r="4884" spans="1:17" x14ac:dyDescent="0.25">
      <c r="A4884" s="3">
        <v>1.9554477777777799</v>
      </c>
      <c r="B4884" s="3">
        <v>2.2709303186813199</v>
      </c>
      <c r="C4884" s="3">
        <v>2.9493084782608698</v>
      </c>
      <c r="D4884" s="3">
        <v>3.2389816703296699</v>
      </c>
      <c r="E4884" s="3">
        <v>2.82323576086957</v>
      </c>
      <c r="F4884" s="3">
        <v>2.9014446</v>
      </c>
      <c r="G4884" s="3">
        <v>3.41351021276596</v>
      </c>
      <c r="H4884" s="3">
        <v>3.4500107526881698</v>
      </c>
      <c r="I4884" s="3">
        <v>3.1968774193548399</v>
      </c>
      <c r="J4884" s="3">
        <v>3.2434488421052601</v>
      </c>
      <c r="K4884" s="3">
        <v>3.5216151685393302</v>
      </c>
      <c r="L4884" s="3">
        <v>3.3762615555555602</v>
      </c>
      <c r="M4884" s="3">
        <v>3.3777870526315801</v>
      </c>
      <c r="N4884" s="3">
        <v>3.2963460000000002</v>
      </c>
      <c r="O4884" s="3">
        <v>3.3864415957446798</v>
      </c>
      <c r="P4884" s="3">
        <v>2.8611688333333301</v>
      </c>
      <c r="Q4884" s="2" t="s">
        <v>21</v>
      </c>
    </row>
    <row r="4885" spans="1:17" x14ac:dyDescent="0.25">
      <c r="A4885" s="3">
        <v>2.1736297627118599</v>
      </c>
      <c r="B4885" s="3">
        <v>2.3760856043956</v>
      </c>
      <c r="C4885" s="3">
        <v>2.4482311827957002</v>
      </c>
      <c r="D4885" s="3">
        <v>2.4944698924731199</v>
      </c>
      <c r="E4885" s="3">
        <v>2.3643608</v>
      </c>
      <c r="F4885" s="3">
        <v>2.4977642696629201</v>
      </c>
      <c r="G4885" s="3">
        <v>2.5980017204301098</v>
      </c>
      <c r="H4885" s="3">
        <v>2.6277976344086</v>
      </c>
      <c r="I4885" s="3">
        <v>2.4840065473684199</v>
      </c>
      <c r="J4885" s="3">
        <v>2.6005679787234</v>
      </c>
      <c r="K4885" s="3">
        <v>2.6469079560439601</v>
      </c>
      <c r="L4885" s="3">
        <v>2.6292108791208801</v>
      </c>
      <c r="M4885" s="3">
        <v>2.5592511562500002</v>
      </c>
      <c r="N4885" s="3">
        <v>2.6849311827957001</v>
      </c>
      <c r="O4885" s="3">
        <v>2.6648861702127702</v>
      </c>
      <c r="P4885" s="3">
        <v>2.5315566101694902</v>
      </c>
      <c r="Q4885" s="2" t="s">
        <v>16</v>
      </c>
    </row>
    <row r="4886" spans="1:17" x14ac:dyDescent="0.25">
      <c r="A4886" s="3">
        <v>2.6477274999999998</v>
      </c>
      <c r="B4886" s="3">
        <v>2.69156087912088</v>
      </c>
      <c r="C4886" s="3">
        <v>2.68351943820225</v>
      </c>
      <c r="D4886" s="3">
        <v>2.4901651249999999</v>
      </c>
      <c r="E4886" s="3">
        <v>2.6837848837209299</v>
      </c>
      <c r="F4886" s="3">
        <v>2.6877943529411801</v>
      </c>
      <c r="G4886" s="3">
        <v>2.6158463333333302</v>
      </c>
      <c r="H4886" s="3">
        <v>2.3559806329113901</v>
      </c>
      <c r="I4886" s="3">
        <v>2.6877955172413799</v>
      </c>
      <c r="J4886" s="3">
        <v>2.6131336666666698</v>
      </c>
      <c r="K4886" s="3">
        <v>2.3515251807228901</v>
      </c>
      <c r="L4886" s="3">
        <v>2.2865160526315802</v>
      </c>
      <c r="M4886" s="3">
        <v>2.4623672839506199</v>
      </c>
      <c r="N4886" s="3">
        <v>2.3531462921348298</v>
      </c>
      <c r="O4886" s="3">
        <v>2.2661821976744201</v>
      </c>
      <c r="P4886" s="3">
        <v>2.2861745283018902</v>
      </c>
      <c r="Q4886" s="2" t="s">
        <v>16</v>
      </c>
    </row>
    <row r="4887" spans="1:17" x14ac:dyDescent="0.25">
      <c r="A4887" s="3">
        <v>1.95922853125</v>
      </c>
      <c r="B4887" s="3">
        <v>2.12201601030928</v>
      </c>
      <c r="C4887" s="3">
        <v>2.0777801052631601</v>
      </c>
      <c r="D4887" s="3">
        <v>2.0821981914893599</v>
      </c>
      <c r="E4887" s="3">
        <v>2.1669094505494502</v>
      </c>
      <c r="F4887" s="3">
        <v>2.15663195652174</v>
      </c>
      <c r="G4887" s="3">
        <v>2.0854181052631602</v>
      </c>
      <c r="H4887" s="3">
        <v>2.0770406521739102</v>
      </c>
      <c r="I4887" s="3">
        <v>2.1267621382978699</v>
      </c>
      <c r="J4887" s="3">
        <v>2.1006336562499999</v>
      </c>
      <c r="K4887" s="3">
        <v>2.0092846111111098</v>
      </c>
      <c r="L4887" s="3">
        <v>1.9981956818181801</v>
      </c>
      <c r="M4887" s="3">
        <v>2.0758594680851101</v>
      </c>
      <c r="N4887" s="3">
        <v>1.956815</v>
      </c>
      <c r="O4887" s="3">
        <v>1.8690885106382999</v>
      </c>
      <c r="P4887" s="3">
        <v>1.76641172413793</v>
      </c>
      <c r="Q4887" s="2" t="s">
        <v>20</v>
      </c>
    </row>
    <row r="4888" spans="1:17" x14ac:dyDescent="0.25">
      <c r="A4888" s="3">
        <v>3.1595741379310298</v>
      </c>
      <c r="B4888" s="3">
        <v>3.1582715384615399</v>
      </c>
      <c r="C4888" s="3">
        <v>2.9794364444444401</v>
      </c>
      <c r="D4888" s="3">
        <v>2.9449429629629602</v>
      </c>
      <c r="E4888" s="3">
        <v>3.2338557647058801</v>
      </c>
      <c r="F4888" s="3">
        <v>3.1503133720930201</v>
      </c>
      <c r="G4888" s="3">
        <v>2.9586330769230802</v>
      </c>
      <c r="H4888" s="3">
        <v>2.9823133333333298</v>
      </c>
      <c r="I4888" s="3">
        <v>3.2071193181818201</v>
      </c>
      <c r="J4888" s="3">
        <v>3.1029314285714298</v>
      </c>
      <c r="K4888" s="3">
        <v>2.8560059523809498</v>
      </c>
      <c r="L4888" s="3">
        <v>2.9952526582278498</v>
      </c>
      <c r="M4888" s="3">
        <v>3.13619243902439</v>
      </c>
      <c r="N4888" s="3">
        <v>2.90801714285714</v>
      </c>
      <c r="O4888" s="3">
        <v>2.73936444444444</v>
      </c>
      <c r="P4888" s="3">
        <v>2.9495270689655202</v>
      </c>
      <c r="Q4888" s="2" t="s">
        <v>16</v>
      </c>
    </row>
    <row r="4889" spans="1:17" x14ac:dyDescent="0.25">
      <c r="A4889" s="3">
        <v>2.8725167741935498</v>
      </c>
      <c r="B4889" s="3">
        <v>2.8715498958333301</v>
      </c>
      <c r="C4889" s="3">
        <v>3.0136177894736802</v>
      </c>
      <c r="D4889" s="3">
        <v>3.0782056989247302</v>
      </c>
      <c r="E4889" s="3">
        <v>2.9885211111111101</v>
      </c>
      <c r="F4889" s="3">
        <v>2.9046409120879102</v>
      </c>
      <c r="G4889" s="3">
        <v>3.0835932234042498</v>
      </c>
      <c r="H4889" s="3">
        <v>3.1586173333333298</v>
      </c>
      <c r="I4889" s="3">
        <v>2.9928647826086898</v>
      </c>
      <c r="J4889" s="3">
        <v>2.9896304255319199</v>
      </c>
      <c r="K4889" s="3">
        <v>3.1643487499999998</v>
      </c>
      <c r="L4889" s="3">
        <v>3.18064574712644</v>
      </c>
      <c r="M4889" s="3">
        <v>2.99754021505376</v>
      </c>
      <c r="N4889" s="3">
        <v>3.0864659782608701</v>
      </c>
      <c r="O4889" s="3">
        <v>3.1753779569892502</v>
      </c>
      <c r="P4889" s="3">
        <v>3.1224891071428602</v>
      </c>
      <c r="Q4889" s="2" t="s">
        <v>16</v>
      </c>
    </row>
    <row r="4890" spans="1:17" x14ac:dyDescent="0.25">
      <c r="A4890" s="4">
        <v>2.0089000000000001</v>
      </c>
      <c r="B4890" s="4">
        <v>2.0920515625</v>
      </c>
      <c r="C4890" s="4">
        <v>2.08489273684211</v>
      </c>
      <c r="D4890" s="4">
        <v>2.0327893617021302</v>
      </c>
      <c r="E4890" s="4">
        <v>1.9808513626373601</v>
      </c>
      <c r="F4890" s="4">
        <v>2.0076359239130399</v>
      </c>
      <c r="G4890" s="4">
        <v>1.99564667368421</v>
      </c>
      <c r="H4890" s="4">
        <v>1.98410358695652</v>
      </c>
      <c r="I4890" s="4">
        <v>2.03710339361702</v>
      </c>
      <c r="J4890" s="4">
        <v>2.0357524895833299</v>
      </c>
      <c r="K4890" s="4">
        <v>2.0211895888888902</v>
      </c>
      <c r="L4890" s="4">
        <v>2.01947931818182</v>
      </c>
      <c r="M4890" s="4">
        <v>2.06177212765957</v>
      </c>
      <c r="N4890" s="4">
        <v>2.0595203191489402</v>
      </c>
      <c r="O4890" s="3">
        <v>2.0508563829787199</v>
      </c>
      <c r="P4890" s="3">
        <v>1.9719018965517201</v>
      </c>
      <c r="Q4890" s="2" t="s">
        <v>16</v>
      </c>
    </row>
    <row r="4891" spans="1:17" x14ac:dyDescent="0.25">
      <c r="A4891" s="3">
        <v>2.1097079999999999</v>
      </c>
      <c r="B4891" s="3">
        <v>2.6339135106382998</v>
      </c>
      <c r="C4891" s="3">
        <v>2.5783738541666699</v>
      </c>
      <c r="D4891" s="3">
        <v>2.6988057777777801</v>
      </c>
      <c r="E4891" s="3">
        <v>2.6452807865168499</v>
      </c>
      <c r="F4891" s="3">
        <v>2.91062666666667</v>
      </c>
      <c r="G4891" s="3">
        <v>2.66586031578947</v>
      </c>
      <c r="H4891" s="3">
        <v>2.6540043820224701</v>
      </c>
      <c r="I4891" s="3">
        <v>2.69962755555555</v>
      </c>
      <c r="J4891" s="3">
        <v>2.8152097894736801</v>
      </c>
      <c r="K4891" s="3">
        <v>2.54854855555556</v>
      </c>
      <c r="L4891" s="3">
        <v>2.4707049411764701</v>
      </c>
      <c r="M4891" s="3">
        <v>2.7865142696629199</v>
      </c>
      <c r="N4891" s="3">
        <v>2.6761932631579</v>
      </c>
      <c r="O4891" s="3">
        <v>2.3189869892473101</v>
      </c>
      <c r="P4891" s="3">
        <v>2.0409561666666698</v>
      </c>
      <c r="Q4891" s="2" t="s">
        <v>19</v>
      </c>
    </row>
    <row r="4892" spans="1:17" x14ac:dyDescent="0.25">
      <c r="A4892" s="3">
        <v>1.4860705000000001</v>
      </c>
      <c r="B4892" s="3">
        <v>1.55083923913043</v>
      </c>
      <c r="C4892" s="3">
        <v>1.5665775268817199</v>
      </c>
      <c r="D4892" s="3">
        <v>1.5225656774193499</v>
      </c>
      <c r="E4892" s="3">
        <v>1.45138323076923</v>
      </c>
      <c r="F4892" s="3">
        <v>1.4597689770114901</v>
      </c>
      <c r="G4892" s="3">
        <v>1.4979930967741899</v>
      </c>
      <c r="H4892" s="3">
        <v>1.4537554787233999</v>
      </c>
      <c r="I4892" s="3">
        <v>1.43331612903226</v>
      </c>
      <c r="J4892" s="3">
        <v>1.46808365591398</v>
      </c>
      <c r="K4892" s="3">
        <v>1.5231966022727299</v>
      </c>
      <c r="L4892" s="3">
        <v>1.5468605681818199</v>
      </c>
      <c r="M4892" s="3">
        <v>1.49082715957447</v>
      </c>
      <c r="N4892" s="3">
        <v>1.5918359462365601</v>
      </c>
      <c r="O4892" s="3">
        <v>1.6452021397849499</v>
      </c>
      <c r="P4892" s="3">
        <v>1.6368119137931001</v>
      </c>
      <c r="Q4892" s="2" t="s">
        <v>16</v>
      </c>
    </row>
    <row r="4893" spans="1:17" x14ac:dyDescent="0.25">
      <c r="A4893" s="3">
        <v>1.6652200847457601</v>
      </c>
      <c r="B4893" s="3">
        <v>1.62176738297872</v>
      </c>
      <c r="C4893" s="3">
        <v>1.5589403052631601</v>
      </c>
      <c r="D4893" s="3">
        <v>1.53029611235955</v>
      </c>
      <c r="E4893" s="3">
        <v>1.6695133626373599</v>
      </c>
      <c r="F4893" s="3">
        <v>1.6145524137931</v>
      </c>
      <c r="G4893" s="3">
        <v>1.5722802127659601</v>
      </c>
      <c r="H4893" s="3">
        <v>1.49974059523809</v>
      </c>
      <c r="I4893" s="3">
        <v>1.66618489130435</v>
      </c>
      <c r="J4893" s="3">
        <v>1.58299984210526</v>
      </c>
      <c r="K4893" s="3">
        <v>1.41456485714286</v>
      </c>
      <c r="L4893" s="3">
        <v>1.37391554216867</v>
      </c>
      <c r="M4893" s="3">
        <v>1.5083595824175799</v>
      </c>
      <c r="N4893" s="3">
        <v>1.36726307526882</v>
      </c>
      <c r="O4893" s="3">
        <v>1.33066108602151</v>
      </c>
      <c r="P4893" s="3">
        <v>1.3684232000000001</v>
      </c>
      <c r="Q4893" s="2" t="s">
        <v>16</v>
      </c>
    </row>
    <row r="4894" spans="1:17" x14ac:dyDescent="0.25">
      <c r="A4894" s="3">
        <v>2.0284080833333298</v>
      </c>
      <c r="B4894" s="3">
        <v>2.4391297032966999</v>
      </c>
      <c r="C4894" s="3">
        <v>2.5384931590909101</v>
      </c>
      <c r="D4894" s="3">
        <v>2.4456688125000001</v>
      </c>
      <c r="E4894" s="3">
        <v>2.41785838709677</v>
      </c>
      <c r="F4894" s="3">
        <v>2.5082576111111101</v>
      </c>
      <c r="G4894" s="3">
        <v>2.56324586956522</v>
      </c>
      <c r="H4894" s="3">
        <v>2.5393896774193498</v>
      </c>
      <c r="I4894" s="3">
        <v>2.6150033548387102</v>
      </c>
      <c r="J4894" s="3">
        <v>2.7026503225806402</v>
      </c>
      <c r="K4894" s="3">
        <v>2.7343739999999999</v>
      </c>
      <c r="L4894" s="3">
        <v>2.6209691208791202</v>
      </c>
      <c r="M4894" s="3">
        <v>2.7860742127659601</v>
      </c>
      <c r="N4894" s="3">
        <v>2.8231515053763401</v>
      </c>
      <c r="O4894" s="3">
        <v>2.7217726373626401</v>
      </c>
      <c r="P4894" s="3">
        <v>2.3077151724137899</v>
      </c>
      <c r="Q4894" s="2" t="s">
        <v>16</v>
      </c>
    </row>
    <row r="4895" spans="1:17" x14ac:dyDescent="0.25">
      <c r="A4895" s="3">
        <v>3.1804259140000002</v>
      </c>
      <c r="B4895" s="3">
        <v>3.3877008100000001</v>
      </c>
      <c r="C4895" s="3">
        <v>3.5735535110000001</v>
      </c>
      <c r="D4895" s="3">
        <v>3.7120436689999998</v>
      </c>
      <c r="E4895" s="3">
        <v>3.3811481880000001</v>
      </c>
      <c r="F4895" s="3">
        <v>3.5281526900000002</v>
      </c>
      <c r="G4895" s="3">
        <v>3.7347318930000002</v>
      </c>
      <c r="H4895" s="3">
        <v>3.814145415</v>
      </c>
      <c r="I4895" s="3">
        <v>3.5649435930000002</v>
      </c>
      <c r="J4895" s="3">
        <v>3.7198098270000002</v>
      </c>
      <c r="K4895" s="3">
        <v>3.9005895740000001</v>
      </c>
      <c r="L4895" s="3">
        <v>3.6998220110000002</v>
      </c>
      <c r="M4895" s="3">
        <v>3.711245168</v>
      </c>
      <c r="N4895" s="3">
        <v>3.8224140470000001</v>
      </c>
      <c r="O4895" s="3">
        <v>3.7141630000000001</v>
      </c>
      <c r="P4895" s="3">
        <v>3.201672013</v>
      </c>
      <c r="Q4895" s="2" t="s">
        <v>16</v>
      </c>
    </row>
    <row r="4896" spans="1:17" x14ac:dyDescent="0.25">
      <c r="A4896" s="3">
        <v>2.5182213225806498</v>
      </c>
      <c r="B4896" s="3">
        <v>2.6898626874999998</v>
      </c>
      <c r="C4896" s="3">
        <v>2.7191828723404301</v>
      </c>
      <c r="D4896" s="3">
        <v>2.58514836956522</v>
      </c>
      <c r="E4896" s="3">
        <v>2.68962184444444</v>
      </c>
      <c r="F4896" s="3">
        <v>2.7482689890109899</v>
      </c>
      <c r="G4896" s="3">
        <v>2.6910868817204299</v>
      </c>
      <c r="H4896" s="3">
        <v>2.4847274444444398</v>
      </c>
      <c r="I4896" s="3">
        <v>2.71816380434782</v>
      </c>
      <c r="J4896" s="3">
        <v>2.6557294680851098</v>
      </c>
      <c r="K4896" s="3">
        <v>2.4514811363636402</v>
      </c>
      <c r="L4896" s="3">
        <v>2.2044102413793101</v>
      </c>
      <c r="M4896" s="3">
        <v>2.5538450537634398</v>
      </c>
      <c r="N4896" s="3">
        <v>2.5138240217391301</v>
      </c>
      <c r="O4896" s="3">
        <v>2.2742474193548401</v>
      </c>
      <c r="P4896" s="3">
        <v>2.03807892857143</v>
      </c>
      <c r="Q4896" s="2" t="s">
        <v>16</v>
      </c>
    </row>
    <row r="4897" spans="1:17" x14ac:dyDescent="0.25">
      <c r="A4897" s="3">
        <v>1.4799175840000001</v>
      </c>
      <c r="B4897" s="3">
        <v>1.6257492149999999</v>
      </c>
      <c r="C4897" s="3">
        <v>1.6068348370000001</v>
      </c>
      <c r="D4897" s="3">
        <v>1.546879951</v>
      </c>
      <c r="E4897" s="3">
        <v>1.5892699779999999</v>
      </c>
      <c r="F4897" s="3">
        <v>1.629851822</v>
      </c>
      <c r="G4897" s="3">
        <v>1.5804280100000001</v>
      </c>
      <c r="H4897" s="3">
        <v>1.4878699399999999</v>
      </c>
      <c r="I4897" s="3">
        <v>1.5900032589999999</v>
      </c>
      <c r="J4897" s="3">
        <v>1.5696893940000001</v>
      </c>
      <c r="K4897" s="3">
        <v>1.50144922</v>
      </c>
      <c r="L4897" s="3">
        <v>1.3723162879999999</v>
      </c>
      <c r="M4897" s="3">
        <v>1.5291472070000001</v>
      </c>
      <c r="N4897" s="3">
        <v>1.479345769</v>
      </c>
      <c r="O4897" s="3">
        <v>1.3916603700000001</v>
      </c>
      <c r="P4897" s="3">
        <v>1.245103107</v>
      </c>
      <c r="Q4897" s="2" t="s">
        <v>20</v>
      </c>
    </row>
    <row r="4898" spans="1:17" x14ac:dyDescent="0.25">
      <c r="A4898" s="3">
        <v>3.3672145481059399</v>
      </c>
      <c r="B4898" s="3">
        <v>3.70977054810594</v>
      </c>
      <c r="C4898" s="3">
        <v>3.7683424551745452</v>
      </c>
      <c r="D4898" s="3">
        <v>3.6217203515145444</v>
      </c>
      <c r="E4898" s="3">
        <v>3.4419808015230182</v>
      </c>
      <c r="F4898" s="3">
        <v>3.7498037599071652</v>
      </c>
      <c r="G4898" s="3">
        <v>3.657164376036913</v>
      </c>
      <c r="H4898" s="3">
        <v>3.4784929763712165</v>
      </c>
      <c r="I4898" s="3">
        <v>3.4229881317074562</v>
      </c>
      <c r="J4898" s="3">
        <v>3.63539173542395</v>
      </c>
      <c r="K4898" s="3">
        <v>3.4781222716682123</v>
      </c>
      <c r="L4898" s="3">
        <v>3.4134547422548382</v>
      </c>
      <c r="M4898" s="3">
        <v>3.4432746402033301</v>
      </c>
      <c r="N4898" s="3">
        <v>3.416731749405288</v>
      </c>
      <c r="O4898" s="3">
        <v>3.4452818880854599</v>
      </c>
      <c r="P4898" s="3">
        <v>3.4494384846803769</v>
      </c>
      <c r="Q4898" s="2" t="s">
        <v>20</v>
      </c>
    </row>
    <row r="4899" spans="1:17" x14ac:dyDescent="0.25">
      <c r="A4899" s="3">
        <v>3.2008848749999999</v>
      </c>
      <c r="B4899" s="3">
        <v>3.2448643750000001</v>
      </c>
      <c r="C4899" s="3">
        <v>3.2034322680412401</v>
      </c>
      <c r="D4899" s="3">
        <v>2.9658195876288702</v>
      </c>
      <c r="E4899" s="3">
        <v>3.2686591666666698</v>
      </c>
      <c r="F4899" s="3">
        <v>3.2564453846153798</v>
      </c>
      <c r="G4899" s="3">
        <v>3.1425510526315801</v>
      </c>
      <c r="H4899" s="3">
        <v>2.8471826041666701</v>
      </c>
      <c r="I4899" s="3">
        <v>3.21748216494845</v>
      </c>
      <c r="J4899" s="3">
        <v>3.1374859375000002</v>
      </c>
      <c r="K4899" s="3">
        <v>2.87893717391304</v>
      </c>
      <c r="L4899" s="3">
        <v>2.6729006382978699</v>
      </c>
      <c r="M4899" s="3">
        <v>2.9692605154639198</v>
      </c>
      <c r="N4899" s="3">
        <v>2.8604345833333298</v>
      </c>
      <c r="O4899" s="3">
        <v>2.7036536842105301</v>
      </c>
      <c r="P4899" s="3">
        <v>2.65785922077922</v>
      </c>
      <c r="Q4899" s="2" t="s">
        <v>20</v>
      </c>
    </row>
    <row r="4900" spans="1:17" x14ac:dyDescent="0.25">
      <c r="A4900" s="3">
        <v>2.78072180327869</v>
      </c>
      <c r="B4900" s="3">
        <v>3.16482892473118</v>
      </c>
      <c r="C4900" s="3">
        <v>3.1335686170212802</v>
      </c>
      <c r="D4900" s="3">
        <v>3.07103849462366</v>
      </c>
      <c r="E4900" s="3">
        <v>3.1746400000000001</v>
      </c>
      <c r="F4900" s="3">
        <v>3.1473726666666701</v>
      </c>
      <c r="G4900" s="3">
        <v>3.1080819148936198</v>
      </c>
      <c r="H4900" s="3">
        <v>3.09337065934066</v>
      </c>
      <c r="I4900" s="3">
        <v>3.1498366315789501</v>
      </c>
      <c r="J4900" s="3">
        <v>3.1063710638297901</v>
      </c>
      <c r="K4900" s="3">
        <v>3.0845900769230798</v>
      </c>
      <c r="L4900" s="3">
        <v>2.9961286315789502</v>
      </c>
      <c r="M4900" s="3">
        <v>3.0741665520833301</v>
      </c>
      <c r="N4900" s="3">
        <v>3.06444574468085</v>
      </c>
      <c r="O4900" s="3">
        <v>3.0059448936170199</v>
      </c>
      <c r="P4900" s="3">
        <v>2.62336183333333</v>
      </c>
      <c r="Q4900" s="2" t="s">
        <v>16</v>
      </c>
    </row>
    <row r="4901" spans="1:17" x14ac:dyDescent="0.25">
      <c r="A4901" s="3">
        <v>1.20411430769231</v>
      </c>
      <c r="B4901" s="3">
        <v>1.38103996808511</v>
      </c>
      <c r="C4901" s="3">
        <v>1.5349984999999999</v>
      </c>
      <c r="D4901" s="3">
        <v>1.61098402222222</v>
      </c>
      <c r="E4901" s="3">
        <v>1.53703458426966</v>
      </c>
      <c r="F4901" s="3">
        <v>1.5324272666666701</v>
      </c>
      <c r="G4901" s="3">
        <v>1.60377077083333</v>
      </c>
      <c r="H4901" s="3">
        <v>1.6350091011236001</v>
      </c>
      <c r="I4901" s="3">
        <v>1.5884448222222201</v>
      </c>
      <c r="J4901" s="3">
        <v>1.55815415789474</v>
      </c>
      <c r="K4901" s="3">
        <v>1.6307494555555599</v>
      </c>
      <c r="L4901" s="3">
        <v>1.6033301764705901</v>
      </c>
      <c r="M4901" s="3">
        <v>1.55643492134831</v>
      </c>
      <c r="N4901" s="3">
        <v>1.55853596842105</v>
      </c>
      <c r="O4901" s="3">
        <v>1.59746324731183</v>
      </c>
      <c r="P4901" s="3">
        <v>1.4074599508196699</v>
      </c>
      <c r="Q4901" s="2" t="s">
        <v>16</v>
      </c>
    </row>
    <row r="4902" spans="1:17" x14ac:dyDescent="0.25">
      <c r="A4902" s="3">
        <v>2.1932386153846202</v>
      </c>
      <c r="B4902" s="3">
        <v>2.4763285106383002</v>
      </c>
      <c r="C4902" s="3">
        <v>2.5698146875000001</v>
      </c>
      <c r="D4902" s="3">
        <v>2.5904470000000002</v>
      </c>
      <c r="E4902" s="3">
        <v>2.4262325842696599</v>
      </c>
      <c r="F4902" s="3">
        <v>2.57379544444444</v>
      </c>
      <c r="G4902" s="3">
        <v>2.58459867708333</v>
      </c>
      <c r="H4902" s="3">
        <v>2.5902588764044898</v>
      </c>
      <c r="I4902" s="3">
        <v>2.5126256666666702</v>
      </c>
      <c r="J4902" s="3">
        <v>2.6110556842105299</v>
      </c>
      <c r="K4902" s="3">
        <v>2.6066159999999998</v>
      </c>
      <c r="L4902" s="3">
        <v>2.5783987058823499</v>
      </c>
      <c r="M4902" s="3">
        <v>2.5633023595505602</v>
      </c>
      <c r="N4902" s="3">
        <v>2.6052446315789499</v>
      </c>
      <c r="O4902" s="3">
        <v>2.5743747311827998</v>
      </c>
      <c r="P4902" s="3">
        <v>2.4780300163934399</v>
      </c>
      <c r="Q4902" s="2" t="s">
        <v>20</v>
      </c>
    </row>
    <row r="4903" spans="1:17" x14ac:dyDescent="0.25">
      <c r="A4903" s="3">
        <v>2.1614927692307702</v>
      </c>
      <c r="B4903" s="3">
        <v>2.4556927659574499</v>
      </c>
      <c r="C4903" s="3">
        <v>2.5684803125000002</v>
      </c>
      <c r="D4903" s="3">
        <v>2.5966711111111098</v>
      </c>
      <c r="E4903" s="3">
        <v>2.4105405617977498</v>
      </c>
      <c r="F4903" s="3">
        <v>2.5710298888888898</v>
      </c>
      <c r="G4903" s="3">
        <v>2.59264123958333</v>
      </c>
      <c r="H4903" s="3">
        <v>2.60356269662921</v>
      </c>
      <c r="I4903" s="3">
        <v>2.50115988888889</v>
      </c>
      <c r="J4903" s="3">
        <v>2.6163635789473698</v>
      </c>
      <c r="K4903" s="3">
        <v>2.61971611111111</v>
      </c>
      <c r="L4903" s="3">
        <v>2.592822</v>
      </c>
      <c r="M4903" s="3">
        <v>2.5541880898876399</v>
      </c>
      <c r="N4903" s="3">
        <v>2.6147684210526299</v>
      </c>
      <c r="O4903" s="3">
        <v>2.5868811827956999</v>
      </c>
      <c r="P4903" s="3">
        <v>2.4851216229508202</v>
      </c>
      <c r="Q4903" s="2" t="s">
        <v>20</v>
      </c>
    </row>
    <row r="4904" spans="1:17" x14ac:dyDescent="0.25">
      <c r="A4904" s="3">
        <v>2.6516296666666701</v>
      </c>
      <c r="B4904" s="3">
        <v>2.62347126315789</v>
      </c>
      <c r="C4904" s="3">
        <v>2.6256009574468102</v>
      </c>
      <c r="D4904" s="3">
        <v>2.4417721111111099</v>
      </c>
      <c r="E4904" s="3">
        <v>2.6878431395348801</v>
      </c>
      <c r="F4904" s="3">
        <v>2.6395266666666699</v>
      </c>
      <c r="G4904" s="3">
        <v>2.6437365957446799</v>
      </c>
      <c r="H4904" s="3">
        <v>2.3188225581395301</v>
      </c>
      <c r="I4904" s="3">
        <v>2.66683425287356</v>
      </c>
      <c r="J4904" s="3">
        <v>2.6389784042553202</v>
      </c>
      <c r="K4904" s="3">
        <v>2.56594636363636</v>
      </c>
      <c r="L4904" s="3">
        <v>2.23852337349398</v>
      </c>
      <c r="M4904" s="3">
        <v>2.6361781818181802</v>
      </c>
      <c r="N4904" s="3">
        <v>2.5291421052631602</v>
      </c>
      <c r="O4904" s="3">
        <v>2.1679086516853898</v>
      </c>
      <c r="P4904" s="3">
        <v>2.2128623333333302</v>
      </c>
      <c r="Q4904" s="2" t="s">
        <v>19</v>
      </c>
    </row>
    <row r="4905" spans="1:17" x14ac:dyDescent="0.25">
      <c r="A4905" s="3">
        <v>1.90090933333333</v>
      </c>
      <c r="B4905" s="3">
        <v>1.94405416666667</v>
      </c>
      <c r="C4905" s="3">
        <v>2.02904873684211</v>
      </c>
      <c r="D4905" s="3">
        <v>2.0711058064516101</v>
      </c>
      <c r="E4905" s="3">
        <v>2.0320715666666702</v>
      </c>
      <c r="F4905" s="3">
        <v>1.97081241758242</v>
      </c>
      <c r="G4905" s="3">
        <v>2.0631801063829802</v>
      </c>
      <c r="H4905" s="3">
        <v>2.10312571428571</v>
      </c>
      <c r="I4905" s="3">
        <v>2.0302729347826101</v>
      </c>
      <c r="J4905" s="3">
        <v>2.0036677894736798</v>
      </c>
      <c r="K4905" s="3">
        <v>2.0966229545454498</v>
      </c>
      <c r="L4905" s="3">
        <v>2.1147970114942498</v>
      </c>
      <c r="M4905" s="3">
        <v>1.9892872043010801</v>
      </c>
      <c r="N4905" s="3">
        <v>2.0353640957446801</v>
      </c>
      <c r="O4905" s="3">
        <v>2.0808646276595701</v>
      </c>
      <c r="P4905" s="3">
        <v>2.0579100000000001</v>
      </c>
      <c r="Q4905" s="2" t="s">
        <v>16</v>
      </c>
    </row>
    <row r="4906" spans="1:17" x14ac:dyDescent="0.25">
      <c r="A4906" s="3">
        <v>1.3333204307692299</v>
      </c>
      <c r="B4906" s="3">
        <v>1.5500718510638301</v>
      </c>
      <c r="C4906" s="3">
        <v>1.66872069791667</v>
      </c>
      <c r="D4906" s="3">
        <v>1.64459752222222</v>
      </c>
      <c r="E4906" s="3">
        <v>1.50336233707865</v>
      </c>
      <c r="F4906" s="3">
        <v>1.7107803666666701</v>
      </c>
      <c r="G4906" s="3">
        <v>1.6616093473684199</v>
      </c>
      <c r="H4906" s="3">
        <v>1.5526149550561801</v>
      </c>
      <c r="I4906" s="3">
        <v>1.6078579555555601</v>
      </c>
      <c r="J4906" s="3">
        <v>1.65515536842105</v>
      </c>
      <c r="K4906" s="3">
        <v>1.5450762222222201</v>
      </c>
      <c r="L4906" s="3">
        <v>1.4678657647058799</v>
      </c>
      <c r="M4906" s="3">
        <v>1.6086224606741599</v>
      </c>
      <c r="N4906" s="3">
        <v>1.58124017894737</v>
      </c>
      <c r="O4906" s="3">
        <v>1.49494405376344</v>
      </c>
      <c r="P4906" s="3">
        <v>1.4287249</v>
      </c>
      <c r="Q4906" s="2" t="s">
        <v>20</v>
      </c>
    </row>
    <row r="4907" spans="1:17" x14ac:dyDescent="0.25">
      <c r="A4907" s="3">
        <v>2.54872317073171</v>
      </c>
      <c r="B4907" s="3">
        <v>3.1465924468085098</v>
      </c>
      <c r="C4907" s="3">
        <v>3.2206294791666701</v>
      </c>
      <c r="D4907" s="3">
        <v>3.1560744742267999</v>
      </c>
      <c r="E4907" s="3">
        <v>3.1431809574468099</v>
      </c>
      <c r="F4907" s="3">
        <v>3.2364110638297898</v>
      </c>
      <c r="G4907" s="3">
        <v>3.2279868421052602</v>
      </c>
      <c r="H4907" s="3">
        <v>3.0897057894736801</v>
      </c>
      <c r="I4907" s="3">
        <v>3.2040428865979398</v>
      </c>
      <c r="J4907" s="3">
        <v>3.2147010416666699</v>
      </c>
      <c r="K4907" s="3">
        <v>3.1582699999999999</v>
      </c>
      <c r="L4907" s="3">
        <v>2.9413567021276599</v>
      </c>
      <c r="M4907" s="3">
        <v>3.1820952631578998</v>
      </c>
      <c r="N4907" s="3">
        <v>3.1028641666666701</v>
      </c>
      <c r="O4907" s="3">
        <v>2.9373282105263101</v>
      </c>
      <c r="P4907" s="3">
        <v>2.3694327380952398</v>
      </c>
      <c r="Q4907" s="2" t="s">
        <v>16</v>
      </c>
    </row>
    <row r="4908" spans="1:17" x14ac:dyDescent="0.25">
      <c r="A4908" s="3">
        <v>2.5191825806451602</v>
      </c>
      <c r="B4908" s="3">
        <v>2.6908251041666702</v>
      </c>
      <c r="C4908" s="3">
        <v>2.63061873404255</v>
      </c>
      <c r="D4908" s="3">
        <v>2.5994865217391299</v>
      </c>
      <c r="E4908" s="3">
        <v>2.7192656444444498</v>
      </c>
      <c r="F4908" s="3">
        <v>2.7319214065934099</v>
      </c>
      <c r="G4908" s="3">
        <v>2.60313376344086</v>
      </c>
      <c r="H4908" s="3">
        <v>2.5371358888888902</v>
      </c>
      <c r="I4908" s="3">
        <v>2.7685968478260898</v>
      </c>
      <c r="J4908" s="3">
        <v>2.6692588297872399</v>
      </c>
      <c r="K4908" s="3">
        <v>2.4808534090909098</v>
      </c>
      <c r="L4908" s="3">
        <v>2.3577562643678198</v>
      </c>
      <c r="M4908" s="3">
        <v>2.6130437634408601</v>
      </c>
      <c r="N4908" s="3">
        <v>2.4627763043478299</v>
      </c>
      <c r="O4908" s="3">
        <v>2.2208728924731198</v>
      </c>
      <c r="P4908" s="3">
        <v>1.99619553571429</v>
      </c>
      <c r="Q4908" s="2" t="s">
        <v>16</v>
      </c>
    </row>
    <row r="4909" spans="1:17" x14ac:dyDescent="0.25">
      <c r="A4909" s="3">
        <v>1.9102576923076899</v>
      </c>
      <c r="B4909" s="3">
        <v>2.16308267708333</v>
      </c>
      <c r="C4909" s="3">
        <v>2.1198328717948698</v>
      </c>
      <c r="D4909" s="3">
        <v>2.0225201025641</v>
      </c>
      <c r="E4909" s="3">
        <v>2.1677456307692302</v>
      </c>
      <c r="F4909" s="3">
        <v>2.1368392032967001</v>
      </c>
      <c r="G4909" s="3">
        <v>2.04290212435233</v>
      </c>
      <c r="H4909" s="3">
        <v>2.00322244791667</v>
      </c>
      <c r="I4909" s="3">
        <v>2.1217809743589702</v>
      </c>
      <c r="J4909" s="3">
        <v>2.0463005235602099</v>
      </c>
      <c r="K4909" s="3">
        <v>1.9966530552486199</v>
      </c>
      <c r="L4909" s="3">
        <v>1.9748076510416701</v>
      </c>
      <c r="M4909" s="3">
        <v>2.03175350515464</v>
      </c>
      <c r="N4909" s="3">
        <v>2.00402005154639</v>
      </c>
      <c r="O4909" s="3">
        <v>1.97510752083333</v>
      </c>
      <c r="P4909" s="3">
        <v>1.8035940946745601</v>
      </c>
      <c r="Q4909" s="2" t="s">
        <v>16</v>
      </c>
    </row>
    <row r="4910" spans="1:17" x14ac:dyDescent="0.25">
      <c r="A4910" s="3">
        <v>3.56193982758621</v>
      </c>
      <c r="B4910" s="3">
        <v>3.7268085714285699</v>
      </c>
      <c r="C4910" s="3">
        <v>3.60580584269663</v>
      </c>
      <c r="D4910" s="3">
        <v>3.4760318518518498</v>
      </c>
      <c r="E4910" s="3">
        <v>3.7271025882352902</v>
      </c>
      <c r="F4910" s="3">
        <v>3.6459450000000002</v>
      </c>
      <c r="G4910" s="3">
        <v>3.5005225274725298</v>
      </c>
      <c r="H4910" s="3">
        <v>3.4982203749999998</v>
      </c>
      <c r="I4910" s="3">
        <v>3.6090981609195398</v>
      </c>
      <c r="J4910" s="3">
        <v>3.4871036263736301</v>
      </c>
      <c r="K4910" s="3">
        <v>3.5003989156626498</v>
      </c>
      <c r="L4910" s="3">
        <v>3.4969788607594898</v>
      </c>
      <c r="M4910" s="3">
        <v>3.50520654320988</v>
      </c>
      <c r="N4910" s="3">
        <v>3.4640446153846201</v>
      </c>
      <c r="O4910" s="3">
        <v>3.5064685227272698</v>
      </c>
      <c r="P4910" s="3">
        <v>3.3612750877192998</v>
      </c>
      <c r="Q4910" s="2" t="s">
        <v>20</v>
      </c>
    </row>
    <row r="4911" spans="1:17" x14ac:dyDescent="0.25">
      <c r="A4911" s="3">
        <v>3.5599769999999999</v>
      </c>
      <c r="B4911" s="3">
        <v>3.6599110000000001</v>
      </c>
      <c r="C4911" s="3">
        <v>3.6836449999999998</v>
      </c>
      <c r="D4911" s="3">
        <v>3.5115569999999998</v>
      </c>
      <c r="E4911" s="3">
        <v>3.6640450000000002</v>
      </c>
      <c r="F4911" s="3">
        <v>3.6947649999999999</v>
      </c>
      <c r="G4911" s="3">
        <v>3.6521059999999999</v>
      </c>
      <c r="H4911" s="3">
        <v>3.409637</v>
      </c>
      <c r="I4911" s="3">
        <v>3.6709049999999999</v>
      </c>
      <c r="J4911" s="3">
        <v>3.6692</v>
      </c>
      <c r="K4911" s="3">
        <v>3.468118</v>
      </c>
      <c r="L4911" s="3">
        <v>3.2403970000000002</v>
      </c>
      <c r="M4911" s="3">
        <v>3.5094110000000001</v>
      </c>
      <c r="N4911" s="3">
        <v>3.4029039999999999</v>
      </c>
      <c r="O4911" s="3">
        <v>3.2319429999999998</v>
      </c>
      <c r="P4911" s="3">
        <v>3.0962499999999999</v>
      </c>
      <c r="Q4911" s="2" t="s">
        <v>16</v>
      </c>
    </row>
    <row r="4912" spans="1:17" x14ac:dyDescent="0.25">
      <c r="A4912" s="3">
        <v>1.94292693902439</v>
      </c>
      <c r="B4912" s="3">
        <v>1.9864999894736901</v>
      </c>
      <c r="C4912" s="3">
        <v>1.9733417708333301</v>
      </c>
      <c r="D4912" s="3">
        <v>1.92394515789474</v>
      </c>
      <c r="E4912" s="3">
        <v>1.9342772526315799</v>
      </c>
      <c r="F4912" s="3">
        <v>1.9414894444444399</v>
      </c>
      <c r="G4912" s="3">
        <v>1.9669904166666701</v>
      </c>
      <c r="H4912" s="3">
        <v>2.0127034270833302</v>
      </c>
      <c r="I4912" s="3">
        <v>1.95242147368421</v>
      </c>
      <c r="J4912" s="3">
        <v>2.0275458333333298</v>
      </c>
      <c r="K4912" s="3">
        <v>2.0805731521739101</v>
      </c>
      <c r="L4912" s="3">
        <v>2.1245723085106398</v>
      </c>
      <c r="M4912" s="3">
        <v>2.03246665625</v>
      </c>
      <c r="N4912" s="3">
        <v>2.1177124210526301</v>
      </c>
      <c r="O4912" s="3">
        <v>2.1613748421052601</v>
      </c>
      <c r="P4912" s="3">
        <v>2.15408534883721</v>
      </c>
      <c r="Q4912" s="2" t="s">
        <v>16</v>
      </c>
    </row>
    <row r="4913" spans="1:17" x14ac:dyDescent="0.25">
      <c r="A4913" s="3">
        <v>3.51650879310345</v>
      </c>
      <c r="B4913" s="3">
        <v>3.5270751648351699</v>
      </c>
      <c r="C4913" s="3">
        <v>3.3720820224719099</v>
      </c>
      <c r="D4913" s="3">
        <v>3.5227356790123499</v>
      </c>
      <c r="E4913" s="3">
        <v>3.6517071764705902</v>
      </c>
      <c r="F4913" s="3">
        <v>3.5250996470588198</v>
      </c>
      <c r="G4913" s="3">
        <v>3.4183880219780201</v>
      </c>
      <c r="H4913" s="3">
        <v>3.6400480000000002</v>
      </c>
      <c r="I4913" s="3">
        <v>3.6314960919540198</v>
      </c>
      <c r="J4913" s="3">
        <v>3.4843924175824199</v>
      </c>
      <c r="K4913" s="3">
        <v>3.4787443373493998</v>
      </c>
      <c r="L4913" s="3">
        <v>3.6606707594936698</v>
      </c>
      <c r="M4913" s="3">
        <v>3.54724185185185</v>
      </c>
      <c r="N4913" s="3">
        <v>3.4373276923076901</v>
      </c>
      <c r="O4913" s="3">
        <v>3.4943131818181801</v>
      </c>
      <c r="P4913" s="3">
        <v>3.5488343103448301</v>
      </c>
      <c r="Q4913" s="2" t="s">
        <v>16</v>
      </c>
    </row>
    <row r="4914" spans="1:17" x14ac:dyDescent="0.25">
      <c r="A4914" s="4">
        <v>2.62305126984127</v>
      </c>
      <c r="B4914" s="4">
        <v>2.66530641304348</v>
      </c>
      <c r="C4914" s="4">
        <v>2.6741640425531901</v>
      </c>
      <c r="D4914" s="4">
        <v>2.5222878409090899</v>
      </c>
      <c r="E4914" s="4">
        <v>2.67123965517241</v>
      </c>
      <c r="F4914" s="4">
        <v>2.6730823595505599</v>
      </c>
      <c r="G4914" s="4">
        <v>2.64262734042553</v>
      </c>
      <c r="H4914" s="4">
        <v>2.3647329885057502</v>
      </c>
      <c r="I4914" s="4">
        <v>2.67714227272727</v>
      </c>
      <c r="J4914" s="4">
        <v>2.6269924210526301</v>
      </c>
      <c r="K4914" s="4">
        <v>2.4243720224719101</v>
      </c>
      <c r="L4914" s="4">
        <v>2.2514469047619099</v>
      </c>
      <c r="M4914" s="4">
        <v>2.5110918390804602</v>
      </c>
      <c r="N4914" s="4">
        <v>2.36605408602151</v>
      </c>
      <c r="O4914" s="3">
        <v>2.25170197802198</v>
      </c>
      <c r="P4914" s="3">
        <v>2.2216867241379301</v>
      </c>
      <c r="Q4914" s="2" t="s">
        <v>16</v>
      </c>
    </row>
    <row r="4915" spans="1:17" x14ac:dyDescent="0.25">
      <c r="A4915" s="3">
        <v>3.6920678939525811</v>
      </c>
      <c r="B4915" s="3">
        <v>3.7854401827313149</v>
      </c>
      <c r="C4915" s="3">
        <v>3.6957493650990001</v>
      </c>
      <c r="D4915" s="3">
        <v>3.4210379588504947</v>
      </c>
      <c r="E4915" s="3">
        <v>3.7865930608959912</v>
      </c>
      <c r="F4915" s="3">
        <v>3.7184301497210672</v>
      </c>
      <c r="G4915" s="3">
        <v>3.4922812403652186</v>
      </c>
      <c r="H4915" s="3">
        <v>3.3757316412209715</v>
      </c>
      <c r="I4915" s="3">
        <v>3.6895703724584683</v>
      </c>
      <c r="J4915" s="3">
        <v>3.4800077399362097</v>
      </c>
      <c r="K4915" s="3">
        <v>3.3653074011960333</v>
      </c>
      <c r="L4915" s="3">
        <v>3.3792199421651334</v>
      </c>
      <c r="M4915" s="3">
        <v>3.4034342768498509</v>
      </c>
      <c r="N4915" s="3">
        <v>3.3909847731628915</v>
      </c>
      <c r="O4915" s="3">
        <v>3.3748138436097199</v>
      </c>
      <c r="P4915" s="3">
        <v>3.3254582667793362</v>
      </c>
      <c r="Q4915" s="2" t="s">
        <v>20</v>
      </c>
    </row>
    <row r="4916" spans="1:17" x14ac:dyDescent="0.25">
      <c r="A4916" s="3">
        <v>1.7902341915152096</v>
      </c>
      <c r="B4916" s="3">
        <v>2.0352315866165527</v>
      </c>
      <c r="C4916" s="3">
        <v>2.1448056065251508</v>
      </c>
      <c r="D4916" s="3">
        <v>2.122323686661205</v>
      </c>
      <c r="E4916" s="3">
        <v>2.0408665432624837</v>
      </c>
      <c r="F4916" s="3">
        <v>2.1535711272368157</v>
      </c>
      <c r="G4916" s="3">
        <v>2.1810797047718298</v>
      </c>
      <c r="H4916" s="3">
        <v>2.0706075321411279</v>
      </c>
      <c r="I4916" s="3">
        <v>2.1595514450302988</v>
      </c>
      <c r="J4916" s="3">
        <v>2.154558583998007</v>
      </c>
      <c r="K4916" s="3">
        <v>2.096748669523238</v>
      </c>
      <c r="L4916" s="3">
        <v>1.8962597738491898</v>
      </c>
      <c r="M4916" s="3">
        <v>2.1413583664257265</v>
      </c>
      <c r="N4916" s="3">
        <v>2.0717892371740461</v>
      </c>
      <c r="O4916" s="3">
        <v>1.9006511500923131</v>
      </c>
      <c r="P4916" s="3">
        <v>1.6288640190749899</v>
      </c>
      <c r="Q4916" s="2" t="s">
        <v>16</v>
      </c>
    </row>
    <row r="4917" spans="1:17" x14ac:dyDescent="0.25">
      <c r="A4917" s="3">
        <v>3.3993429761904799</v>
      </c>
      <c r="B4917" s="3">
        <v>3.4944791666666699</v>
      </c>
      <c r="C4917" s="3">
        <v>3.4844887368421098</v>
      </c>
      <c r="D4917" s="3">
        <v>3.33413307216495</v>
      </c>
      <c r="E4917" s="3">
        <v>3.40253031578948</v>
      </c>
      <c r="F4917" s="3">
        <v>3.3961899999999998</v>
      </c>
      <c r="G4917" s="3">
        <v>3.4416674736842099</v>
      </c>
      <c r="H4917" s="3">
        <v>3.5073593684210498</v>
      </c>
      <c r="I4917" s="3">
        <v>3.4313635416666699</v>
      </c>
      <c r="J4917" s="3">
        <v>3.54233666666667</v>
      </c>
      <c r="K4917" s="3">
        <v>3.6217302197802201</v>
      </c>
      <c r="L4917" s="3">
        <v>3.7018297872340402</v>
      </c>
      <c r="M4917" s="3">
        <v>3.57338762886598</v>
      </c>
      <c r="N4917" s="3">
        <v>3.6927373684210498</v>
      </c>
      <c r="O4917" s="3">
        <v>3.74675395833333</v>
      </c>
      <c r="P4917" s="3">
        <v>3.753633625</v>
      </c>
      <c r="Q4917" s="2" t="s">
        <v>16</v>
      </c>
    </row>
    <row r="4918" spans="1:17" x14ac:dyDescent="0.25">
      <c r="A4918" s="3">
        <v>1.4827953333333299</v>
      </c>
      <c r="B4918" s="3">
        <v>1.5344816304347799</v>
      </c>
      <c r="C4918" s="3">
        <v>1.558028</v>
      </c>
      <c r="D4918" s="3">
        <v>1.55226951219512</v>
      </c>
      <c r="E4918" s="3">
        <v>1.5300311494252901</v>
      </c>
      <c r="F4918" s="3">
        <v>1.5556577906976701</v>
      </c>
      <c r="G4918" s="3">
        <v>1.55466225806452</v>
      </c>
      <c r="H4918" s="3">
        <v>1.56487914634146</v>
      </c>
      <c r="I4918" s="3">
        <v>1.5585494318181801</v>
      </c>
      <c r="J4918" s="3">
        <v>1.5582351086956501</v>
      </c>
      <c r="K4918" s="3">
        <v>1.57438176470588</v>
      </c>
      <c r="L4918" s="3">
        <v>1.5906850617284001</v>
      </c>
      <c r="M4918" s="3">
        <v>1.5530034939759001</v>
      </c>
      <c r="N4918" s="3">
        <v>1.5633320652173901</v>
      </c>
      <c r="O4918" s="3">
        <v>1.5891597802197801</v>
      </c>
      <c r="P4918" s="3">
        <v>1.4245743333333301</v>
      </c>
      <c r="Q4918" s="2" t="s">
        <v>19</v>
      </c>
    </row>
    <row r="4919" spans="1:17" x14ac:dyDescent="0.25">
      <c r="A4919" s="3">
        <v>3.18147806451613</v>
      </c>
      <c r="B4919" s="3">
        <v>3.24835916666667</v>
      </c>
      <c r="C4919" s="3">
        <v>3.1791281052631599</v>
      </c>
      <c r="D4919" s="3">
        <v>2.9778097849462402</v>
      </c>
      <c r="E4919" s="3">
        <v>2.8878887777777802</v>
      </c>
      <c r="F4919" s="3">
        <v>2.8750874725274702</v>
      </c>
      <c r="G4919" s="3">
        <v>2.8706656989247299</v>
      </c>
      <c r="H4919" s="3">
        <v>2.81085355555556</v>
      </c>
      <c r="I4919" s="3">
        <v>2.7977642391304398</v>
      </c>
      <c r="J4919" s="3">
        <v>2.97553776595745</v>
      </c>
      <c r="K4919" s="3">
        <v>3.13204977272727</v>
      </c>
      <c r="L4919" s="3">
        <v>3.0979921839080502</v>
      </c>
      <c r="M4919" s="3">
        <v>3.2018459139784898</v>
      </c>
      <c r="N4919" s="3">
        <v>3.2126719565217399</v>
      </c>
      <c r="O4919" s="3">
        <v>3.1617259139784899</v>
      </c>
      <c r="P4919" s="3">
        <v>3.11247803571429</v>
      </c>
      <c r="Q4919" s="2" t="s">
        <v>16</v>
      </c>
    </row>
    <row r="4920" spans="1:17" x14ac:dyDescent="0.25">
      <c r="A4920" s="3">
        <v>3.2982487931034501</v>
      </c>
      <c r="B4920" s="3">
        <v>3.3984567032966999</v>
      </c>
      <c r="C4920" s="3">
        <v>3.47501719101124</v>
      </c>
      <c r="D4920" s="3">
        <v>3.58357864197531</v>
      </c>
      <c r="E4920" s="3">
        <v>3.4552894117647099</v>
      </c>
      <c r="F4920" s="3">
        <v>3.5029129411764699</v>
      </c>
      <c r="G4920" s="3">
        <v>3.58811945054945</v>
      </c>
      <c r="H4920" s="3">
        <v>3.7566341250000002</v>
      </c>
      <c r="I4920" s="3">
        <v>3.57119563218391</v>
      </c>
      <c r="J4920" s="3">
        <v>3.6218093406593401</v>
      </c>
      <c r="K4920" s="3">
        <v>3.77266385542169</v>
      </c>
      <c r="L4920" s="3">
        <v>3.8382646835443102</v>
      </c>
      <c r="M4920" s="3">
        <v>3.6764123456790099</v>
      </c>
      <c r="N4920" s="3">
        <v>3.7485142857142901</v>
      </c>
      <c r="O4920" s="3">
        <v>3.8998304545454499</v>
      </c>
      <c r="P4920" s="3">
        <v>3.3346584482758601</v>
      </c>
      <c r="Q4920" s="2" t="s">
        <v>16</v>
      </c>
    </row>
    <row r="4921" spans="1:17" x14ac:dyDescent="0.25">
      <c r="A4921" s="3">
        <v>2.0545106451612898</v>
      </c>
      <c r="B4921" s="3">
        <v>2.0806156250000001</v>
      </c>
      <c r="C4921" s="3">
        <v>2.04728477894737</v>
      </c>
      <c r="D4921" s="3">
        <v>2.0363918709677402</v>
      </c>
      <c r="E4921" s="3">
        <v>2.1078784444444398</v>
      </c>
      <c r="F4921" s="3">
        <v>2.08519802197802</v>
      </c>
      <c r="G4921" s="3">
        <v>2.05491371276596</v>
      </c>
      <c r="H4921" s="3">
        <v>2.0353501098901101</v>
      </c>
      <c r="I4921" s="3">
        <v>2.1125368478260902</v>
      </c>
      <c r="J4921" s="3">
        <v>2.07389808510638</v>
      </c>
      <c r="K4921" s="3">
        <v>2.0197222727272699</v>
      </c>
      <c r="L4921" s="3">
        <v>1.95894781609195</v>
      </c>
      <c r="M4921" s="3">
        <v>1.98249462365591</v>
      </c>
      <c r="N4921" s="3">
        <v>1.9004194999999999</v>
      </c>
      <c r="O4921" s="3">
        <v>1.8726238936170201</v>
      </c>
      <c r="P4921" s="3">
        <v>1.79322446428571</v>
      </c>
      <c r="Q4921" s="2" t="s">
        <v>20</v>
      </c>
    </row>
    <row r="4922" spans="1:17" x14ac:dyDescent="0.25">
      <c r="A4922" s="7">
        <v>2.86876365079365</v>
      </c>
      <c r="B4922" s="7">
        <v>2.9251372916666698</v>
      </c>
      <c r="C4922" s="7">
        <v>2.96695147368421</v>
      </c>
      <c r="D4922" s="7">
        <v>3.07814329787234</v>
      </c>
      <c r="E4922" s="7">
        <v>2.98019747252747</v>
      </c>
      <c r="F4922" s="7">
        <v>3.0029494565217401</v>
      </c>
      <c r="G4922" s="7">
        <v>3.0485989473684199</v>
      </c>
      <c r="H4922" s="7">
        <v>3.2068176086956499</v>
      </c>
      <c r="I4922" s="7">
        <v>3.05778212765957</v>
      </c>
      <c r="J4922" s="7">
        <v>3.0742937499999998</v>
      </c>
      <c r="K4922" s="7">
        <v>3.1914407865168601</v>
      </c>
      <c r="L4922" s="7">
        <v>3.3133514772727302</v>
      </c>
      <c r="M4922" s="7">
        <v>3.1276746808510598</v>
      </c>
      <c r="N4922" s="7">
        <v>3.1714597872340402</v>
      </c>
      <c r="O4922" s="7">
        <v>3.31003276595745</v>
      </c>
      <c r="P4922" s="7">
        <v>2.9478474137931001</v>
      </c>
      <c r="Q4922" s="2" t="s">
        <v>16</v>
      </c>
    </row>
    <row r="4923" spans="1:17" x14ac:dyDescent="0.25">
      <c r="A4923" s="3">
        <v>2.6382757166666702</v>
      </c>
      <c r="B4923" s="3">
        <v>2.94666043478261</v>
      </c>
      <c r="C4923" s="3">
        <v>3.0344224444444401</v>
      </c>
      <c r="D4923" s="3">
        <v>3.0344389024390201</v>
      </c>
      <c r="E4923" s="3">
        <v>2.9671194186046499</v>
      </c>
      <c r="F4923" s="3">
        <v>3.0876116279069801</v>
      </c>
      <c r="G4923" s="3">
        <v>3.11903659340659</v>
      </c>
      <c r="H4923" s="3">
        <v>3.0871287804878</v>
      </c>
      <c r="I4923" s="3">
        <v>3.0637247727272698</v>
      </c>
      <c r="J4923" s="3">
        <v>3.1291824175824199</v>
      </c>
      <c r="K4923" s="3">
        <v>3.1139295294117599</v>
      </c>
      <c r="L4923" s="3">
        <v>3.0699822716049399</v>
      </c>
      <c r="M4923" s="3">
        <v>3.1076865060241001</v>
      </c>
      <c r="N4923" s="3">
        <v>3.1495917582417601</v>
      </c>
      <c r="O4923" s="3">
        <v>3.1188442222222199</v>
      </c>
      <c r="P4923" s="3">
        <v>3.0020386440678002</v>
      </c>
      <c r="Q4923" s="2" t="s">
        <v>16</v>
      </c>
    </row>
    <row r="4924" spans="1:17" x14ac:dyDescent="0.25">
      <c r="A4924" s="3">
        <v>2.3065673170731702</v>
      </c>
      <c r="B4924" s="3">
        <v>2.8181870212766</v>
      </c>
      <c r="C4924" s="3">
        <v>3.04425302083333</v>
      </c>
      <c r="D4924" s="3">
        <v>3.2102284742267999</v>
      </c>
      <c r="E4924" s="3">
        <v>2.8133696808510602</v>
      </c>
      <c r="F4924" s="3">
        <v>3.01681755319149</v>
      </c>
      <c r="G4924" s="3">
        <v>3.1656567368421098</v>
      </c>
      <c r="H4924" s="3">
        <v>3.2250797894736798</v>
      </c>
      <c r="I4924" s="3">
        <v>3.2069580412371099</v>
      </c>
      <c r="J4924" s="3">
        <v>3.19067083333334</v>
      </c>
      <c r="K4924" s="3">
        <v>3.2381683333333302</v>
      </c>
      <c r="L4924" s="3">
        <v>3.2315030851063802</v>
      </c>
      <c r="M4924" s="3">
        <v>3.2897106315789499</v>
      </c>
      <c r="N4924" s="3">
        <v>3.15566822916667</v>
      </c>
      <c r="O4924" s="3">
        <v>3.1582277894736799</v>
      </c>
      <c r="P4924" s="3">
        <v>2.9546119047619102</v>
      </c>
      <c r="Q4924" s="2" t="s">
        <v>21</v>
      </c>
    </row>
    <row r="4925" spans="1:17" x14ac:dyDescent="0.25">
      <c r="A4925" s="3">
        <v>1.23738254385965</v>
      </c>
      <c r="B4925" s="3">
        <v>1.47940835483871</v>
      </c>
      <c r="C4925" s="3">
        <v>1.5922734408602199</v>
      </c>
      <c r="D4925" s="3">
        <v>1.5831790843373501</v>
      </c>
      <c r="E4925" s="3">
        <v>1.4562231627907001</v>
      </c>
      <c r="F4925" s="3">
        <v>1.5451502298850599</v>
      </c>
      <c r="G4925" s="3">
        <v>1.6162240000000001</v>
      </c>
      <c r="H4925" s="3">
        <v>1.5817339012345699</v>
      </c>
      <c r="I4925" s="3">
        <v>1.5249785977011501</v>
      </c>
      <c r="J4925" s="3">
        <v>1.56426696808511</v>
      </c>
      <c r="K4925" s="3">
        <v>1.59871233333333</v>
      </c>
      <c r="L4925" s="3">
        <v>1.5430173132530101</v>
      </c>
      <c r="M4925" s="3">
        <v>1.53280557142857</v>
      </c>
      <c r="N4925" s="3">
        <v>1.5487182777777799</v>
      </c>
      <c r="O4925" s="3">
        <v>1.54227688888889</v>
      </c>
      <c r="P4925" s="3">
        <v>1.4537323333333301</v>
      </c>
      <c r="Q4925" s="2" t="s">
        <v>16</v>
      </c>
    </row>
    <row r="4926" spans="1:17" x14ac:dyDescent="0.25">
      <c r="A4926" s="3">
        <v>1.3863072999999999</v>
      </c>
      <c r="B4926" s="3">
        <v>1.44200414736842</v>
      </c>
      <c r="C4926" s="3">
        <v>1.51359068085106</v>
      </c>
      <c r="D4926" s="3">
        <v>1.5553940449438199</v>
      </c>
      <c r="E4926" s="3">
        <v>1.4717765581395299</v>
      </c>
      <c r="F4926" s="3">
        <v>1.4981883333333299</v>
      </c>
      <c r="G4926" s="3">
        <v>1.5434280319148901</v>
      </c>
      <c r="H4926" s="3">
        <v>1.5852100697674401</v>
      </c>
      <c r="I4926" s="3">
        <v>1.45131051724138</v>
      </c>
      <c r="J4926" s="3">
        <v>1.52650537234043</v>
      </c>
      <c r="K4926" s="3">
        <v>1.5749296590909101</v>
      </c>
      <c r="L4926" s="3">
        <v>1.6017086746988001</v>
      </c>
      <c r="M4926" s="3">
        <v>1.421618625</v>
      </c>
      <c r="N4926" s="3">
        <v>1.5476702421052599</v>
      </c>
      <c r="O4926" s="3">
        <v>1.58761370786517</v>
      </c>
      <c r="P4926" s="3">
        <v>1.5546568333333299</v>
      </c>
      <c r="Q4926" s="2" t="s">
        <v>20</v>
      </c>
    </row>
    <row r="4927" spans="1:17" x14ac:dyDescent="0.25">
      <c r="A4927" s="4">
        <v>3.6102321052631599</v>
      </c>
      <c r="B4927" s="4">
        <v>3.6971403191489398</v>
      </c>
      <c r="C4927" s="4">
        <v>3.67202442105263</v>
      </c>
      <c r="D4927" s="4">
        <v>3.4874635555555602</v>
      </c>
      <c r="E4927" s="4">
        <v>3.7273120238095201</v>
      </c>
      <c r="F4927" s="4">
        <v>3.6877361797752801</v>
      </c>
      <c r="G4927" s="4">
        <v>3.5617654838709698</v>
      </c>
      <c r="H4927" s="4">
        <v>3.4100994186046498</v>
      </c>
      <c r="I4927" s="4">
        <v>3.6841547777777799</v>
      </c>
      <c r="J4927" s="4">
        <v>3.56684</v>
      </c>
      <c r="K4927" s="4">
        <v>3.3936207865168502</v>
      </c>
      <c r="L4927" s="4">
        <v>3.3480561445783099</v>
      </c>
      <c r="M4927" s="4">
        <v>3.4816436470588199</v>
      </c>
      <c r="N4927" s="4">
        <v>3.3903261702127701</v>
      </c>
      <c r="O4927" s="3">
        <v>3.35490175824176</v>
      </c>
      <c r="P4927" s="3">
        <v>3.22228180327869</v>
      </c>
      <c r="Q4927" s="2" t="s">
        <v>16</v>
      </c>
    </row>
    <row r="4928" spans="1:17" x14ac:dyDescent="0.25">
      <c r="A4928" s="3">
        <v>1.6007808695652199</v>
      </c>
      <c r="B4928" s="3">
        <v>1.92435440414508</v>
      </c>
      <c r="C4928" s="3">
        <v>2.1251363020833298</v>
      </c>
      <c r="D4928" s="3">
        <v>2.3325687564766802</v>
      </c>
      <c r="E4928" s="3">
        <v>1.92412294736842</v>
      </c>
      <c r="F4928" s="3">
        <v>2.0478618279569898</v>
      </c>
      <c r="G4928" s="3">
        <v>2.1715338743455499</v>
      </c>
      <c r="H4928" s="3">
        <v>2.1235848958333299</v>
      </c>
      <c r="I4928" s="3">
        <v>2.12050119170984</v>
      </c>
      <c r="J4928" s="3">
        <v>2.1753055440414499</v>
      </c>
      <c r="K4928" s="3">
        <v>2.2939693956043898</v>
      </c>
      <c r="L4928" s="3">
        <v>2.1080343005181401</v>
      </c>
      <c r="M4928" s="3">
        <v>2.3337154922279799</v>
      </c>
      <c r="N4928" s="3">
        <v>2.1251417525773202</v>
      </c>
      <c r="O4928" s="3">
        <v>2.0963794947368402</v>
      </c>
      <c r="P4928" s="3">
        <v>1.57851177300613</v>
      </c>
      <c r="Q4928" s="2" t="s">
        <v>16</v>
      </c>
    </row>
    <row r="4929" spans="1:17" x14ac:dyDescent="0.25">
      <c r="A4929" s="3">
        <v>2.13323174603175</v>
      </c>
      <c r="B4929" s="3">
        <v>2.4155281318681299</v>
      </c>
      <c r="C4929" s="3">
        <v>3.0680158695652202</v>
      </c>
      <c r="D4929" s="3">
        <v>3.2611060989011</v>
      </c>
      <c r="E4929" s="3">
        <v>2.9366294565217399</v>
      </c>
      <c r="F4929" s="3">
        <v>2.9160006666666698</v>
      </c>
      <c r="G4929" s="3">
        <v>3.3809345744680801</v>
      </c>
      <c r="H4929" s="3">
        <v>3.36287612903226</v>
      </c>
      <c r="I4929" s="3">
        <v>3.19439311827957</v>
      </c>
      <c r="J4929" s="3">
        <v>3.17589178947369</v>
      </c>
      <c r="K4929" s="3">
        <v>3.42477078651685</v>
      </c>
      <c r="L4929" s="3">
        <v>3.2708683333333299</v>
      </c>
      <c r="M4929" s="3">
        <v>3.3038557894736802</v>
      </c>
      <c r="N4929" s="3">
        <v>3.2383763157894698</v>
      </c>
      <c r="O4929" s="3">
        <v>3.31449744680851</v>
      </c>
      <c r="P4929" s="3">
        <v>2.8483784999999999</v>
      </c>
      <c r="Q4929" s="2" t="s">
        <v>21</v>
      </c>
    </row>
    <row r="4930" spans="1:17" x14ac:dyDescent="0.25">
      <c r="A4930" s="3">
        <v>3.1543083333333302</v>
      </c>
      <c r="B4930" s="3">
        <v>3.2222141758241798</v>
      </c>
      <c r="C4930" s="3">
        <v>3.1600092134831499</v>
      </c>
      <c r="D4930" s="3">
        <v>2.9751931250000001</v>
      </c>
      <c r="E4930" s="3">
        <v>3.2110366279069802</v>
      </c>
      <c r="F4930" s="3">
        <v>3.17931764705882</v>
      </c>
      <c r="G4930" s="3">
        <v>3.0167485555555502</v>
      </c>
      <c r="H4930" s="3">
        <v>2.9093131645569601</v>
      </c>
      <c r="I4930" s="3">
        <v>3.1669450574712599</v>
      </c>
      <c r="J4930" s="3">
        <v>3.01260088888889</v>
      </c>
      <c r="K4930" s="3">
        <v>2.8725037349397602</v>
      </c>
      <c r="L4930" s="3">
        <v>2.89487907894737</v>
      </c>
      <c r="M4930" s="3">
        <v>2.9627411111111099</v>
      </c>
      <c r="N4930" s="3">
        <v>2.9047748314606698</v>
      </c>
      <c r="O4930" s="3">
        <v>2.8771698837209301</v>
      </c>
      <c r="P4930" s="3">
        <v>2.7624147169811302</v>
      </c>
      <c r="Q4930" s="2" t="s">
        <v>16</v>
      </c>
    </row>
    <row r="4931" spans="1:17" x14ac:dyDescent="0.25">
      <c r="A4931" s="3">
        <v>2.0416377049180299</v>
      </c>
      <c r="B4931" s="3">
        <v>2.70223830107527</v>
      </c>
      <c r="C4931" s="3">
        <v>2.9519603191489399</v>
      </c>
      <c r="D4931" s="3">
        <v>3.0075058695652199</v>
      </c>
      <c r="E4931" s="3">
        <v>2.6765524210526301</v>
      </c>
      <c r="F4931" s="3">
        <v>3.0447003370786501</v>
      </c>
      <c r="G4931" s="3">
        <v>3.16696642105263</v>
      </c>
      <c r="H4931" s="3">
        <v>3.2232546808510598</v>
      </c>
      <c r="I4931" s="3">
        <v>3.0498570526315798</v>
      </c>
      <c r="J4931" s="3">
        <v>3.2749937500000001</v>
      </c>
      <c r="K4931" s="3">
        <v>3.3313910638297899</v>
      </c>
      <c r="L4931" s="3">
        <v>3.2883352631578902</v>
      </c>
      <c r="M4931" s="3">
        <v>3.2997584375</v>
      </c>
      <c r="N4931" s="3">
        <v>3.3702710638297901</v>
      </c>
      <c r="O4931" s="3">
        <v>3.2978030208333302</v>
      </c>
      <c r="P4931" s="3">
        <v>3.0736891803278699</v>
      </c>
      <c r="Q4931" s="2" t="s">
        <v>16</v>
      </c>
    </row>
    <row r="4932" spans="1:17" x14ac:dyDescent="0.25">
      <c r="A4932" s="3">
        <v>1.4782585230769201</v>
      </c>
      <c r="B4932" s="3">
        <v>1.4935282000000001</v>
      </c>
      <c r="C4932" s="3">
        <v>1.4588463152173901</v>
      </c>
      <c r="D4932" s="3">
        <v>1.54816098913044</v>
      </c>
      <c r="E4932" s="3">
        <v>1.5059959139785</v>
      </c>
      <c r="F4932" s="3">
        <v>1.4949176067415699</v>
      </c>
      <c r="G4932" s="3">
        <v>1.51354693478261</v>
      </c>
      <c r="H4932" s="3">
        <v>1.55647672043011</v>
      </c>
      <c r="I4932" s="3">
        <v>1.50776075268817</v>
      </c>
      <c r="J4932" s="3">
        <v>1.5341229670329699</v>
      </c>
      <c r="K4932" s="3">
        <v>1.5273823707865199</v>
      </c>
      <c r="L4932" s="3">
        <v>1.55317423913043</v>
      </c>
      <c r="M4932" s="3">
        <v>1.5229505106382999</v>
      </c>
      <c r="N4932" s="3">
        <v>1.5386070000000001</v>
      </c>
      <c r="O4932" s="3">
        <v>1.54065423333333</v>
      </c>
      <c r="P4932" s="3">
        <v>1.53786240677966</v>
      </c>
      <c r="Q4932" s="2" t="s">
        <v>16</v>
      </c>
    </row>
    <row r="4933" spans="1:17" x14ac:dyDescent="0.25">
      <c r="A4933" s="3">
        <v>2.6833042063492099</v>
      </c>
      <c r="B4933" s="3">
        <v>2.6064224395604398</v>
      </c>
      <c r="C4933" s="3">
        <v>2.5799905434782602</v>
      </c>
      <c r="D4933" s="3">
        <v>2.7184973626373599</v>
      </c>
      <c r="E4933" s="3">
        <v>2.6453453260869599</v>
      </c>
      <c r="F4933" s="3">
        <v>2.7457262222222201</v>
      </c>
      <c r="G4933" s="3">
        <v>3.1284090425531899</v>
      </c>
      <c r="H4933" s="3">
        <v>3.3416512903225799</v>
      </c>
      <c r="I4933" s="3">
        <v>2.91398838709677</v>
      </c>
      <c r="J4933" s="3">
        <v>3.1692868421052598</v>
      </c>
      <c r="K4933" s="3">
        <v>3.41519123595506</v>
      </c>
      <c r="L4933" s="3">
        <v>3.4777468888888898</v>
      </c>
      <c r="M4933" s="3">
        <v>3.10055621052632</v>
      </c>
      <c r="N4933" s="3">
        <v>3.3604122105263201</v>
      </c>
      <c r="O4933" s="3">
        <v>3.5255921276595701</v>
      </c>
      <c r="P4933" s="3">
        <v>3.4466781666666702</v>
      </c>
      <c r="Q4933" s="2" t="s">
        <v>16</v>
      </c>
    </row>
    <row r="4934" spans="1:17" x14ac:dyDescent="0.25">
      <c r="A4934" s="3">
        <v>2.1080863810000001</v>
      </c>
      <c r="B4934" s="3">
        <v>2.5153044910000002</v>
      </c>
      <c r="C4934" s="3">
        <v>2.679366183</v>
      </c>
      <c r="D4934" s="3">
        <v>2.8142301860000001</v>
      </c>
      <c r="E4934" s="3">
        <v>2.515161998</v>
      </c>
      <c r="F4934" s="3">
        <v>2.6491942420000001</v>
      </c>
      <c r="G4934" s="3">
        <v>2.6846387109999998</v>
      </c>
      <c r="H4934" s="3">
        <v>2.6045035379999999</v>
      </c>
      <c r="I4934" s="3">
        <v>2.6812563109999998</v>
      </c>
      <c r="J4934" s="3">
        <v>2.6897163590000002</v>
      </c>
      <c r="K4934" s="3">
        <v>2.754094652</v>
      </c>
      <c r="L4934" s="3">
        <v>2.5972269039999998</v>
      </c>
      <c r="M4934" s="3">
        <v>2.7973160899999998</v>
      </c>
      <c r="N4934" s="3">
        <v>2.6081910100000001</v>
      </c>
      <c r="O4934" s="3">
        <v>2.5790518549999999</v>
      </c>
      <c r="P4934" s="3">
        <v>2.101007182</v>
      </c>
      <c r="Q4934" s="2" t="s">
        <v>20</v>
      </c>
    </row>
    <row r="4935" spans="1:17" x14ac:dyDescent="0.25">
      <c r="A4935" s="3">
        <v>1.40302168253968</v>
      </c>
      <c r="B4935" s="3">
        <v>1.86682763541667</v>
      </c>
      <c r="C4935" s="3">
        <v>1.98826978947368</v>
      </c>
      <c r="D4935" s="3">
        <v>2.0372111612903199</v>
      </c>
      <c r="E4935" s="3">
        <v>1.9844011111111099</v>
      </c>
      <c r="F4935" s="3">
        <v>2.1687273626373602</v>
      </c>
      <c r="G4935" s="3">
        <v>2.19176734042553</v>
      </c>
      <c r="H4935" s="3">
        <v>2.1925368461538501</v>
      </c>
      <c r="I4935" s="3">
        <v>2.1916592391304301</v>
      </c>
      <c r="J4935" s="3">
        <v>2.2110297872340401</v>
      </c>
      <c r="K4935" s="3">
        <v>2.1924790909090901</v>
      </c>
      <c r="L4935" s="3">
        <v>2.10188425287356</v>
      </c>
      <c r="M4935" s="3">
        <v>2.1386921505376399</v>
      </c>
      <c r="N4935" s="3">
        <v>2.0881722978723398</v>
      </c>
      <c r="O4935" s="3">
        <v>2.0044322021276599</v>
      </c>
      <c r="P4935" s="3">
        <v>1.6447028928571401</v>
      </c>
      <c r="Q4935" s="2" t="s">
        <v>16</v>
      </c>
    </row>
    <row r="4936" spans="1:17" x14ac:dyDescent="0.25">
      <c r="A4936" s="3">
        <v>2.810600848</v>
      </c>
      <c r="B4936" s="3">
        <v>3.1536296070000001</v>
      </c>
      <c r="C4936" s="3">
        <v>3.280068258</v>
      </c>
      <c r="D4936" s="3">
        <v>3.1622973110000001</v>
      </c>
      <c r="E4936" s="3">
        <v>3.1572287669999999</v>
      </c>
      <c r="F4936" s="3">
        <v>3.333230666</v>
      </c>
      <c r="G4936" s="3">
        <v>3.3118192720000001</v>
      </c>
      <c r="H4936" s="3">
        <v>3.0579790600000001</v>
      </c>
      <c r="I4936" s="3">
        <v>3.280123685</v>
      </c>
      <c r="J4936" s="3">
        <v>3.3002903899999998</v>
      </c>
      <c r="K4936" s="3">
        <v>3.1356301819999999</v>
      </c>
      <c r="L4936" s="3">
        <v>2.6930659480000001</v>
      </c>
      <c r="M4936" s="3">
        <v>3.2240771779999999</v>
      </c>
      <c r="N4936" s="3">
        <v>3.0838712560000001</v>
      </c>
      <c r="O4936" s="3">
        <v>2.7359405460000001</v>
      </c>
      <c r="P4936" s="3">
        <v>1.9908614920000001</v>
      </c>
      <c r="Q4936" s="2" t="s">
        <v>16</v>
      </c>
    </row>
    <row r="4937" spans="1:17" x14ac:dyDescent="0.25">
      <c r="A4937" s="3">
        <v>1.301037</v>
      </c>
      <c r="B4937" s="3">
        <v>1.52218239130435</v>
      </c>
      <c r="C4937" s="3">
        <v>1.5981675555555599</v>
      </c>
      <c r="D4937" s="3">
        <v>1.7622696829268301</v>
      </c>
      <c r="E4937" s="3">
        <v>1.52566843678161</v>
      </c>
      <c r="F4937" s="3">
        <v>1.5746791279069801</v>
      </c>
      <c r="G4937" s="3">
        <v>1.59875817204301</v>
      </c>
      <c r="H4937" s="3">
        <v>1.57034578048781</v>
      </c>
      <c r="I4937" s="3">
        <v>1.5932819318181799</v>
      </c>
      <c r="J4937" s="3">
        <v>1.60291789130435</v>
      </c>
      <c r="K4937" s="3">
        <v>1.6587160000000001</v>
      </c>
      <c r="L4937" s="3">
        <v>1.54121832098765</v>
      </c>
      <c r="M4937" s="3">
        <v>1.76680469879518</v>
      </c>
      <c r="N4937" s="3">
        <v>1.57561834065934</v>
      </c>
      <c r="O4937" s="3">
        <v>1.55664277777778</v>
      </c>
      <c r="P4937" s="3">
        <v>1.2074743833333299</v>
      </c>
      <c r="Q4937" s="2" t="s">
        <v>20</v>
      </c>
    </row>
    <row r="4938" spans="1:17" x14ac:dyDescent="0.25">
      <c r="A4938" s="3">
        <v>2.9574556666666698</v>
      </c>
      <c r="B4938" s="3">
        <v>2.9867349999999999</v>
      </c>
      <c r="C4938" s="3">
        <v>3.0701541935483898</v>
      </c>
      <c r="D4938" s="3">
        <v>3.0368660638297902</v>
      </c>
      <c r="E4938" s="3">
        <v>2.98642692307692</v>
      </c>
      <c r="F4938" s="3">
        <v>3.0120878888888898</v>
      </c>
      <c r="G4938" s="3">
        <v>3.0933295833333299</v>
      </c>
      <c r="H4938" s="3">
        <v>3.0314537499999998</v>
      </c>
      <c r="I4938" s="3">
        <v>3.01532936842105</v>
      </c>
      <c r="J4938" s="3">
        <v>3.1139180851063801</v>
      </c>
      <c r="K4938" s="3">
        <v>3.1938252808988801</v>
      </c>
      <c r="L4938" s="3">
        <v>3.0880515217391298</v>
      </c>
      <c r="M4938" s="3">
        <v>3.1178270526315801</v>
      </c>
      <c r="N4938" s="3">
        <v>3.1798924574468099</v>
      </c>
      <c r="O4938" s="3">
        <v>3.2035809473684198</v>
      </c>
      <c r="P4938" s="3">
        <v>2.9214730000000002</v>
      </c>
      <c r="Q4938" s="2" t="s">
        <v>16</v>
      </c>
    </row>
    <row r="4939" spans="1:17" x14ac:dyDescent="0.25">
      <c r="A4939" s="3">
        <v>2.6035151189999999</v>
      </c>
      <c r="B4939" s="3">
        <v>3.1280361299999999</v>
      </c>
      <c r="C4939" s="3">
        <v>3.1872373010000001</v>
      </c>
      <c r="D4939" s="3">
        <v>3.1339329290000002</v>
      </c>
      <c r="E4939" s="3">
        <v>3.1379706299999999</v>
      </c>
      <c r="F4939" s="3">
        <v>3.2058562589999999</v>
      </c>
      <c r="G4939" s="3">
        <v>3.1957379179999998</v>
      </c>
      <c r="H4939" s="3">
        <v>3.0965507510000001</v>
      </c>
      <c r="I4939" s="3">
        <v>3.1897867080000002</v>
      </c>
      <c r="J4939" s="3">
        <v>3.2023112669999998</v>
      </c>
      <c r="K4939" s="3">
        <v>3.102682417</v>
      </c>
      <c r="L4939" s="3">
        <v>2.926733075</v>
      </c>
      <c r="M4939" s="3">
        <v>3.1627533319999999</v>
      </c>
      <c r="N4939" s="3">
        <v>3.0510521910000001</v>
      </c>
      <c r="O4939" s="3">
        <v>2.9413296280000001</v>
      </c>
      <c r="P4939" s="3">
        <v>2.526116934</v>
      </c>
      <c r="Q4939" s="2" t="s">
        <v>16</v>
      </c>
    </row>
    <row r="4940" spans="1:17" x14ac:dyDescent="0.25">
      <c r="A4940" s="3">
        <v>1.74602636666667</v>
      </c>
      <c r="B4940" s="3">
        <v>2.1011108602150501</v>
      </c>
      <c r="C4940" s="3">
        <v>2.09874064516129</v>
      </c>
      <c r="D4940" s="3">
        <v>2.0802891413043501</v>
      </c>
      <c r="E4940" s="3">
        <v>2.0911943157894699</v>
      </c>
      <c r="F4940" s="3">
        <v>2.0977513595505601</v>
      </c>
      <c r="G4940" s="3">
        <v>2.1018208602150499</v>
      </c>
      <c r="H4940" s="3">
        <v>2.0746133333333301</v>
      </c>
      <c r="I4940" s="3">
        <v>2.1193171578947401</v>
      </c>
      <c r="J4940" s="3">
        <v>2.08885297894737</v>
      </c>
      <c r="K4940" s="3">
        <v>2.0959444565217402</v>
      </c>
      <c r="L4940" s="3">
        <v>1.9843882043010801</v>
      </c>
      <c r="M4940" s="3">
        <v>2.0959404255319098</v>
      </c>
      <c r="N4940" s="3">
        <v>2.0696371578947401</v>
      </c>
      <c r="O4940" s="3">
        <v>1.9961161702127701</v>
      </c>
      <c r="P4940" s="3">
        <v>1.6748267049180301</v>
      </c>
      <c r="Q4940" s="2" t="s">
        <v>21</v>
      </c>
    </row>
    <row r="4941" spans="1:17" x14ac:dyDescent="0.25">
      <c r="A4941" s="3">
        <v>3.1264941515151499</v>
      </c>
      <c r="B4941" s="3">
        <v>3.2865786170212798</v>
      </c>
      <c r="C4941" s="3">
        <v>3.4480784375</v>
      </c>
      <c r="D4941" s="3">
        <v>3.6344598888888902</v>
      </c>
      <c r="E4941" s="3">
        <v>3.3050498333333298</v>
      </c>
      <c r="F4941" s="3">
        <v>3.40353186813187</v>
      </c>
      <c r="G4941" s="3">
        <v>3.5853743749999998</v>
      </c>
      <c r="H4941" s="3">
        <v>3.7709195505617998</v>
      </c>
      <c r="I4941" s="3">
        <v>3.42261033333333</v>
      </c>
      <c r="J4941" s="3">
        <v>3.54769442105263</v>
      </c>
      <c r="K4941" s="3">
        <v>3.70464802197802</v>
      </c>
      <c r="L4941" s="3">
        <v>3.86227435294118</v>
      </c>
      <c r="M4941" s="3">
        <v>3.4768885393258402</v>
      </c>
      <c r="N4941" s="3">
        <v>3.6263869473684198</v>
      </c>
      <c r="O4941" s="3">
        <v>3.79530419354839</v>
      </c>
      <c r="P4941" s="3">
        <v>3.7678029508196702</v>
      </c>
      <c r="Q4941" s="2" t="s">
        <v>16</v>
      </c>
    </row>
    <row r="4942" spans="1:17" x14ac:dyDescent="0.25">
      <c r="A4942" s="3">
        <v>2.26145777777778</v>
      </c>
      <c r="B4942" s="3">
        <v>2.8692861290322602</v>
      </c>
      <c r="C4942" s="3">
        <v>2.68463972043011</v>
      </c>
      <c r="D4942" s="3">
        <v>2.8305745744680899</v>
      </c>
      <c r="E4942" s="3">
        <v>2.82088934065934</v>
      </c>
      <c r="F4942" s="3">
        <v>2.9693793406593398</v>
      </c>
      <c r="G4942" s="3">
        <v>2.5377298936170201</v>
      </c>
      <c r="H4942" s="3">
        <v>2.5747033125000001</v>
      </c>
      <c r="I4942" s="3">
        <v>2.6525240729166701</v>
      </c>
      <c r="J4942" s="3">
        <v>2.72404731182796</v>
      </c>
      <c r="K4942" s="3">
        <v>2.37799287912088</v>
      </c>
      <c r="L4942" s="3">
        <v>2.4090463043478301</v>
      </c>
      <c r="M4942" s="3">
        <v>2.8741620000000001</v>
      </c>
      <c r="N4942" s="3">
        <v>2.6237006315789499</v>
      </c>
      <c r="O4942" s="3">
        <v>2.26680572043011</v>
      </c>
      <c r="P4942" s="3">
        <v>1.9798347540983601</v>
      </c>
      <c r="Q4942" s="2" t="s">
        <v>20</v>
      </c>
    </row>
    <row r="4943" spans="1:17" x14ac:dyDescent="0.25">
      <c r="A4943" s="3">
        <v>1.27612528070175</v>
      </c>
      <c r="B4943" s="3">
        <v>1.66281523655914</v>
      </c>
      <c r="C4943" s="3">
        <v>1.64437037634409</v>
      </c>
      <c r="D4943" s="3">
        <v>1.79571413253012</v>
      </c>
      <c r="E4943" s="3">
        <v>1.6077841860465101</v>
      </c>
      <c r="F4943" s="3">
        <v>1.72419271264368</v>
      </c>
      <c r="G4943" s="3">
        <v>1.53350890322581</v>
      </c>
      <c r="H4943" s="3">
        <v>1.5965159259259301</v>
      </c>
      <c r="I4943" s="3">
        <v>1.5817548850574701</v>
      </c>
      <c r="J4943" s="3">
        <v>1.6282059148936201</v>
      </c>
      <c r="K4943" s="3">
        <v>1.5014763222222201</v>
      </c>
      <c r="L4943" s="3">
        <v>1.53291290361446</v>
      </c>
      <c r="M4943" s="3">
        <v>1.69065726190476</v>
      </c>
      <c r="N4943" s="3">
        <v>1.5019423111111101</v>
      </c>
      <c r="O4943" s="3">
        <v>1.4137553222222199</v>
      </c>
      <c r="P4943" s="3">
        <v>1.2629626315789499</v>
      </c>
      <c r="Q4943" s="2" t="s">
        <v>20</v>
      </c>
    </row>
    <row r="4944" spans="1:17" x14ac:dyDescent="0.25">
      <c r="A4944" s="3">
        <v>2.7564931433386226</v>
      </c>
      <c r="B4944" s="3">
        <v>3.1007551466378342</v>
      </c>
      <c r="C4944" s="3">
        <v>3.1656451184852075</v>
      </c>
      <c r="D4944" s="3">
        <v>3.106044993329184</v>
      </c>
      <c r="E4944" s="3">
        <v>3.1022740566365847</v>
      </c>
      <c r="F4944" s="3">
        <v>3.1762142156626245</v>
      </c>
      <c r="G4944" s="3">
        <v>3.179397964103881</v>
      </c>
      <c r="H4944" s="3">
        <v>3.0630756726282087</v>
      </c>
      <c r="I4944" s="3">
        <v>3.1539924073224532</v>
      </c>
      <c r="J4944" s="3">
        <v>3.1566040496580765</v>
      </c>
      <c r="K4944" s="3">
        <v>3.0858803949084708</v>
      </c>
      <c r="L4944" s="3">
        <v>2.9084797372507123</v>
      </c>
      <c r="M4944" s="3">
        <v>3.125674908566793</v>
      </c>
      <c r="N4944" s="3">
        <v>3.068506927203102</v>
      </c>
      <c r="O4944" s="3">
        <v>2.8990043766947426</v>
      </c>
      <c r="P4944" s="3">
        <v>2.5218871142013084</v>
      </c>
      <c r="Q4944" s="2" t="s">
        <v>16</v>
      </c>
    </row>
    <row r="4945" spans="1:17" x14ac:dyDescent="0.25">
      <c r="A4945" s="3">
        <v>2.09402777777778</v>
      </c>
      <c r="B4945" s="3">
        <v>2.8333193333333302</v>
      </c>
      <c r="C4945" s="3">
        <v>3.3220948913043502</v>
      </c>
      <c r="D4945" s="3">
        <v>3.3614515789473698</v>
      </c>
      <c r="E4945" s="3">
        <v>2.6091824731182802</v>
      </c>
      <c r="F4945" s="3">
        <v>3.2035786666666701</v>
      </c>
      <c r="G4945" s="3">
        <v>3.4656226595744699</v>
      </c>
      <c r="H4945" s="3">
        <v>3.3723463829787201</v>
      </c>
      <c r="I4945" s="3">
        <v>3.18078357894737</v>
      </c>
      <c r="J4945" s="3">
        <v>3.59178715789474</v>
      </c>
      <c r="K4945" s="3">
        <v>3.6158359999999998</v>
      </c>
      <c r="L4945" s="3">
        <v>2.9572664583333301</v>
      </c>
      <c r="M4945" s="3">
        <v>3.56082541666667</v>
      </c>
      <c r="N4945" s="3">
        <v>3.57265819148936</v>
      </c>
      <c r="O4945" s="3">
        <v>2.9928372826087002</v>
      </c>
      <c r="P4945" s="3">
        <v>1.83048725806452</v>
      </c>
      <c r="Q4945" s="2" t="s">
        <v>16</v>
      </c>
    </row>
    <row r="4946" spans="1:17" x14ac:dyDescent="0.25">
      <c r="A4946" s="3">
        <v>3.1879428571428599</v>
      </c>
      <c r="B4946" s="3">
        <v>3.2557747252747302</v>
      </c>
      <c r="C4946" s="3">
        <v>3.5970230434782602</v>
      </c>
      <c r="D4946" s="3">
        <v>3.0470834065934098</v>
      </c>
      <c r="E4946" s="3">
        <v>3.50731510869565</v>
      </c>
      <c r="F4946" s="3">
        <v>3.3255774444444399</v>
      </c>
      <c r="G4946" s="3">
        <v>3.4141745744680798</v>
      </c>
      <c r="H4946" s="3">
        <v>2.8293703225806501</v>
      </c>
      <c r="I4946" s="3">
        <v>3.4312818279569899</v>
      </c>
      <c r="J4946" s="3">
        <v>3.1878613684210499</v>
      </c>
      <c r="K4946" s="3">
        <v>3.2101580898876398</v>
      </c>
      <c r="L4946" s="3">
        <v>2.36982022222222</v>
      </c>
      <c r="M4946" s="3">
        <v>3.2967906315789501</v>
      </c>
      <c r="N4946" s="3">
        <v>2.9609591578947398</v>
      </c>
      <c r="O4946" s="3">
        <v>2.6885823404255298</v>
      </c>
      <c r="P4946" s="3">
        <v>1.5938241666666699</v>
      </c>
      <c r="Q4946" s="2" t="s">
        <v>16</v>
      </c>
    </row>
    <row r="4947" spans="1:17" x14ac:dyDescent="0.25">
      <c r="A4947" s="3">
        <v>1.5784242372881401</v>
      </c>
      <c r="B4947" s="3">
        <v>1.5876619354838699</v>
      </c>
      <c r="C4947" s="3">
        <v>1.53019416129032</v>
      </c>
      <c r="D4947" s="3">
        <v>1.5092334090909101</v>
      </c>
      <c r="E4947" s="3">
        <v>1.59861997674419</v>
      </c>
      <c r="F4947" s="3">
        <v>1.56122817391304</v>
      </c>
      <c r="G4947" s="3">
        <v>1.5002133586956501</v>
      </c>
      <c r="H4947" s="3">
        <v>1.5038391071428601</v>
      </c>
      <c r="I4947" s="3">
        <v>1.5692792674418601</v>
      </c>
      <c r="J4947" s="3">
        <v>1.5362416483516499</v>
      </c>
      <c r="K4947" s="3">
        <v>1.4631845681818201</v>
      </c>
      <c r="L4947" s="3">
        <v>1.5086302168674699</v>
      </c>
      <c r="M4947" s="3">
        <v>1.5259488536585399</v>
      </c>
      <c r="N4947" s="3">
        <v>1.50602755555556</v>
      </c>
      <c r="O4947" s="3">
        <v>1.4538658709677399</v>
      </c>
      <c r="P4947" s="3">
        <v>1.48080387096774</v>
      </c>
      <c r="Q4947" s="2" t="s">
        <v>16</v>
      </c>
    </row>
    <row r="4948" spans="1:17" x14ac:dyDescent="0.25">
      <c r="A4948" s="3">
        <v>1.61474803571429</v>
      </c>
      <c r="B4948" s="3">
        <v>1.6121552631578999</v>
      </c>
      <c r="C4948" s="3">
        <v>1.59187242105263</v>
      </c>
      <c r="D4948" s="3">
        <v>1.60096923076923</v>
      </c>
      <c r="E4948" s="3">
        <v>1.65304376136364</v>
      </c>
      <c r="F4948" s="3">
        <v>1.6150702247191</v>
      </c>
      <c r="G4948" s="3">
        <v>1.5728248210526301</v>
      </c>
      <c r="H4948" s="3">
        <v>1.54209982222222</v>
      </c>
      <c r="I4948" s="3">
        <v>1.50678295294118</v>
      </c>
      <c r="J4948" s="3">
        <v>1.49518017204301</v>
      </c>
      <c r="K4948" s="3">
        <v>1.46848228089888</v>
      </c>
      <c r="L4948" s="3">
        <v>1.4423004545454501</v>
      </c>
      <c r="M4948" s="3">
        <v>1.5491405542168699</v>
      </c>
      <c r="N4948" s="3">
        <v>1.5040208586956501</v>
      </c>
      <c r="O4948" s="3">
        <v>1.4877034361702099</v>
      </c>
      <c r="P4948" s="3">
        <v>1.46693474576271</v>
      </c>
      <c r="Q4948" s="2" t="s">
        <v>20</v>
      </c>
    </row>
    <row r="4949" spans="1:17" x14ac:dyDescent="0.25">
      <c r="A4949" s="3">
        <v>2.2225682676129317</v>
      </c>
      <c r="B4949" s="3">
        <v>2.4645051068021346</v>
      </c>
      <c r="C4949" s="3">
        <v>2.5688333792555098</v>
      </c>
      <c r="D4949" s="3">
        <v>2.5795935045741789</v>
      </c>
      <c r="E4949" s="3">
        <v>2.3791901309913572</v>
      </c>
      <c r="F4949" s="3">
        <v>2.5497944192090021</v>
      </c>
      <c r="G4949" s="3">
        <v>2.5974705416811879</v>
      </c>
      <c r="H4949" s="3">
        <v>2.5956294673037879</v>
      </c>
      <c r="I4949" s="3">
        <v>2.4233013907331302</v>
      </c>
      <c r="J4949" s="3">
        <v>2.5666240116200516</v>
      </c>
      <c r="K4949" s="3">
        <v>2.6151619784280888</v>
      </c>
      <c r="L4949" s="3">
        <v>2.5912063935957095</v>
      </c>
      <c r="M4949" s="3">
        <v>2.4542678619063896</v>
      </c>
      <c r="N4949" s="3">
        <v>2.6187264314188514</v>
      </c>
      <c r="O4949" s="3">
        <v>2.6002794570216285</v>
      </c>
      <c r="P4949" s="3">
        <v>2.5427145256410193</v>
      </c>
      <c r="Q4949" s="2" t="s">
        <v>20</v>
      </c>
    </row>
    <row r="4950" spans="1:17" x14ac:dyDescent="0.25">
      <c r="A4950" s="3">
        <v>1.6528554923076899</v>
      </c>
      <c r="B4950" s="3">
        <v>1.96240812765957</v>
      </c>
      <c r="C4950" s="3">
        <v>1.9884681875000001</v>
      </c>
      <c r="D4950" s="3">
        <v>2.0743599555555599</v>
      </c>
      <c r="E4950" s="3">
        <v>2.0678640449438199</v>
      </c>
      <c r="F4950" s="3">
        <v>2.0459118888888899</v>
      </c>
      <c r="G4950" s="3">
        <v>2.0751797894736801</v>
      </c>
      <c r="H4950" s="3">
        <v>2.1383797752809</v>
      </c>
      <c r="I4950" s="3">
        <v>2.1044459999999998</v>
      </c>
      <c r="J4950" s="3">
        <v>2.0633872631579</v>
      </c>
      <c r="K4950" s="3">
        <v>2.1373486666666701</v>
      </c>
      <c r="L4950" s="3">
        <v>2.1468629411764701</v>
      </c>
      <c r="M4950" s="3">
        <v>2.0910434943820202</v>
      </c>
      <c r="N4950" s="3">
        <v>2.0547864210526301</v>
      </c>
      <c r="O4950" s="3">
        <v>2.1511537634408602</v>
      </c>
      <c r="P4950" s="3">
        <v>1.9020503333333301</v>
      </c>
      <c r="Q4950" s="2" t="s">
        <v>16</v>
      </c>
    </row>
    <row r="4951" spans="1:17" x14ac:dyDescent="0.25">
      <c r="A4951" s="3">
        <v>1.8954351851851901</v>
      </c>
      <c r="B4951" s="3">
        <v>2.0518480000000001</v>
      </c>
      <c r="C4951" s="3">
        <v>2.0507821874999999</v>
      </c>
      <c r="D4951" s="3">
        <v>2.0162239583333301</v>
      </c>
      <c r="E4951" s="3">
        <v>1.9391635106383001</v>
      </c>
      <c r="F4951" s="3">
        <v>2.0101331460674201</v>
      </c>
      <c r="G4951" s="3">
        <v>1.98800826041667</v>
      </c>
      <c r="H4951" s="3">
        <v>1.9734125773195901</v>
      </c>
      <c r="I4951" s="3">
        <v>1.95318358333333</v>
      </c>
      <c r="J4951" s="3">
        <v>2.0713628865979401</v>
      </c>
      <c r="K4951" s="3">
        <v>2.06297296703297</v>
      </c>
      <c r="L4951" s="3">
        <v>2.0480714736842098</v>
      </c>
      <c r="M4951" s="3">
        <v>2.1397589583333301</v>
      </c>
      <c r="N4951" s="3">
        <v>2.1536429166666702</v>
      </c>
      <c r="O4951" s="3">
        <v>2.1106783437500001</v>
      </c>
      <c r="P4951" s="3">
        <v>2.05847293975904</v>
      </c>
      <c r="Q4951" s="2" t="s">
        <v>16</v>
      </c>
    </row>
    <row r="4952" spans="1:17" x14ac:dyDescent="0.25">
      <c r="A4952" s="3">
        <v>2.1401749206349199</v>
      </c>
      <c r="B4952" s="3">
        <v>2.1858460416666698</v>
      </c>
      <c r="C4952" s="3">
        <v>2.1596467368421099</v>
      </c>
      <c r="D4952" s="3">
        <v>2.0431640425531898</v>
      </c>
      <c r="E4952" s="3">
        <v>2.1711316483516501</v>
      </c>
      <c r="F4952" s="3">
        <v>2.1460670652173901</v>
      </c>
      <c r="G4952" s="3">
        <v>2.0471907368420998</v>
      </c>
      <c r="H4952" s="3">
        <v>1.91077684782609</v>
      </c>
      <c r="I4952" s="3">
        <v>2.0714222340425499</v>
      </c>
      <c r="J4952" s="3">
        <v>1.9943922916666701</v>
      </c>
      <c r="K4952" s="3">
        <v>1.9105641444444399</v>
      </c>
      <c r="L4952" s="3">
        <v>1.8677913636363599</v>
      </c>
      <c r="M4952" s="3">
        <v>1.9662535106382999</v>
      </c>
      <c r="N4952" s="3">
        <v>1.92054478723404</v>
      </c>
      <c r="O4952" s="3">
        <v>1.8789045744680799</v>
      </c>
      <c r="P4952" s="3">
        <v>1.79440413793104</v>
      </c>
      <c r="Q4952" s="2" t="s">
        <v>16</v>
      </c>
    </row>
    <row r="4953" spans="1:17" x14ac:dyDescent="0.25">
      <c r="A4953" s="5">
        <v>3.09951274193548</v>
      </c>
      <c r="B4953" s="5">
        <v>3.1736178124999999</v>
      </c>
      <c r="C4953" s="5">
        <v>3.1666746808510702</v>
      </c>
      <c r="D4953" s="5">
        <v>2.99667076086957</v>
      </c>
      <c r="E4953" s="5">
        <v>3.1808122222222202</v>
      </c>
      <c r="F4953" s="5">
        <v>3.1798570329670302</v>
      </c>
      <c r="G4953" s="5">
        <v>3.0756695698924701</v>
      </c>
      <c r="H4953" s="5">
        <v>2.8995373333333299</v>
      </c>
      <c r="I4953" s="5">
        <v>3.1826538043478299</v>
      </c>
      <c r="J4953" s="5">
        <v>3.07408085106383</v>
      </c>
      <c r="K4953" s="5">
        <v>2.9017111363636401</v>
      </c>
      <c r="L4953" s="5">
        <v>2.8331512643678201</v>
      </c>
      <c r="M4953" s="5">
        <v>2.9886552688172001</v>
      </c>
      <c r="N4953" s="5">
        <v>2.8962583695652202</v>
      </c>
      <c r="O4953" s="7">
        <v>2.8307063440860198</v>
      </c>
      <c r="P4953" s="7">
        <v>2.767665</v>
      </c>
      <c r="Q4953" s="2" t="s">
        <v>16</v>
      </c>
    </row>
    <row r="4954" spans="1:17" x14ac:dyDescent="0.25">
      <c r="A4954" s="3">
        <v>2.6901179489172353</v>
      </c>
      <c r="B4954" s="3">
        <v>3.0660376270581442</v>
      </c>
      <c r="C4954" s="3">
        <v>3.1907976683501609</v>
      </c>
      <c r="D4954" s="3">
        <v>3.1402929537837916</v>
      </c>
      <c r="E4954" s="3">
        <v>3.0639334159505132</v>
      </c>
      <c r="F4954" s="3">
        <v>3.1962937038442027</v>
      </c>
      <c r="G4954" s="3">
        <v>3.226822451018541</v>
      </c>
      <c r="H4954" s="3">
        <v>3.0851947575790484</v>
      </c>
      <c r="I4954" s="3">
        <v>3.1782581069603268</v>
      </c>
      <c r="J4954" s="3">
        <v>3.2024964096862907</v>
      </c>
      <c r="K4954" s="3">
        <v>3.1213184633952253</v>
      </c>
      <c r="L4954" s="3">
        <v>2.8813795130038127</v>
      </c>
      <c r="M4954" s="3">
        <v>3.1613171147356489</v>
      </c>
      <c r="N4954" s="3">
        <v>3.0908336951585462</v>
      </c>
      <c r="O4954" s="3">
        <v>2.8696030875543865</v>
      </c>
      <c r="P4954" s="3">
        <v>2.464690323787956</v>
      </c>
      <c r="Q4954" s="2" t="s">
        <v>16</v>
      </c>
    </row>
    <row r="4955" spans="1:17" x14ac:dyDescent="0.25">
      <c r="A4955" s="3">
        <v>1.2529530200000001</v>
      </c>
      <c r="B4955" s="3">
        <v>1.474219025</v>
      </c>
      <c r="C4955" s="3">
        <v>1.5842626280000001</v>
      </c>
      <c r="D4955" s="3">
        <v>1.7590375899999999</v>
      </c>
      <c r="E4955" s="3">
        <v>1.4665728659999999</v>
      </c>
      <c r="F4955" s="3">
        <v>1.555250314</v>
      </c>
      <c r="G4955" s="3">
        <v>1.612866159</v>
      </c>
      <c r="H4955" s="3">
        <v>1.5853516379999999</v>
      </c>
      <c r="I4955" s="3">
        <v>1.5919425380000001</v>
      </c>
      <c r="J4955" s="3">
        <v>1.623109709</v>
      </c>
      <c r="K4955" s="3">
        <v>1.623109709</v>
      </c>
      <c r="L4955" s="3">
        <v>1.5974843379999999</v>
      </c>
      <c r="M4955" s="3">
        <v>1.767911872</v>
      </c>
      <c r="N4955" s="3">
        <v>1.567470277</v>
      </c>
      <c r="O4955" s="3">
        <v>1.576750342</v>
      </c>
      <c r="P4955" s="3">
        <v>1.2232307600000001</v>
      </c>
      <c r="Q4955" s="2" t="s">
        <v>21</v>
      </c>
    </row>
    <row r="4956" spans="1:17" x14ac:dyDescent="0.25">
      <c r="A4956" s="3">
        <v>1.2332049218750001</v>
      </c>
      <c r="B4956" s="3">
        <v>1.4125523913043501</v>
      </c>
      <c r="C4956" s="3">
        <v>1.55475674193548</v>
      </c>
      <c r="D4956" s="3">
        <v>1.73948419354839</v>
      </c>
      <c r="E4956" s="3">
        <v>1.4229423956044001</v>
      </c>
      <c r="F4956" s="3">
        <v>1.43685027586207</v>
      </c>
      <c r="G4956" s="3">
        <v>1.56524131182796</v>
      </c>
      <c r="H4956" s="3">
        <v>1.56096095744681</v>
      </c>
      <c r="I4956" s="3">
        <v>1.54263419354839</v>
      </c>
      <c r="J4956" s="3">
        <v>1.5754610537634399</v>
      </c>
      <c r="K4956" s="3">
        <v>1.83562</v>
      </c>
      <c r="L4956" s="3">
        <v>1.6922884090909101</v>
      </c>
      <c r="M4956" s="3">
        <v>1.83671195744681</v>
      </c>
      <c r="N4956" s="3">
        <v>1.6466663225806499</v>
      </c>
      <c r="O4956" s="3">
        <v>1.7453717634408601</v>
      </c>
      <c r="P4956" s="3">
        <v>1.2696354137931001</v>
      </c>
      <c r="Q4956" s="2" t="s">
        <v>19</v>
      </c>
    </row>
    <row r="4957" spans="1:17" x14ac:dyDescent="0.25">
      <c r="A4957" s="3">
        <v>1.5263422765308405</v>
      </c>
      <c r="B4957" s="3">
        <v>1.5607188523441033</v>
      </c>
      <c r="C4957" s="3">
        <v>1.5416122743321106</v>
      </c>
      <c r="D4957" s="3">
        <v>1.5126226509316931</v>
      </c>
      <c r="E4957" s="3">
        <v>1.5599244496180649</v>
      </c>
      <c r="F4957" s="3">
        <v>1.5362062717136913</v>
      </c>
      <c r="G4957" s="3">
        <v>1.522244745689344</v>
      </c>
      <c r="H4957" s="3">
        <v>1.5034649352633931</v>
      </c>
      <c r="I4957" s="3">
        <v>1.5441348344093317</v>
      </c>
      <c r="J4957" s="3">
        <v>1.5229979988245066</v>
      </c>
      <c r="K4957" s="3">
        <v>1.5246218502959321</v>
      </c>
      <c r="L4957" s="3">
        <v>1.4603716432169314</v>
      </c>
      <c r="M4957" s="3">
        <v>1.5175193763227748</v>
      </c>
      <c r="N4957" s="3">
        <v>1.492464951608709</v>
      </c>
      <c r="O4957" s="3">
        <v>1.4594192308515048</v>
      </c>
      <c r="P4957" s="3">
        <v>1.300169325756267</v>
      </c>
      <c r="Q4957" s="2" t="s">
        <v>16</v>
      </c>
    </row>
    <row r="4958" spans="1:17" x14ac:dyDescent="0.25">
      <c r="A4958" s="3">
        <v>2.2440370877192999</v>
      </c>
      <c r="B4958" s="3">
        <v>2.3542148387096802</v>
      </c>
      <c r="C4958" s="3">
        <v>2.6273218279569899</v>
      </c>
      <c r="D4958" s="3">
        <v>2.6132960240963898</v>
      </c>
      <c r="E4958" s="3">
        <v>2.4332287209302299</v>
      </c>
      <c r="F4958" s="3">
        <v>2.5008440229884998</v>
      </c>
      <c r="G4958" s="3">
        <v>2.62639456989247</v>
      </c>
      <c r="H4958" s="3">
        <v>2.6213929629629602</v>
      </c>
      <c r="I4958" s="3">
        <v>2.4762251724137898</v>
      </c>
      <c r="J4958" s="3">
        <v>2.57386308510638</v>
      </c>
      <c r="K4958" s="3">
        <v>2.6464718888888901</v>
      </c>
      <c r="L4958" s="3">
        <v>2.6083607228915699</v>
      </c>
      <c r="M4958" s="3">
        <v>2.5245359523809499</v>
      </c>
      <c r="N4958" s="3">
        <v>2.5798299999999998</v>
      </c>
      <c r="O4958" s="3">
        <v>2.6223000000000001</v>
      </c>
      <c r="P4958" s="3">
        <v>2.5258935087719299</v>
      </c>
      <c r="Q4958" s="2" t="s">
        <v>16</v>
      </c>
    </row>
    <row r="4959" spans="1:17" x14ac:dyDescent="0.25">
      <c r="A4959" s="3">
        <v>3.68064594936709</v>
      </c>
      <c r="B4959" s="3">
        <v>3.7314705263157899</v>
      </c>
      <c r="C4959" s="3">
        <v>3.5127093684210502</v>
      </c>
      <c r="D4959" s="3">
        <v>3.4497902083333298</v>
      </c>
      <c r="E4959" s="3">
        <v>3.7539075268817199</v>
      </c>
      <c r="F4959" s="3">
        <v>3.68221284210526</v>
      </c>
      <c r="G4959" s="3">
        <v>3.4429502105263201</v>
      </c>
      <c r="H4959" s="3">
        <v>3.4740735789473698</v>
      </c>
      <c r="I4959" s="3">
        <v>3.7343436458333299</v>
      </c>
      <c r="J4959" s="3">
        <v>3.5616678125000001</v>
      </c>
      <c r="K4959" s="3">
        <v>3.3974430434782601</v>
      </c>
      <c r="L4959" s="3">
        <v>3.5264035789473702</v>
      </c>
      <c r="M4959" s="3">
        <v>3.6385289473684201</v>
      </c>
      <c r="N4959" s="3">
        <v>3.3850082474226801</v>
      </c>
      <c r="O4959" s="3">
        <v>3.3085960416666702</v>
      </c>
      <c r="P4959" s="3">
        <v>3.4944560975609802</v>
      </c>
      <c r="Q4959" s="2" t="s">
        <v>20</v>
      </c>
    </row>
    <row r="4960" spans="1:17" x14ac:dyDescent="0.25">
      <c r="A4960" s="3">
        <v>2.2991902500000001</v>
      </c>
      <c r="B4960" s="3">
        <v>2.4802666315789499</v>
      </c>
      <c r="C4960" s="3">
        <v>2.50550804123711</v>
      </c>
      <c r="D4960" s="3">
        <v>2.5218572631579002</v>
      </c>
      <c r="E4960" s="3">
        <v>2.3952021052631598</v>
      </c>
      <c r="F4960" s="3">
        <v>2.5015058241758199</v>
      </c>
      <c r="G4960" s="3">
        <v>2.54776084210526</v>
      </c>
      <c r="H4960" s="3">
        <v>2.5969018947368401</v>
      </c>
      <c r="I4960" s="3">
        <v>2.4226279787234</v>
      </c>
      <c r="J4960" s="3">
        <v>2.55485697916667</v>
      </c>
      <c r="K4960" s="3">
        <v>2.6092245161290299</v>
      </c>
      <c r="L4960" s="3">
        <v>2.65617793478261</v>
      </c>
      <c r="M4960" s="3">
        <v>2.4785501052631602</v>
      </c>
      <c r="N4960" s="3">
        <v>2.6138590625</v>
      </c>
      <c r="O4960" s="3">
        <v>2.66023978947368</v>
      </c>
      <c r="P4960" s="3">
        <v>2.61144511904762</v>
      </c>
      <c r="Q4960" s="2" t="s">
        <v>16</v>
      </c>
    </row>
    <row r="4961" spans="1:17" x14ac:dyDescent="0.25">
      <c r="A4961" s="3">
        <v>2.7674483870967701</v>
      </c>
      <c r="B4961" s="3">
        <v>2.89307177083333</v>
      </c>
      <c r="C4961" s="3">
        <v>2.9110788421052698</v>
      </c>
      <c r="D4961" s="3">
        <v>2.95526075268817</v>
      </c>
      <c r="E4961" s="3">
        <v>2.89803844444444</v>
      </c>
      <c r="F4961" s="3">
        <v>2.94559164835165</v>
      </c>
      <c r="G4961" s="3">
        <v>3.0191863829787202</v>
      </c>
      <c r="H4961" s="3">
        <v>3.1232208888888899</v>
      </c>
      <c r="I4961" s="3">
        <v>2.9526092391304402</v>
      </c>
      <c r="J4961" s="3">
        <v>3.0540635106382998</v>
      </c>
      <c r="K4961" s="3">
        <v>3.1526539772727298</v>
      </c>
      <c r="L4961" s="3">
        <v>3.1960628735632199</v>
      </c>
      <c r="M4961" s="3">
        <v>3.0277705376344102</v>
      </c>
      <c r="N4961" s="3">
        <v>3.15923836956522</v>
      </c>
      <c r="O4961" s="3">
        <v>3.2050803225806499</v>
      </c>
      <c r="P4961" s="3">
        <v>3.18801303571429</v>
      </c>
      <c r="Q4961" s="2" t="s">
        <v>16</v>
      </c>
    </row>
    <row r="4962" spans="1:17" x14ac:dyDescent="0.25">
      <c r="A4962" s="3">
        <v>3.1819647802793418</v>
      </c>
      <c r="B4962" s="3">
        <v>3.5824087399063247</v>
      </c>
      <c r="C4962" s="3">
        <v>3.7086724459398277</v>
      </c>
      <c r="D4962" s="3">
        <v>3.6723633910028277</v>
      </c>
      <c r="E4962" s="3">
        <v>3.5730480587860649</v>
      </c>
      <c r="F4962" s="3">
        <v>3.726289317042351</v>
      </c>
      <c r="G4962" s="3">
        <v>3.7433293099620557</v>
      </c>
      <c r="H4962" s="3">
        <v>3.5903394191959364</v>
      </c>
      <c r="I4962" s="3">
        <v>3.7073283924629599</v>
      </c>
      <c r="J4962" s="3">
        <v>3.7446025708586879</v>
      </c>
      <c r="K4962" s="3">
        <v>3.6295211962155016</v>
      </c>
      <c r="L4962" s="3">
        <v>3.3931244037809085</v>
      </c>
      <c r="M4962" s="3">
        <v>3.6672696724040583</v>
      </c>
      <c r="N4962" s="3">
        <v>3.5903882380830021</v>
      </c>
      <c r="O4962" s="3">
        <v>3.3753813200278189</v>
      </c>
      <c r="P4962" s="3">
        <v>2.9489224203026119</v>
      </c>
      <c r="Q4962" s="2" t="s">
        <v>16</v>
      </c>
    </row>
    <row r="4963" spans="1:17" x14ac:dyDescent="0.25">
      <c r="A4963" s="3">
        <v>2.2831704880000001</v>
      </c>
      <c r="B4963" s="3">
        <v>2.5893117999999999</v>
      </c>
      <c r="C4963" s="3">
        <v>2.6745039319999999</v>
      </c>
      <c r="D4963" s="3">
        <v>2.6115422019999999</v>
      </c>
      <c r="E4963" s="3">
        <v>2.5714270909999999</v>
      </c>
      <c r="F4963" s="3">
        <v>2.6948489800000002</v>
      </c>
      <c r="G4963" s="3">
        <v>2.6831075719999999</v>
      </c>
      <c r="H4963" s="3">
        <v>2.557519605</v>
      </c>
      <c r="I4963" s="3">
        <v>2.6598800250000001</v>
      </c>
      <c r="J4963" s="3">
        <v>2.6852420509999999</v>
      </c>
      <c r="K4963" s="3">
        <v>2.6003288339999999</v>
      </c>
      <c r="L4963" s="3">
        <v>2.3628578280000001</v>
      </c>
      <c r="M4963" s="3">
        <v>2.6104258339999999</v>
      </c>
      <c r="N4963" s="3">
        <v>2.5521468500000002</v>
      </c>
      <c r="O4963" s="3">
        <v>2.3676311920000002</v>
      </c>
      <c r="P4963" s="3">
        <v>2.0401454000000001</v>
      </c>
      <c r="Q4963" s="2" t="s">
        <v>16</v>
      </c>
    </row>
    <row r="4964" spans="1:17" x14ac:dyDescent="0.25">
      <c r="A4964" s="3">
        <v>2.7864051724137902</v>
      </c>
      <c r="B4964" s="3">
        <v>2.7884743956043998</v>
      </c>
      <c r="C4964" s="3">
        <v>2.70492144444444</v>
      </c>
      <c r="D4964" s="3">
        <v>2.5580098765432102</v>
      </c>
      <c r="E4964" s="3">
        <v>2.7701887209302298</v>
      </c>
      <c r="F4964" s="3">
        <v>2.7328890697674399</v>
      </c>
      <c r="G4964" s="3">
        <v>2.6252570329670299</v>
      </c>
      <c r="H4964" s="3">
        <v>2.3744335802469099</v>
      </c>
      <c r="I4964" s="3">
        <v>2.7104200000000001</v>
      </c>
      <c r="J4964" s="3">
        <v>2.6228105494505498</v>
      </c>
      <c r="K4964" s="3">
        <v>2.4125754761904799</v>
      </c>
      <c r="L4964" s="3">
        <v>2.0871032500000002</v>
      </c>
      <c r="M4964" s="3">
        <v>2.5415036585365902</v>
      </c>
      <c r="N4964" s="3">
        <v>2.3676357142857101</v>
      </c>
      <c r="O4964" s="3">
        <v>2.09379577777778</v>
      </c>
      <c r="P4964" s="3">
        <v>1.9763148275862099</v>
      </c>
      <c r="Q4964" s="2" t="s">
        <v>20</v>
      </c>
    </row>
    <row r="4965" spans="1:17" x14ac:dyDescent="0.25">
      <c r="A4965" s="3">
        <v>1.09977784126984</v>
      </c>
      <c r="B4965" s="3">
        <v>1.33661665957447</v>
      </c>
      <c r="C4965" s="3">
        <v>1.4175574086021501</v>
      </c>
      <c r="D4965" s="3">
        <v>1.47140532608696</v>
      </c>
      <c r="E4965" s="3">
        <v>1.3750262173912999</v>
      </c>
      <c r="F4965" s="3">
        <v>1.5627592391304399</v>
      </c>
      <c r="G4965" s="3">
        <v>1.64631934782609</v>
      </c>
      <c r="H4965" s="3">
        <v>1.6064510989011</v>
      </c>
      <c r="I4965" s="3">
        <v>1.56598126315789</v>
      </c>
      <c r="J4965" s="3">
        <v>1.65318864516129</v>
      </c>
      <c r="K4965" s="3">
        <v>1.6933369318181799</v>
      </c>
      <c r="L4965" s="3">
        <v>1.57651341758242</v>
      </c>
      <c r="M4965" s="3">
        <v>1.6174203229166699</v>
      </c>
      <c r="N4965" s="3">
        <v>1.6971502604166699</v>
      </c>
      <c r="O4965" s="3">
        <v>1.6790198924731199</v>
      </c>
      <c r="P4965" s="3">
        <v>1.3040492542372899</v>
      </c>
      <c r="Q4965" s="2" t="s">
        <v>16</v>
      </c>
    </row>
    <row r="4966" spans="1:17" x14ac:dyDescent="0.25">
      <c r="A4966" s="3">
        <v>1.5991053636363599</v>
      </c>
      <c r="B4966" s="3">
        <v>1.9790667486911</v>
      </c>
      <c r="C4966" s="3">
        <v>2.17466305128205</v>
      </c>
      <c r="D4966" s="3">
        <v>2.3212194820512799</v>
      </c>
      <c r="E4966" s="3">
        <v>1.9511218820512799</v>
      </c>
      <c r="F4966" s="3">
        <v>2.0883979892473099</v>
      </c>
      <c r="G4966" s="3">
        <v>2.1462556666666699</v>
      </c>
      <c r="H4966" s="3">
        <v>2.1018467905759199</v>
      </c>
      <c r="I4966" s="3">
        <v>2.15980793814433</v>
      </c>
      <c r="J4966" s="3">
        <v>2.1567835078534001</v>
      </c>
      <c r="K4966" s="3">
        <v>2.2561667391304399</v>
      </c>
      <c r="L4966" s="3">
        <v>2.1169369119171</v>
      </c>
      <c r="M4966" s="3">
        <v>2.3117245867346901</v>
      </c>
      <c r="N4966" s="3">
        <v>2.1036739487179501</v>
      </c>
      <c r="O4966" s="3">
        <v>2.1165958711340198</v>
      </c>
      <c r="P4966" s="3">
        <v>1.6113447878787901</v>
      </c>
      <c r="Q4966" s="2" t="s">
        <v>20</v>
      </c>
    </row>
    <row r="4967" spans="1:17" x14ac:dyDescent="0.25">
      <c r="A4967" s="3">
        <v>2.675054705</v>
      </c>
      <c r="B4967" s="3">
        <v>2.7275521650000001</v>
      </c>
      <c r="C4967" s="3">
        <v>2.721247135</v>
      </c>
      <c r="D4967" s="3">
        <v>2.383872937</v>
      </c>
      <c r="E4967" s="3">
        <v>2.7396692159999998</v>
      </c>
      <c r="F4967" s="3">
        <v>2.7230209400000001</v>
      </c>
      <c r="G4967" s="3">
        <v>2.541912736</v>
      </c>
      <c r="H4967" s="3">
        <v>2.3868532259999999</v>
      </c>
      <c r="I4967" s="3">
        <v>2.7282505800000001</v>
      </c>
      <c r="J4967" s="3">
        <v>2.5492313910000002</v>
      </c>
      <c r="K4967" s="3">
        <v>2.3702870960000002</v>
      </c>
      <c r="L4967" s="3">
        <v>2.3362255460000001</v>
      </c>
      <c r="M4967" s="3">
        <v>2.4190530080000001</v>
      </c>
      <c r="N4967" s="3">
        <v>2.3648420520000002</v>
      </c>
      <c r="O4967" s="3">
        <v>2.337132591</v>
      </c>
      <c r="P4967" s="3">
        <v>2.360787561</v>
      </c>
      <c r="Q4967" s="2" t="s">
        <v>20</v>
      </c>
    </row>
    <row r="4968" spans="1:17" x14ac:dyDescent="0.25">
      <c r="A4968" s="3">
        <v>1.6550122530120499</v>
      </c>
      <c r="B4968" s="3">
        <v>1.6522298229166701</v>
      </c>
      <c r="C4968" s="3">
        <v>1.49502894736842</v>
      </c>
      <c r="D4968" s="3">
        <v>1.43218684536082</v>
      </c>
      <c r="E4968" s="3">
        <v>1.65698852631579</v>
      </c>
      <c r="F4968" s="3">
        <v>1.5918467204301101</v>
      </c>
      <c r="G4968" s="3">
        <v>1.4427799270833299</v>
      </c>
      <c r="H4968" s="3">
        <v>1.4490133298969099</v>
      </c>
      <c r="I4968" s="3">
        <v>1.6230273958333301</v>
      </c>
      <c r="J4968" s="3">
        <v>1.48872783505155</v>
      </c>
      <c r="K4968" s="3">
        <v>1.45995521505376</v>
      </c>
      <c r="L4968" s="3">
        <v>1.49757853763441</v>
      </c>
      <c r="M4968" s="3">
        <v>1.51092310416667</v>
      </c>
      <c r="N4968" s="3">
        <v>1.43688894845361</v>
      </c>
      <c r="O4968" s="3">
        <v>1.4916336666666701</v>
      </c>
      <c r="P4968" s="3">
        <v>1.4564936091953999</v>
      </c>
      <c r="Q4968" s="2" t="s">
        <v>20</v>
      </c>
    </row>
    <row r="4969" spans="1:17" x14ac:dyDescent="0.25">
      <c r="A4969" s="6">
        <v>2.4071243875000001</v>
      </c>
      <c r="B4969" s="6">
        <v>2.68869389473684</v>
      </c>
      <c r="C4969" s="6">
        <v>2.60870175257732</v>
      </c>
      <c r="D4969" s="6">
        <v>2.6067574226804102</v>
      </c>
      <c r="E4969" s="6">
        <v>2.6851623157894702</v>
      </c>
      <c r="F4969" s="6">
        <v>2.6822670454545499</v>
      </c>
      <c r="G4969" s="6">
        <v>2.5961712631578902</v>
      </c>
      <c r="H4969" s="6">
        <v>2.57817178947368</v>
      </c>
      <c r="I4969" s="6">
        <v>2.6228099999999999</v>
      </c>
      <c r="J4969" s="6">
        <v>2.6061714583333302</v>
      </c>
      <c r="K4969" s="6">
        <v>2.5328916129032302</v>
      </c>
      <c r="L4969" s="6">
        <v>2.4652539784946201</v>
      </c>
      <c r="M4969" s="6">
        <v>2.6067765670103098</v>
      </c>
      <c r="N4969" s="6">
        <v>2.5641775979381398</v>
      </c>
      <c r="O4969" s="6">
        <v>2.4365616185566998</v>
      </c>
      <c r="P4969" s="6">
        <v>2.15147491860465</v>
      </c>
      <c r="Q4969" s="2" t="s">
        <v>20</v>
      </c>
    </row>
    <row r="4970" spans="1:17" x14ac:dyDescent="0.25">
      <c r="A4970" s="3">
        <v>3.08503451612903</v>
      </c>
      <c r="B4970" s="3">
        <v>3.1318204166666699</v>
      </c>
      <c r="C4970" s="3">
        <v>3.0733605263157902</v>
      </c>
      <c r="D4970" s="3">
        <v>2.9684531182795699</v>
      </c>
      <c r="E4970" s="3">
        <v>2.8108385555555602</v>
      </c>
      <c r="F4970" s="3">
        <v>2.8510015384615399</v>
      </c>
      <c r="G4970" s="3">
        <v>2.8774905319148898</v>
      </c>
      <c r="H4970" s="3">
        <v>2.9131908888888902</v>
      </c>
      <c r="I4970" s="3">
        <v>2.9306936956521699</v>
      </c>
      <c r="J4970" s="3">
        <v>3.0171665957446798</v>
      </c>
      <c r="K4970" s="3">
        <v>3.0759645454545499</v>
      </c>
      <c r="L4970" s="3">
        <v>3.1298288505747101</v>
      </c>
      <c r="M4970" s="3">
        <v>3.0737883870967702</v>
      </c>
      <c r="N4970" s="3">
        <v>3.1804348913043499</v>
      </c>
      <c r="O4970" s="3">
        <v>3.2314532258064501</v>
      </c>
      <c r="P4970" s="3">
        <v>3.2259607142857099</v>
      </c>
      <c r="Q4970" s="2" t="s">
        <v>16</v>
      </c>
    </row>
    <row r="4971" spans="1:17" x14ac:dyDescent="0.25">
      <c r="A4971" s="3">
        <v>1.4750573968253999</v>
      </c>
      <c r="B4971" s="3">
        <v>1.69841791666667</v>
      </c>
      <c r="C4971" s="3">
        <v>2.0159301473684201</v>
      </c>
      <c r="D4971" s="3">
        <v>2.02088413978495</v>
      </c>
      <c r="E4971" s="3">
        <v>1.9719863333333301</v>
      </c>
      <c r="F4971" s="3">
        <v>2.0210451868131898</v>
      </c>
      <c r="G4971" s="3">
        <v>2.2440489361702101</v>
      </c>
      <c r="H4971" s="3">
        <v>2.1643320659340701</v>
      </c>
      <c r="I4971" s="3">
        <v>2.2224696739130398</v>
      </c>
      <c r="J4971" s="3">
        <v>2.1982897553191498</v>
      </c>
      <c r="K4971" s="3">
        <v>2.33459977272727</v>
      </c>
      <c r="L4971" s="3">
        <v>2.0986145747126401</v>
      </c>
      <c r="M4971" s="3">
        <v>2.34999440860215</v>
      </c>
      <c r="N4971" s="3">
        <v>2.2107441170212798</v>
      </c>
      <c r="O4971" s="3">
        <v>2.1857884361702098</v>
      </c>
      <c r="P4971" s="3">
        <v>1.6550100178571401</v>
      </c>
      <c r="Q4971" s="2" t="s">
        <v>16</v>
      </c>
    </row>
    <row r="4972" spans="1:17" x14ac:dyDescent="0.25">
      <c r="A4972" s="7">
        <v>1.5856266166666699</v>
      </c>
      <c r="B4972" s="7">
        <v>2.0451324999999998</v>
      </c>
      <c r="C4972" s="7">
        <v>2.0877647777777799</v>
      </c>
      <c r="D4972" s="7">
        <v>2.0585651951219499</v>
      </c>
      <c r="E4972" s="7">
        <v>2.04201533333333</v>
      </c>
      <c r="F4972" s="7">
        <v>2.11463686046512</v>
      </c>
      <c r="G4972" s="7">
        <v>2.0620249569892501</v>
      </c>
      <c r="H4972" s="7">
        <v>2.0788412195122001</v>
      </c>
      <c r="I4972" s="7">
        <v>2.0931804545454602</v>
      </c>
      <c r="J4972" s="7">
        <v>2.0720044347826101</v>
      </c>
      <c r="K4972" s="7">
        <v>2.0899696470588198</v>
      </c>
      <c r="L4972" s="7">
        <v>2.0716095061728401</v>
      </c>
      <c r="M4972" s="7">
        <v>2.0687153012048198</v>
      </c>
      <c r="N4972" s="7">
        <v>2.0914543956044001</v>
      </c>
      <c r="O4972" s="7">
        <v>2.0867745555555599</v>
      </c>
      <c r="P4972" s="7">
        <v>1.95323443333333</v>
      </c>
      <c r="Q4972" s="2" t="s">
        <v>16</v>
      </c>
    </row>
    <row r="4973" spans="1:17" x14ac:dyDescent="0.25">
      <c r="A4973" s="3">
        <v>2.63559030769231</v>
      </c>
      <c r="B4973" s="3">
        <v>2.7180243617021298</v>
      </c>
      <c r="C4973" s="3">
        <v>2.6451545833333299</v>
      </c>
      <c r="D4973" s="3">
        <v>2.4437954444444401</v>
      </c>
      <c r="E4973" s="3">
        <v>2.73086966292135</v>
      </c>
      <c r="F4973" s="3">
        <v>2.6822045555555598</v>
      </c>
      <c r="G4973" s="3">
        <v>2.5015685263157899</v>
      </c>
      <c r="H4973" s="3">
        <v>2.4178915730337098</v>
      </c>
      <c r="I4973" s="3">
        <v>2.64721711111111</v>
      </c>
      <c r="J4973" s="3">
        <v>2.50716810526316</v>
      </c>
      <c r="K4973" s="3">
        <v>2.4125190000000001</v>
      </c>
      <c r="L4973" s="3">
        <v>2.4266403529411802</v>
      </c>
      <c r="M4973" s="3">
        <v>2.4366551685393301</v>
      </c>
      <c r="N4973" s="3">
        <v>2.41629536842105</v>
      </c>
      <c r="O4973" s="3">
        <v>2.4104283870967702</v>
      </c>
      <c r="P4973" s="3">
        <v>2.3706165000000001</v>
      </c>
      <c r="Q4973" s="2" t="s">
        <v>20</v>
      </c>
    </row>
    <row r="4974" spans="1:17" x14ac:dyDescent="0.25">
      <c r="A4974" s="3">
        <v>2.1046304761904802</v>
      </c>
      <c r="B4974" s="3">
        <v>2.5260785714285698</v>
      </c>
      <c r="C4974" s="3">
        <v>3.0947172826087002</v>
      </c>
      <c r="D4974" s="3">
        <v>3.25660634065934</v>
      </c>
      <c r="E4974" s="3">
        <v>2.9422489130434801</v>
      </c>
      <c r="F4974" s="3">
        <v>2.8737506666666701</v>
      </c>
      <c r="G4974" s="3">
        <v>3.3503494680851098</v>
      </c>
      <c r="H4974" s="3">
        <v>3.3323067741935501</v>
      </c>
      <c r="I4974" s="3">
        <v>3.19980741935484</v>
      </c>
      <c r="J4974" s="3">
        <v>3.1012185263157899</v>
      </c>
      <c r="K4974" s="3">
        <v>3.4095661797752799</v>
      </c>
      <c r="L4974" s="3">
        <v>3.2622301111111098</v>
      </c>
      <c r="M4974" s="3">
        <v>3.2726734736842098</v>
      </c>
      <c r="N4974" s="3">
        <v>3.1925061052631598</v>
      </c>
      <c r="O4974" s="3">
        <v>3.3332355319148901</v>
      </c>
      <c r="P4974" s="3">
        <v>2.8660711666666701</v>
      </c>
      <c r="Q4974" s="2" t="s">
        <v>22</v>
      </c>
    </row>
    <row r="4975" spans="1:17" x14ac:dyDescent="0.25">
      <c r="A4975" s="3">
        <v>3.398564881</v>
      </c>
      <c r="B4975" s="3">
        <v>3.6613623479999999</v>
      </c>
      <c r="C4975" s="3">
        <v>3.6728705449999999</v>
      </c>
      <c r="D4975" s="3">
        <v>3.5795970499999998</v>
      </c>
      <c r="E4975" s="3">
        <v>3.632605721</v>
      </c>
      <c r="F4975" s="3">
        <v>3.692121851</v>
      </c>
      <c r="G4975" s="3">
        <v>3.64450151</v>
      </c>
      <c r="H4975" s="3">
        <v>3.535927526</v>
      </c>
      <c r="I4975" s="3">
        <v>3.67105864</v>
      </c>
      <c r="J4975" s="3">
        <v>3.627884586</v>
      </c>
      <c r="K4975" s="3">
        <v>3.5469627930000001</v>
      </c>
      <c r="L4975" s="3">
        <v>3.394555768</v>
      </c>
      <c r="M4975" s="3">
        <v>3.5597313330000002</v>
      </c>
      <c r="N4975" s="3">
        <v>3.5213160060000002</v>
      </c>
      <c r="O4975" s="3">
        <v>3.3694810980000001</v>
      </c>
      <c r="P4975" s="3">
        <v>3.1237680939999999</v>
      </c>
      <c r="Q4975" s="2" t="s">
        <v>20</v>
      </c>
    </row>
    <row r="4976" spans="1:17" x14ac:dyDescent="0.25">
      <c r="A4976" s="3">
        <v>3.1860803448275901</v>
      </c>
      <c r="B4976" s="3">
        <v>3.5376153846153899</v>
      </c>
      <c r="C4976" s="3">
        <v>3.58815633333333</v>
      </c>
      <c r="D4976" s="3">
        <v>3.6029395744680799</v>
      </c>
      <c r="E4976" s="3">
        <v>3.5641384210526299</v>
      </c>
      <c r="F4976" s="3">
        <v>3.61819595505618</v>
      </c>
      <c r="G4976" s="3">
        <v>3.5991483870967702</v>
      </c>
      <c r="H4976" s="3">
        <v>3.6074368539325898</v>
      </c>
      <c r="I4976" s="3">
        <v>3.6159255789473699</v>
      </c>
      <c r="J4976" s="3">
        <v>3.6046555319148998</v>
      </c>
      <c r="K4976" s="3">
        <v>3.55637438202247</v>
      </c>
      <c r="L4976" s="3">
        <v>3.5409898936170201</v>
      </c>
      <c r="M4976" s="3">
        <v>3.5701945833333402</v>
      </c>
      <c r="N4976" s="3">
        <v>3.53371494623656</v>
      </c>
      <c r="O4976" s="3">
        <v>3.51605684210526</v>
      </c>
      <c r="P4976" s="3">
        <v>3.4838592982456098</v>
      </c>
      <c r="Q4976" s="2" t="s">
        <v>16</v>
      </c>
    </row>
    <row r="4977" spans="1:17" x14ac:dyDescent="0.25">
      <c r="A4977" s="3">
        <v>3.0043095819999999</v>
      </c>
      <c r="B4977" s="3">
        <v>3.096487647</v>
      </c>
      <c r="C4977" s="3">
        <v>3.08571441</v>
      </c>
      <c r="D4977" s="3">
        <v>3.0490319650000002</v>
      </c>
      <c r="E4977" s="3">
        <v>3.0938216330000001</v>
      </c>
      <c r="F4977" s="3">
        <v>3.1004244949999999</v>
      </c>
      <c r="G4977" s="3">
        <v>3.08689422</v>
      </c>
      <c r="H4977" s="3">
        <v>3.0562357420000001</v>
      </c>
      <c r="I4977" s="3">
        <v>3.0853912289999998</v>
      </c>
      <c r="J4977" s="3">
        <v>3.0928951580000001</v>
      </c>
      <c r="K4977" s="3">
        <v>3.0417469559999999</v>
      </c>
      <c r="L4977" s="3">
        <v>2.9683619870000002</v>
      </c>
      <c r="M4977" s="3">
        <v>3.0766977670000002</v>
      </c>
      <c r="N4977" s="3">
        <v>3.013043744</v>
      </c>
      <c r="O4977" s="3">
        <v>2.9813273589999998</v>
      </c>
      <c r="P4977" s="3">
        <v>2.6500588660000002</v>
      </c>
      <c r="Q4977" s="2" t="s">
        <v>16</v>
      </c>
    </row>
    <row r="4978" spans="1:17" x14ac:dyDescent="0.25">
      <c r="A4978" s="3">
        <v>1.66998225373134</v>
      </c>
      <c r="B4978" s="3">
        <v>1.9082430326087001</v>
      </c>
      <c r="C4978" s="3">
        <v>2.0561565937499999</v>
      </c>
      <c r="D4978" s="3">
        <v>2.1087461702127701</v>
      </c>
      <c r="E4978" s="3">
        <v>1.9077124456521699</v>
      </c>
      <c r="F4978" s="3">
        <v>2.0260507142857098</v>
      </c>
      <c r="G4978" s="3">
        <v>2.1007813578947401</v>
      </c>
      <c r="H4978" s="3">
        <v>2.10477773958333</v>
      </c>
      <c r="I4978" s="3">
        <v>1.9557640833333301</v>
      </c>
      <c r="J4978" s="3">
        <v>2.0853757157894699</v>
      </c>
      <c r="K4978" s="3">
        <v>2.1320703555555598</v>
      </c>
      <c r="L4978" s="3">
        <v>2.1029046236559101</v>
      </c>
      <c r="M4978" s="3">
        <v>1.99536132291667</v>
      </c>
      <c r="N4978" s="3">
        <v>2.11395326041667</v>
      </c>
      <c r="O4978" s="3">
        <v>2.0996441276595701</v>
      </c>
      <c r="P4978" s="3">
        <v>2.0040605084745802</v>
      </c>
      <c r="Q4978" s="2" t="s">
        <v>16</v>
      </c>
    </row>
    <row r="4979" spans="1:17" x14ac:dyDescent="0.25">
      <c r="A4979" s="3">
        <v>3.02208517241379</v>
      </c>
      <c r="B4979" s="3">
        <v>3.7259360439560498</v>
      </c>
      <c r="C4979" s="3">
        <v>3.7397370786516801</v>
      </c>
      <c r="D4979" s="3">
        <v>4.0185920987654304</v>
      </c>
      <c r="E4979" s="3">
        <v>3.6731112941176498</v>
      </c>
      <c r="F4979" s="3">
        <v>3.9165770588235298</v>
      </c>
      <c r="G4979" s="3">
        <v>3.7198076923076902</v>
      </c>
      <c r="H4979" s="3">
        <v>3.6524312499999998</v>
      </c>
      <c r="I4979" s="3">
        <v>3.6862368965517298</v>
      </c>
      <c r="J4979" s="3">
        <v>3.7851314285714301</v>
      </c>
      <c r="K4979" s="3">
        <v>3.6861787951807199</v>
      </c>
      <c r="L4979" s="3">
        <v>3.50253303797468</v>
      </c>
      <c r="M4979" s="3">
        <v>3.9660664197530902</v>
      </c>
      <c r="N4979" s="3">
        <v>3.6381098901098898</v>
      </c>
      <c r="O4979" s="3">
        <v>3.4501574157303398</v>
      </c>
      <c r="P4979" s="3">
        <v>2.9149917241379302</v>
      </c>
      <c r="Q4979" s="2" t="s">
        <v>19</v>
      </c>
    </row>
    <row r="4980" spans="1:17" x14ac:dyDescent="0.25">
      <c r="A4980" s="3">
        <v>2.1099636880000001</v>
      </c>
      <c r="B4980" s="3">
        <v>2.1586091509999998</v>
      </c>
      <c r="C4980" s="3">
        <v>2.0621747840000002</v>
      </c>
      <c r="D4980" s="3">
        <v>1.964435162</v>
      </c>
      <c r="E4980" s="3">
        <v>2.1648161930000001</v>
      </c>
      <c r="F4980" s="3">
        <v>2.0942271269999999</v>
      </c>
      <c r="G4980" s="3">
        <v>1.989513673</v>
      </c>
      <c r="H4980" s="3">
        <v>1.9696979400000001</v>
      </c>
      <c r="I4980" s="3">
        <v>2.086853751</v>
      </c>
      <c r="J4980" s="3">
        <v>1.991977283</v>
      </c>
      <c r="K4980" s="3">
        <v>1.9538676070000001</v>
      </c>
      <c r="L4980" s="3">
        <v>1.97521152</v>
      </c>
      <c r="M4980" s="3">
        <v>1.9670114460000001</v>
      </c>
      <c r="N4980" s="3">
        <v>1.9594574119999999</v>
      </c>
      <c r="O4980" s="3">
        <v>1.9670664710000001</v>
      </c>
      <c r="P4980" s="3">
        <v>1.8666919719999999</v>
      </c>
      <c r="Q4980" s="2" t="s">
        <v>16</v>
      </c>
    </row>
    <row r="4981" spans="1:17" x14ac:dyDescent="0.25">
      <c r="A4981" s="3">
        <v>2.1740365432098798</v>
      </c>
      <c r="B4981" s="3">
        <v>2.1998053020833299</v>
      </c>
      <c r="C4981" s="3">
        <v>1.9827030927835101</v>
      </c>
      <c r="D4981" s="3">
        <v>1.9376203092783499</v>
      </c>
      <c r="E4981" s="3">
        <v>2.21754177319588</v>
      </c>
      <c r="F4981" s="3">
        <v>2.1205432584269701</v>
      </c>
      <c r="G4981" s="3">
        <v>1.9101221052631601</v>
      </c>
      <c r="H4981" s="3">
        <v>1.99235389473684</v>
      </c>
      <c r="I4981" s="3">
        <v>2.1593978041237101</v>
      </c>
      <c r="J4981" s="3">
        <v>1.9730742105263199</v>
      </c>
      <c r="K4981" s="3">
        <v>1.9123754838709699</v>
      </c>
      <c r="L4981" s="3">
        <v>1.9694583157894701</v>
      </c>
      <c r="M4981" s="3">
        <v>1.97824783505155</v>
      </c>
      <c r="N4981" s="3">
        <v>1.9120052989690699</v>
      </c>
      <c r="O4981" s="3">
        <v>1.92357827083333</v>
      </c>
      <c r="P4981" s="3">
        <v>1.95804221176471</v>
      </c>
      <c r="Q4981" s="2" t="s">
        <v>16</v>
      </c>
    </row>
    <row r="4982" spans="1:17" x14ac:dyDescent="0.25">
      <c r="A4982" s="3">
        <v>2.6741482558139502</v>
      </c>
      <c r="B4982" s="3">
        <v>2.9614136842105299</v>
      </c>
      <c r="C4982" s="3">
        <v>3.0393502857142898</v>
      </c>
      <c r="D4982" s="3">
        <v>3.0709195714285702</v>
      </c>
      <c r="E4982" s="3">
        <v>2.95581395833333</v>
      </c>
      <c r="F4982" s="3">
        <v>3.0640781000000001</v>
      </c>
      <c r="G4982" s="3">
        <v>3.1404069473684202</v>
      </c>
      <c r="H4982" s="3">
        <v>3.1525944210526302</v>
      </c>
      <c r="I4982" s="3">
        <v>3.0037235416666701</v>
      </c>
      <c r="J4982" s="3">
        <v>3.09818489583333</v>
      </c>
      <c r="K4982" s="3">
        <v>3.11841088888889</v>
      </c>
      <c r="L4982" s="3">
        <v>3.0753145744680901</v>
      </c>
      <c r="M4982" s="3">
        <v>3.1045584375000002</v>
      </c>
      <c r="N4982" s="3">
        <v>3.17372583333333</v>
      </c>
      <c r="O4982" s="3">
        <v>3.1586642708333401</v>
      </c>
      <c r="P4982" s="3">
        <v>2.9547265116279098</v>
      </c>
      <c r="Q4982" s="2" t="s">
        <v>16</v>
      </c>
    </row>
    <row r="4983" spans="1:17" x14ac:dyDescent="0.25">
      <c r="A4983" s="3">
        <v>1.2235</v>
      </c>
      <c r="B4983" s="3">
        <v>1.5025999999999999</v>
      </c>
      <c r="C4983" s="3">
        <v>1.6127</v>
      </c>
      <c r="D4983" s="3">
        <v>1.6809000000000001</v>
      </c>
      <c r="E4983" s="3">
        <v>1.5123</v>
      </c>
      <c r="F4983" s="3">
        <v>1.5834999999999999</v>
      </c>
      <c r="G4983" s="3">
        <v>1.6072</v>
      </c>
      <c r="H4983" s="3">
        <v>1.5645</v>
      </c>
      <c r="I4983" s="3">
        <v>1.6193</v>
      </c>
      <c r="J4983" s="3">
        <v>1.5988</v>
      </c>
      <c r="K4983" s="3">
        <v>1.6647000000000001</v>
      </c>
      <c r="L4983" s="3">
        <v>1.5676000000000001</v>
      </c>
      <c r="M4983" s="3">
        <v>1.6857</v>
      </c>
      <c r="N4983" s="3">
        <v>1.5569999999999999</v>
      </c>
      <c r="O4983" s="3">
        <v>1.5745</v>
      </c>
      <c r="P4983" s="3">
        <v>1.2070000000000001</v>
      </c>
      <c r="Q4983" s="2" t="s">
        <v>16</v>
      </c>
    </row>
    <row r="4984" spans="1:17" x14ac:dyDescent="0.25">
      <c r="A4984" s="3">
        <v>2.47450797619048</v>
      </c>
      <c r="B4984" s="3">
        <v>2.5927763157894699</v>
      </c>
      <c r="C4984" s="3">
        <v>2.6109805208333299</v>
      </c>
      <c r="D4984" s="3">
        <v>2.61295610416667</v>
      </c>
      <c r="E4984" s="3">
        <v>2.7140207368420999</v>
      </c>
      <c r="F4984" s="3">
        <v>2.6249536170212799</v>
      </c>
      <c r="G4984" s="3">
        <v>2.6487717684210499</v>
      </c>
      <c r="H4984" s="3">
        <v>2.6468387500000001</v>
      </c>
      <c r="I4984" s="3">
        <v>2.6642534375000002</v>
      </c>
      <c r="J4984" s="3">
        <v>2.5786055789473701</v>
      </c>
      <c r="K4984" s="3">
        <v>2.57795522222222</v>
      </c>
      <c r="L4984" s="3">
        <v>2.4581706382978701</v>
      </c>
      <c r="M4984" s="3">
        <v>2.6210945051546402</v>
      </c>
      <c r="N4984" s="3">
        <v>2.4527556391752601</v>
      </c>
      <c r="O4984" s="3">
        <v>2.4285054226804101</v>
      </c>
      <c r="P4984" s="3">
        <v>2.0763252808988799</v>
      </c>
      <c r="Q4984" s="2" t="s">
        <v>16</v>
      </c>
    </row>
    <row r="4985" spans="1:17" x14ac:dyDescent="0.25">
      <c r="A4985" s="3">
        <v>2.4880987768595002</v>
      </c>
      <c r="B4985" s="3">
        <v>2.5678646195652202</v>
      </c>
      <c r="C4985" s="3">
        <v>2.4663740662983402</v>
      </c>
      <c r="D4985" s="3">
        <v>2.5635622560975602</v>
      </c>
      <c r="E4985" s="3">
        <v>2.5807585771428601</v>
      </c>
      <c r="F4985" s="3">
        <v>2.5620984393063599</v>
      </c>
      <c r="G4985" s="3">
        <v>2.4700738817204302</v>
      </c>
      <c r="H4985" s="3">
        <v>2.59368591463415</v>
      </c>
      <c r="I4985" s="3">
        <v>2.5889399438202201</v>
      </c>
      <c r="J4985" s="3">
        <v>2.53697214594595</v>
      </c>
      <c r="K4985" s="3">
        <v>2.49497993567251</v>
      </c>
      <c r="L4985" s="3">
        <v>2.5736498711656401</v>
      </c>
      <c r="M4985" s="3">
        <v>2.5763089156626502</v>
      </c>
      <c r="N4985" s="3">
        <v>2.5307227717391299</v>
      </c>
      <c r="O4985" s="3">
        <v>2.4932619230769202</v>
      </c>
      <c r="P4985" s="3">
        <v>2.4910398595041299</v>
      </c>
      <c r="Q4985" s="2" t="s">
        <v>16</v>
      </c>
    </row>
    <row r="4986" spans="1:17" x14ac:dyDescent="0.25">
      <c r="A4986" s="3">
        <v>1.3092761052631601</v>
      </c>
      <c r="B4986" s="3">
        <v>1.3619754444444401</v>
      </c>
      <c r="C4986" s="3">
        <v>1.4096539555555601</v>
      </c>
      <c r="D4986" s="3">
        <v>1.4675027173913</v>
      </c>
      <c r="E4986" s="3">
        <v>1.35319743820225</v>
      </c>
      <c r="F4986" s="3">
        <v>1.42435170786517</v>
      </c>
      <c r="G4986" s="3">
        <v>1.5669057142857099</v>
      </c>
      <c r="H4986" s="3">
        <v>1.6374815934065901</v>
      </c>
      <c r="I4986" s="3">
        <v>1.5386571684210499</v>
      </c>
      <c r="J4986" s="3">
        <v>1.59277580851064</v>
      </c>
      <c r="K4986" s="3">
        <v>1.6410681609195401</v>
      </c>
      <c r="L4986" s="3">
        <v>1.64605349425287</v>
      </c>
      <c r="M4986" s="3">
        <v>1.5624725312500001</v>
      </c>
      <c r="N4986" s="3">
        <v>1.57751014130435</v>
      </c>
      <c r="O4986" s="3">
        <v>1.5723380217391301</v>
      </c>
      <c r="P4986" s="3">
        <v>1.5517915084745799</v>
      </c>
      <c r="Q4986" s="2" t="s">
        <v>16</v>
      </c>
    </row>
    <row r="4987" spans="1:17" x14ac:dyDescent="0.25">
      <c r="A4987" s="3">
        <v>1.4583599031527927</v>
      </c>
      <c r="B4987" s="3">
        <v>1.5665018793987497</v>
      </c>
      <c r="C4987" s="3">
        <v>1.594414288592511</v>
      </c>
      <c r="D4987" s="3">
        <v>1.5481190806742917</v>
      </c>
      <c r="E4987" s="3">
        <v>1.4952964192577822</v>
      </c>
      <c r="F4987" s="3">
        <v>1.54772946379453</v>
      </c>
      <c r="G4987" s="3">
        <v>1.5455577887334793</v>
      </c>
      <c r="H4987" s="3">
        <v>1.4700973780331794</v>
      </c>
      <c r="I4987" s="3">
        <v>1.5358639407604937</v>
      </c>
      <c r="J4987" s="3">
        <v>1.5584717653421594</v>
      </c>
      <c r="K4987" s="3">
        <v>1.5509320803144291</v>
      </c>
      <c r="L4987" s="3">
        <v>1.4347288731974246</v>
      </c>
      <c r="M4987" s="3">
        <v>1.6011789419740572</v>
      </c>
      <c r="N4987" s="3">
        <v>1.6002549976795477</v>
      </c>
      <c r="O4987" s="3">
        <v>1.5193974509620629</v>
      </c>
      <c r="P4987" s="3">
        <v>1.3624725846479135</v>
      </c>
      <c r="Q4987" s="2" t="s">
        <v>16</v>
      </c>
    </row>
    <row r="4988" spans="1:17" x14ac:dyDescent="0.25">
      <c r="A4988" s="3">
        <v>2.99981619047619</v>
      </c>
      <c r="B4988" s="3">
        <v>3.1328856250000001</v>
      </c>
      <c r="C4988" s="3">
        <v>3.0700304210526301</v>
      </c>
      <c r="D4988" s="3">
        <v>2.9647329787233998</v>
      </c>
      <c r="E4988" s="3">
        <v>3.1498264835164802</v>
      </c>
      <c r="F4988" s="3">
        <v>3.1526497826086999</v>
      </c>
      <c r="G4988" s="3">
        <v>3.04614094736842</v>
      </c>
      <c r="H4988" s="3">
        <v>2.96278</v>
      </c>
      <c r="I4988" s="3">
        <v>3.1603596808510601</v>
      </c>
      <c r="J4988" s="3">
        <v>3.0975832291666698</v>
      </c>
      <c r="K4988" s="3">
        <v>2.9831922471910102</v>
      </c>
      <c r="L4988" s="3">
        <v>2.92876125</v>
      </c>
      <c r="M4988" s="3">
        <v>3.1187628723404299</v>
      </c>
      <c r="N4988" s="3">
        <v>2.9921041489361699</v>
      </c>
      <c r="O4988" s="3">
        <v>2.8685776595744699</v>
      </c>
      <c r="P4988" s="3">
        <v>2.7613303448275901</v>
      </c>
      <c r="Q4988" s="2" t="s">
        <v>16</v>
      </c>
    </row>
    <row r="4989" spans="1:17" x14ac:dyDescent="0.25">
      <c r="A4989" s="3">
        <v>3.1276877764705899</v>
      </c>
      <c r="B4989" s="3">
        <v>3.2201416354166699</v>
      </c>
      <c r="C4989" s="3">
        <v>3.1780737448979601</v>
      </c>
      <c r="D4989" s="3">
        <v>3.0554227835051502</v>
      </c>
      <c r="E4989" s="3">
        <v>3.0614940000000002</v>
      </c>
      <c r="F4989" s="3">
        <v>3.0498121460674201</v>
      </c>
      <c r="G4989" s="3">
        <v>2.9875885263157902</v>
      </c>
      <c r="H4989" s="3">
        <v>2.8697047872340402</v>
      </c>
      <c r="I4989" s="3">
        <v>3.0003936082474199</v>
      </c>
      <c r="J4989" s="3">
        <v>3.0071105208333302</v>
      </c>
      <c r="K4989" s="3">
        <v>2.9392376923076902</v>
      </c>
      <c r="L4989" s="3">
        <v>2.92827978723404</v>
      </c>
      <c r="M4989" s="3">
        <v>3.0952755670103098</v>
      </c>
      <c r="N4989" s="3">
        <v>3.07094237113402</v>
      </c>
      <c r="O4989" s="3">
        <v>3.0244082474226799</v>
      </c>
      <c r="P4989" s="3">
        <v>3.0068303488372101</v>
      </c>
      <c r="Q4989" s="2" t="s">
        <v>16</v>
      </c>
    </row>
    <row r="4990" spans="1:17" x14ac:dyDescent="0.25">
      <c r="A4990" s="3">
        <v>2.6691940983606601</v>
      </c>
      <c r="B4990" s="3">
        <v>3.2051548913043502</v>
      </c>
      <c r="C4990" s="3">
        <v>3.3867212150537598</v>
      </c>
      <c r="D4990" s="3">
        <v>3.4270911195652198</v>
      </c>
      <c r="E4990" s="3">
        <v>3.3231931868131901</v>
      </c>
      <c r="F4990" s="3">
        <v>3.60195629213483</v>
      </c>
      <c r="G4990" s="3">
        <v>3.7453978021977998</v>
      </c>
      <c r="H4990" s="3">
        <v>3.6983923655913999</v>
      </c>
      <c r="I4990" s="3">
        <v>3.5889070212765999</v>
      </c>
      <c r="J4990" s="3">
        <v>3.7578970967741898</v>
      </c>
      <c r="K4990" s="3">
        <v>3.7986886179775299</v>
      </c>
      <c r="L4990" s="3">
        <v>3.66901314606742</v>
      </c>
      <c r="M4990" s="3">
        <v>3.6724709473684198</v>
      </c>
      <c r="N4990" s="3">
        <v>3.81838903225806</v>
      </c>
      <c r="O4990" s="3">
        <v>3.7812235869565201</v>
      </c>
      <c r="P4990" s="3">
        <v>3.3524252542372901</v>
      </c>
      <c r="Q4990" s="2" t="s">
        <v>16</v>
      </c>
    </row>
    <row r="4991" spans="1:17" x14ac:dyDescent="0.25">
      <c r="A4991" s="3">
        <v>1.8082527692307699</v>
      </c>
      <c r="B4991" s="3">
        <v>2.2341897872340399</v>
      </c>
      <c r="C4991" s="3">
        <v>2.4627740624999999</v>
      </c>
      <c r="D4991" s="3">
        <v>2.5273234444444399</v>
      </c>
      <c r="E4991" s="3">
        <v>2.3983708988763999</v>
      </c>
      <c r="F4991" s="3">
        <v>2.6089971111111101</v>
      </c>
      <c r="G4991" s="3">
        <v>2.7241930526315801</v>
      </c>
      <c r="H4991" s="3">
        <v>2.6834174157303399</v>
      </c>
      <c r="I4991" s="3">
        <v>2.6345471111111101</v>
      </c>
      <c r="J4991" s="3">
        <v>2.7139717894736899</v>
      </c>
      <c r="K4991" s="3">
        <v>2.7831256666666699</v>
      </c>
      <c r="L4991" s="3">
        <v>2.6485878823529401</v>
      </c>
      <c r="M4991" s="3">
        <v>2.7045583146067398</v>
      </c>
      <c r="N4991" s="3">
        <v>2.7497573684210499</v>
      </c>
      <c r="O4991" s="3">
        <v>2.73039967741936</v>
      </c>
      <c r="P4991" s="3">
        <v>2.300233</v>
      </c>
      <c r="Q4991" s="2" t="s">
        <v>16</v>
      </c>
    </row>
    <row r="4992" spans="1:17" x14ac:dyDescent="0.25">
      <c r="A4992" s="3">
        <v>2.2498513820000001</v>
      </c>
      <c r="B4992" s="3">
        <v>2.5501209880000002</v>
      </c>
      <c r="C4992" s="3">
        <v>2.6682229510000002</v>
      </c>
      <c r="D4992" s="3">
        <v>2.616844366</v>
      </c>
      <c r="E4992" s="3">
        <v>2.5392053990000001</v>
      </c>
      <c r="F4992" s="3">
        <v>2.6895358570000001</v>
      </c>
      <c r="G4992" s="3">
        <v>2.691841428</v>
      </c>
      <c r="H4992" s="3">
        <v>2.573198466</v>
      </c>
      <c r="I4992" s="3">
        <v>2.6530014130000001</v>
      </c>
      <c r="J4992" s="3">
        <v>2.6919189010000002</v>
      </c>
      <c r="K4992" s="3">
        <v>2.6058415660000001</v>
      </c>
      <c r="L4992" s="3">
        <v>2.384348718</v>
      </c>
      <c r="M4992" s="3">
        <v>2.6128028510000001</v>
      </c>
      <c r="N4992" s="3">
        <v>2.567444536</v>
      </c>
      <c r="O4992" s="3">
        <v>2.3906888820000001</v>
      </c>
      <c r="P4992" s="3">
        <v>2.0860763709999999</v>
      </c>
      <c r="Q4992" s="2" t="s">
        <v>20</v>
      </c>
    </row>
    <row r="4993" spans="1:17" x14ac:dyDescent="0.25">
      <c r="A4993" s="3">
        <v>3.2735672131147502</v>
      </c>
      <c r="B4993" s="3">
        <v>3.7114341505376398</v>
      </c>
      <c r="C4993" s="3">
        <v>3.89713258064516</v>
      </c>
      <c r="D4993" s="3">
        <v>3.4322260439560401</v>
      </c>
      <c r="E4993" s="3">
        <v>4.2022298901098898</v>
      </c>
      <c r="F4993" s="3">
        <v>3.9758826373626399</v>
      </c>
      <c r="G4993" s="3">
        <v>3.8216305319148902</v>
      </c>
      <c r="H4993" s="3">
        <v>3.50648548387097</v>
      </c>
      <c r="I4993" s="3">
        <v>4.1276148387096798</v>
      </c>
      <c r="J4993" s="3">
        <v>3.64452440860215</v>
      </c>
      <c r="K4993" s="3">
        <v>3.53718120879121</v>
      </c>
      <c r="L4993" s="3">
        <v>3.14958308510638</v>
      </c>
      <c r="M4993" s="3">
        <v>3.93862635416667</v>
      </c>
      <c r="N4993" s="3">
        <v>3.46461043010753</v>
      </c>
      <c r="O4993" s="3">
        <v>3.25107559139785</v>
      </c>
      <c r="P4993" s="3">
        <v>2.4242125909090899</v>
      </c>
      <c r="Q4993" s="2" t="s">
        <v>16</v>
      </c>
    </row>
    <row r="4994" spans="1:17" x14ac:dyDescent="0.25">
      <c r="A4994" s="3">
        <v>1.4350712510000001</v>
      </c>
      <c r="B4994" s="3">
        <v>1.5093328909999999</v>
      </c>
      <c r="C4994" s="3">
        <v>1.551512811</v>
      </c>
      <c r="D4994" s="3">
        <v>1.538041252</v>
      </c>
      <c r="E4994" s="3">
        <v>1.506022032</v>
      </c>
      <c r="F4994" s="3">
        <v>1.5493260550000001</v>
      </c>
      <c r="G4994" s="3">
        <v>1.5686743110000001</v>
      </c>
      <c r="H4994" s="3">
        <v>1.571427151</v>
      </c>
      <c r="I4994" s="3">
        <v>1.5466983590000001</v>
      </c>
      <c r="J4994" s="3">
        <v>1.5801895109999999</v>
      </c>
      <c r="K4994" s="3">
        <v>1.6290421930000001</v>
      </c>
      <c r="L4994" s="3">
        <v>1.596083538</v>
      </c>
      <c r="M4994" s="3">
        <v>1.540098462</v>
      </c>
      <c r="N4994" s="3">
        <v>1.583002735</v>
      </c>
      <c r="O4994" s="3">
        <v>1.583002735</v>
      </c>
      <c r="P4994" s="3">
        <v>1.2999133140000001</v>
      </c>
      <c r="Q4994" s="2" t="s">
        <v>20</v>
      </c>
    </row>
    <row r="4995" spans="1:17" x14ac:dyDescent="0.25">
      <c r="A4995" s="3">
        <v>3.62661982758621</v>
      </c>
      <c r="B4995" s="3">
        <v>3.6186091208791198</v>
      </c>
      <c r="C4995" s="3">
        <v>3.3736739999999998</v>
      </c>
      <c r="D4995" s="3">
        <v>3.48354259259259</v>
      </c>
      <c r="E4995" s="3">
        <v>3.7341592941176498</v>
      </c>
      <c r="F4995" s="3">
        <v>3.6060506976744202</v>
      </c>
      <c r="G4995" s="3">
        <v>3.42108747252747</v>
      </c>
      <c r="H4995" s="3">
        <v>3.57864037037037</v>
      </c>
      <c r="I4995" s="3">
        <v>3.7198029545454601</v>
      </c>
      <c r="J4995" s="3">
        <v>3.54751142857143</v>
      </c>
      <c r="K4995" s="3">
        <v>3.3786589285714301</v>
      </c>
      <c r="L4995" s="3">
        <v>3.6171170886075901</v>
      </c>
      <c r="M4995" s="3">
        <v>3.6345771951219499</v>
      </c>
      <c r="N4995" s="3">
        <v>3.3804286813186799</v>
      </c>
      <c r="O4995" s="3">
        <v>3.2955464444444398</v>
      </c>
      <c r="P4995" s="3">
        <v>3.5406079310344798</v>
      </c>
      <c r="Q4995" s="2" t="s">
        <v>16</v>
      </c>
    </row>
    <row r="4996" spans="1:17" x14ac:dyDescent="0.25">
      <c r="A4996" s="3">
        <v>3.2345091525423699</v>
      </c>
      <c r="B4996" s="3">
        <v>3.32517043956044</v>
      </c>
      <c r="C4996" s="3">
        <v>3.5453738888888902</v>
      </c>
      <c r="D4996" s="3">
        <v>3.7596391358024701</v>
      </c>
      <c r="E4996" s="3">
        <v>3.4028530232558198</v>
      </c>
      <c r="F4996" s="3">
        <v>3.4974432558139501</v>
      </c>
      <c r="G4996" s="3">
        <v>3.7716146153846202</v>
      </c>
      <c r="H4996" s="3">
        <v>3.8861108536585398</v>
      </c>
      <c r="I4996" s="3">
        <v>3.5910756818181802</v>
      </c>
      <c r="J4996" s="3">
        <v>3.7334082417582399</v>
      </c>
      <c r="K4996" s="3">
        <v>3.9350775294117701</v>
      </c>
      <c r="L4996" s="3">
        <v>3.8130748749999999</v>
      </c>
      <c r="M4996" s="3">
        <v>3.7099680722891599</v>
      </c>
      <c r="N4996" s="3">
        <v>3.8189862637362699</v>
      </c>
      <c r="O4996" s="3">
        <v>3.6937684444444399</v>
      </c>
      <c r="P4996" s="3">
        <v>3.3024347457627101</v>
      </c>
      <c r="Q4996" s="2" t="s">
        <v>16</v>
      </c>
    </row>
    <row r="4997" spans="1:17" x14ac:dyDescent="0.25">
      <c r="A4997" s="3">
        <v>1.0769437777777799</v>
      </c>
      <c r="B4997" s="3">
        <v>1.40415534042553</v>
      </c>
      <c r="C4997" s="3">
        <v>1.5068555698924699</v>
      </c>
      <c r="D4997" s="3">
        <v>1.5203247717391299</v>
      </c>
      <c r="E4997" s="3">
        <v>1.4054498913043501</v>
      </c>
      <c r="F4997" s="3">
        <v>1.6132649565217401</v>
      </c>
      <c r="G4997" s="3">
        <v>1.6084011195652199</v>
      </c>
      <c r="H4997" s="3">
        <v>1.55382589010989</v>
      </c>
      <c r="I4997" s="3">
        <v>1.6537035578947401</v>
      </c>
      <c r="J4997" s="3">
        <v>1.6647610967741899</v>
      </c>
      <c r="K4997" s="3">
        <v>1.57998817045455</v>
      </c>
      <c r="L4997" s="3">
        <v>1.5441636153846201</v>
      </c>
      <c r="M4997" s="3">
        <v>1.6834339166666701</v>
      </c>
      <c r="N4997" s="3">
        <v>1.66430707291667</v>
      </c>
      <c r="O4997" s="3">
        <v>1.5534325806451601</v>
      </c>
      <c r="P4997" s="3">
        <v>1.4836765254237301</v>
      </c>
      <c r="Q4997" s="2" t="s">
        <v>16</v>
      </c>
    </row>
    <row r="4998" spans="1:17" x14ac:dyDescent="0.25">
      <c r="A4998" s="3">
        <v>1.0449467575757601</v>
      </c>
      <c r="B4998" s="3">
        <v>1.6737560978260899</v>
      </c>
      <c r="C4998" s="3">
        <v>2.1721688817204301</v>
      </c>
      <c r="D4998" s="3">
        <v>2.3728047021276599</v>
      </c>
      <c r="E4998" s="3">
        <v>1.6973768021978</v>
      </c>
      <c r="F4998" s="3">
        <v>2.1353765108695701</v>
      </c>
      <c r="G4998" s="3">
        <v>2.4254546914893602</v>
      </c>
      <c r="H4998" s="3">
        <v>2.3528712812500001</v>
      </c>
      <c r="I4998" s="3">
        <v>2.16363060416667</v>
      </c>
      <c r="J4998" s="3">
        <v>2.3970044375000001</v>
      </c>
      <c r="K4998" s="3">
        <v>2.3858915434782602</v>
      </c>
      <c r="L4998" s="3">
        <v>2.0887111505376401</v>
      </c>
      <c r="M4998" s="3">
        <v>2.47497338541667</v>
      </c>
      <c r="N4998" s="3">
        <v>2.4745898333333298</v>
      </c>
      <c r="O4998" s="3">
        <v>2.1627136315789501</v>
      </c>
      <c r="P4998" s="3">
        <v>1.4538256774193501</v>
      </c>
      <c r="Q4998" s="2" t="s">
        <v>22</v>
      </c>
    </row>
    <row r="4999" spans="1:17" x14ac:dyDescent="0.25">
      <c r="A4999" s="3">
        <v>3.2358941025640999</v>
      </c>
      <c r="B4999" s="3">
        <v>3.4748388541666699</v>
      </c>
      <c r="C4999" s="3">
        <v>3.51464854166667</v>
      </c>
      <c r="D4999" s="3">
        <v>3.4888267010309302</v>
      </c>
      <c r="E4999" s="3">
        <v>3.3470005208333302</v>
      </c>
      <c r="F4999" s="3">
        <v>3.5030217391304301</v>
      </c>
      <c r="G4999" s="3">
        <v>3.53707421052632</v>
      </c>
      <c r="H4999" s="3">
        <v>3.6219925263157902</v>
      </c>
      <c r="I4999" s="3">
        <v>3.39237263157895</v>
      </c>
      <c r="J4999" s="3">
        <v>3.5695415463917501</v>
      </c>
      <c r="K4999" s="3">
        <v>3.6267774725274702</v>
      </c>
      <c r="L4999" s="3">
        <v>3.7059728421052598</v>
      </c>
      <c r="M4999" s="3">
        <v>3.4683159374999999</v>
      </c>
      <c r="N4999" s="3">
        <v>3.6695375268817201</v>
      </c>
      <c r="O4999" s="3">
        <v>3.7103702105263201</v>
      </c>
      <c r="P4999" s="3">
        <v>3.6511956756756798</v>
      </c>
      <c r="Q4999" s="2" t="s">
        <v>16</v>
      </c>
    </row>
    <row r="5000" spans="1:17" x14ac:dyDescent="0.25">
      <c r="A5000" s="3">
        <v>2.7143510000000002</v>
      </c>
      <c r="B5000" s="3">
        <v>2.74719565217391</v>
      </c>
      <c r="C5000" s="3">
        <v>2.6850741111111098</v>
      </c>
      <c r="D5000" s="3">
        <v>2.5295881707317101</v>
      </c>
      <c r="E5000" s="3">
        <v>2.7373381609195402</v>
      </c>
      <c r="F5000" s="3">
        <v>2.70671639534884</v>
      </c>
      <c r="G5000" s="3">
        <v>2.5719810752688201</v>
      </c>
      <c r="H5000" s="3">
        <v>2.3886659756097601</v>
      </c>
      <c r="I5000" s="3">
        <v>2.6873470454545498</v>
      </c>
      <c r="J5000" s="3">
        <v>2.5796183695652202</v>
      </c>
      <c r="K5000" s="3">
        <v>2.3945045882352902</v>
      </c>
      <c r="L5000" s="3">
        <v>2.2489924691357999</v>
      </c>
      <c r="M5000" s="3">
        <v>2.5178431325301198</v>
      </c>
      <c r="N5000" s="3">
        <v>2.3833142391304301</v>
      </c>
      <c r="O5000" s="3">
        <v>2.2507880219780199</v>
      </c>
      <c r="P5000" s="3">
        <v>2.1563083333333299</v>
      </c>
      <c r="Q5000" s="2" t="s">
        <v>20</v>
      </c>
    </row>
    <row r="5001" spans="1:17" x14ac:dyDescent="0.25">
      <c r="A5001" s="3">
        <v>1.2562532698412701</v>
      </c>
      <c r="B5001" s="3">
        <v>1.7090127553191501</v>
      </c>
      <c r="C5001" s="3">
        <v>1.6598206021505399</v>
      </c>
      <c r="D5001" s="3">
        <v>1.7812314891304399</v>
      </c>
      <c r="E5001" s="3">
        <v>1.5081564999999999</v>
      </c>
      <c r="F5001" s="3">
        <v>1.7243124782608701</v>
      </c>
      <c r="G5001" s="3">
        <v>1.4305885434782599</v>
      </c>
      <c r="H5001" s="3">
        <v>1.5060180989011001</v>
      </c>
      <c r="I5001" s="3">
        <v>1.5643780315789499</v>
      </c>
      <c r="J5001" s="3">
        <v>1.7100388172043</v>
      </c>
      <c r="K5001" s="3">
        <v>1.4665833636363601</v>
      </c>
      <c r="L5001" s="3">
        <v>1.51992923076923</v>
      </c>
      <c r="M5001" s="3">
        <v>1.75517452083333</v>
      </c>
      <c r="N5001" s="3">
        <v>1.62665182291667</v>
      </c>
      <c r="O5001" s="3">
        <v>1.3700966344086001</v>
      </c>
      <c r="P5001" s="3">
        <v>1.2487429999999999</v>
      </c>
      <c r="Q5001" s="2" t="s">
        <v>16</v>
      </c>
    </row>
    <row r="5002" spans="1:17" x14ac:dyDescent="0.25">
      <c r="A5002" s="3">
        <v>3.2499453125</v>
      </c>
      <c r="B5002" s="3">
        <v>2.9400420430107501</v>
      </c>
      <c r="C5002" s="3">
        <v>2.9128802105263198</v>
      </c>
      <c r="D5002" s="3">
        <v>2.9228454838709701</v>
      </c>
      <c r="E5002" s="3">
        <v>3.24135217391304</v>
      </c>
      <c r="F5002" s="3">
        <v>2.90673688888889</v>
      </c>
      <c r="G5002" s="3">
        <v>2.86315463917526</v>
      </c>
      <c r="H5002" s="3">
        <v>3.1738348936170202</v>
      </c>
      <c r="I5002" s="3">
        <v>3.00803739583333</v>
      </c>
      <c r="J5002" s="3">
        <v>2.9069796808510602</v>
      </c>
      <c r="K5002" s="3">
        <v>2.9851730337078699</v>
      </c>
      <c r="L5002" s="3">
        <v>3.2906939361702099</v>
      </c>
      <c r="M5002" s="3">
        <v>2.9568397872340402</v>
      </c>
      <c r="N5002" s="3">
        <v>2.8095203191489402</v>
      </c>
      <c r="O5002" s="3">
        <v>3.17310336956522</v>
      </c>
      <c r="P5002" s="3">
        <v>3.2274432758620701</v>
      </c>
      <c r="Q5002" s="2" t="s">
        <v>16</v>
      </c>
    </row>
    <row r="5003" spans="1:17" x14ac:dyDescent="0.25">
      <c r="A5003" s="3">
        <v>1.31004610843374</v>
      </c>
      <c r="B5003" s="3">
        <v>1.62496859375</v>
      </c>
      <c r="C5003" s="3">
        <v>1.6682069789473699</v>
      </c>
      <c r="D5003" s="3">
        <v>1.62579037113402</v>
      </c>
      <c r="E5003" s="3">
        <v>1.5850851684210501</v>
      </c>
      <c r="F5003" s="3">
        <v>1.6512073010752699</v>
      </c>
      <c r="G5003" s="3">
        <v>1.6513267604166699</v>
      </c>
      <c r="H5003" s="3">
        <v>1.51377208247423</v>
      </c>
      <c r="I5003" s="3">
        <v>1.61328372916667</v>
      </c>
      <c r="J5003" s="3">
        <v>1.62676724742268</v>
      </c>
      <c r="K5003" s="3">
        <v>1.5776049569892501</v>
      </c>
      <c r="L5003" s="3">
        <v>1.3973978602150501</v>
      </c>
      <c r="M5003" s="3">
        <v>1.5364388437500001</v>
      </c>
      <c r="N5003" s="3">
        <v>1.51770257731959</v>
      </c>
      <c r="O5003" s="3">
        <v>1.3679585520833299</v>
      </c>
      <c r="P5003" s="3">
        <v>1.0663902183908101</v>
      </c>
      <c r="Q5003" s="2" t="s">
        <v>21</v>
      </c>
    </row>
    <row r="5004" spans="1:17" x14ac:dyDescent="0.25">
      <c r="A5004" s="3">
        <v>1.53380233846154</v>
      </c>
      <c r="B5004" s="3">
        <v>1.6059077666666699</v>
      </c>
      <c r="C5004" s="3">
        <v>1.51734417391304</v>
      </c>
      <c r="D5004" s="3">
        <v>1.52974880434783</v>
      </c>
      <c r="E5004" s="3">
        <v>1.5972838709677399</v>
      </c>
      <c r="F5004" s="3">
        <v>1.53039687640449</v>
      </c>
      <c r="G5004" s="3">
        <v>1.5223814673913001</v>
      </c>
      <c r="H5004" s="3">
        <v>1.5536162365591399</v>
      </c>
      <c r="I5004" s="3">
        <v>1.56445204301075</v>
      </c>
      <c r="J5004" s="3">
        <v>1.5259192087912099</v>
      </c>
      <c r="K5004" s="3">
        <v>1.50636414606742</v>
      </c>
      <c r="L5004" s="3">
        <v>1.5455490217391299</v>
      </c>
      <c r="M5004" s="3">
        <v>1.5538593617021299</v>
      </c>
      <c r="N5004" s="3">
        <v>1.4772229569892501</v>
      </c>
      <c r="O5004" s="3">
        <v>1.51297891111111</v>
      </c>
      <c r="P5004" s="3">
        <v>1.5834968474576301</v>
      </c>
      <c r="Q5004" s="2" t="s">
        <v>16</v>
      </c>
    </row>
    <row r="5005" spans="1:17" x14ac:dyDescent="0.25">
      <c r="A5005" s="3">
        <v>2.8477003166666699</v>
      </c>
      <c r="B5005" s="3">
        <v>3.3031481195652201</v>
      </c>
      <c r="C5005" s="3">
        <v>3.4146849673912998</v>
      </c>
      <c r="D5005" s="3">
        <v>3.37890816842105</v>
      </c>
      <c r="E5005" s="3">
        <v>3.22923336956522</v>
      </c>
      <c r="F5005" s="3">
        <v>3.5089386021505402</v>
      </c>
      <c r="G5005" s="3">
        <v>3.6518905376344102</v>
      </c>
      <c r="H5005" s="3">
        <v>3.6752362637362599</v>
      </c>
      <c r="I5005" s="3">
        <v>3.6010533684210499</v>
      </c>
      <c r="J5005" s="3">
        <v>3.7279939583333301</v>
      </c>
      <c r="K5005" s="3">
        <v>3.7993515555555599</v>
      </c>
      <c r="L5005" s="3">
        <v>3.7350468539325798</v>
      </c>
      <c r="M5005" s="3">
        <v>3.7360366315789499</v>
      </c>
      <c r="N5005" s="3">
        <v>3.8251455913978498</v>
      </c>
      <c r="O5005" s="3">
        <v>3.7637326881720399</v>
      </c>
      <c r="P5005" s="3">
        <v>3.50785147540984</v>
      </c>
      <c r="Q5005" s="2" t="s">
        <v>16</v>
      </c>
    </row>
    <row r="5006" spans="1:17" x14ac:dyDescent="0.25">
      <c r="A5006" s="7">
        <v>1.539693859375</v>
      </c>
      <c r="B5006" s="7">
        <v>1.5663309782608701</v>
      </c>
      <c r="C5006" s="7">
        <v>1.5373213368421099</v>
      </c>
      <c r="D5006" s="7">
        <v>1.4896116853932599</v>
      </c>
      <c r="E5006" s="7">
        <v>1.3883932247191</v>
      </c>
      <c r="F5006" s="7">
        <v>1.41410741111111</v>
      </c>
      <c r="G5006" s="7">
        <v>1.42595862105263</v>
      </c>
      <c r="H5006" s="7">
        <v>1.43814888764045</v>
      </c>
      <c r="I5006" s="7">
        <v>1.4535427777777801</v>
      </c>
      <c r="J5006" s="7">
        <v>1.5069942105263201</v>
      </c>
      <c r="K5006" s="7">
        <v>1.5436605222222199</v>
      </c>
      <c r="L5006" s="7">
        <v>1.5841634117647101</v>
      </c>
      <c r="M5006" s="7">
        <v>1.5345782045454499</v>
      </c>
      <c r="N5006" s="7">
        <v>1.5975960638297899</v>
      </c>
      <c r="O5006" s="7">
        <v>1.6373052173913001</v>
      </c>
      <c r="P5006" s="7">
        <v>1.61814105</v>
      </c>
      <c r="Q5006" s="2" t="s">
        <v>16</v>
      </c>
    </row>
    <row r="5007" spans="1:17" x14ac:dyDescent="0.25">
      <c r="A5007" s="3">
        <v>1.54565464285714</v>
      </c>
      <c r="B5007" s="3">
        <v>1.59743320212766</v>
      </c>
      <c r="C5007" s="3">
        <v>1.5633084315789501</v>
      </c>
      <c r="D5007" s="3">
        <v>1.49670905555556</v>
      </c>
      <c r="E5007" s="3">
        <v>1.61959137931035</v>
      </c>
      <c r="F5007" s="3">
        <v>1.58493978021978</v>
      </c>
      <c r="G5007" s="3">
        <v>1.5233372631578901</v>
      </c>
      <c r="H5007" s="3">
        <v>1.46827135555556</v>
      </c>
      <c r="I5007" s="3">
        <v>1.58904731395349</v>
      </c>
      <c r="J5007" s="3">
        <v>1.5371626595744701</v>
      </c>
      <c r="K5007" s="3">
        <v>1.48939076923077</v>
      </c>
      <c r="L5007" s="3">
        <v>1.4359325542168699</v>
      </c>
      <c r="M5007" s="3">
        <v>1.5308795294117601</v>
      </c>
      <c r="N5007" s="3">
        <v>1.49188860215054</v>
      </c>
      <c r="O5007" s="3">
        <v>1.4521095652173901</v>
      </c>
      <c r="P5007" s="3">
        <v>1.3509199661017</v>
      </c>
      <c r="Q5007" s="2" t="s">
        <v>20</v>
      </c>
    </row>
    <row r="5008" spans="1:17" x14ac:dyDescent="0.25">
      <c r="A5008" s="3">
        <v>2.68239566666667</v>
      </c>
      <c r="B5008" s="3">
        <v>2.7196179347826099</v>
      </c>
      <c r="C5008" s="3">
        <v>2.6325997777777799</v>
      </c>
      <c r="D5008" s="3">
        <v>2.46003109756098</v>
      </c>
      <c r="E5008" s="3">
        <v>2.72610712643678</v>
      </c>
      <c r="F5008" s="3">
        <v>2.6903083720930199</v>
      </c>
      <c r="G5008" s="3">
        <v>2.5097163440860202</v>
      </c>
      <c r="H5008" s="3">
        <v>2.4247921951219502</v>
      </c>
      <c r="I5008" s="3">
        <v>2.7033473863636401</v>
      </c>
      <c r="J5008" s="3">
        <v>2.5587606521739099</v>
      </c>
      <c r="K5008" s="3">
        <v>2.4159708235294102</v>
      </c>
      <c r="L5008" s="3">
        <v>2.3582449382716102</v>
      </c>
      <c r="M5008" s="3">
        <v>2.53511530120482</v>
      </c>
      <c r="N5008" s="3">
        <v>2.3682863736263702</v>
      </c>
      <c r="O5008" s="3">
        <v>2.2461436666666699</v>
      </c>
      <c r="P5008" s="3">
        <v>2.1634018333333298</v>
      </c>
      <c r="Q5008" s="2" t="s">
        <v>16</v>
      </c>
    </row>
    <row r="5009" spans="1:17" x14ac:dyDescent="0.25">
      <c r="A5009" s="3">
        <v>2.9664839062500001</v>
      </c>
      <c r="B5009" s="3">
        <v>3.11701279569892</v>
      </c>
      <c r="C5009" s="3">
        <v>3.15494378947368</v>
      </c>
      <c r="D5009" s="3">
        <v>3.13663870967742</v>
      </c>
      <c r="E5009" s="3">
        <v>3.01112206521739</v>
      </c>
      <c r="F5009" s="3">
        <v>3.0483064444444401</v>
      </c>
      <c r="G5009" s="3">
        <v>3.0028597938144301</v>
      </c>
      <c r="H5009" s="3">
        <v>2.9624043617021298</v>
      </c>
      <c r="I5009" s="3">
        <v>2.9361560416666701</v>
      </c>
      <c r="J5009" s="3">
        <v>2.9878781914893602</v>
      </c>
      <c r="K5009" s="3">
        <v>3.0586523595505599</v>
      </c>
      <c r="L5009" s="3">
        <v>3.03822063829787</v>
      </c>
      <c r="M5009" s="3">
        <v>3.1183918085106401</v>
      </c>
      <c r="N5009" s="3">
        <v>3.1789149999999999</v>
      </c>
      <c r="O5009" s="3">
        <v>3.1564515217391298</v>
      </c>
      <c r="P5009" s="3">
        <v>2.9450924137931001</v>
      </c>
      <c r="Q5009" s="2" t="s">
        <v>20</v>
      </c>
    </row>
    <row r="5010" spans="1:17" x14ac:dyDescent="0.25">
      <c r="A5010" s="3">
        <v>1.7145370312499999</v>
      </c>
      <c r="B5010" s="3">
        <v>2.1566320215053798</v>
      </c>
      <c r="C5010" s="3">
        <v>2.1713005319148899</v>
      </c>
      <c r="D5010" s="3">
        <v>2.00090744680851</v>
      </c>
      <c r="E5010" s="3">
        <v>2.3169937362637398</v>
      </c>
      <c r="F5010" s="3">
        <v>2.3601236956521698</v>
      </c>
      <c r="G5010" s="3">
        <v>2.1875026145833298</v>
      </c>
      <c r="H5010" s="3">
        <v>1.98057370526316</v>
      </c>
      <c r="I5010" s="3">
        <v>2.41921968085106</v>
      </c>
      <c r="J5010" s="3">
        <v>2.3185157263157898</v>
      </c>
      <c r="K5010" s="3">
        <v>2.02790322222222</v>
      </c>
      <c r="L5010" s="3">
        <v>1.72271060638298</v>
      </c>
      <c r="M5010" s="3">
        <v>2.3096173404255298</v>
      </c>
      <c r="N5010" s="3">
        <v>2.1569272043010801</v>
      </c>
      <c r="O5010" s="3">
        <v>1.6552862826087</v>
      </c>
      <c r="P5010" s="3">
        <v>1.2078207936507901</v>
      </c>
      <c r="Q5010" s="2" t="s">
        <v>21</v>
      </c>
    </row>
    <row r="5011" spans="1:17" x14ac:dyDescent="0.25">
      <c r="A5011" s="3">
        <v>2.5831804250000001</v>
      </c>
      <c r="B5011" s="3">
        <v>2.7052990239999999</v>
      </c>
      <c r="C5011" s="3">
        <v>2.699579876</v>
      </c>
      <c r="D5011" s="3">
        <v>2.513569977</v>
      </c>
      <c r="E5011" s="3">
        <v>2.713005033</v>
      </c>
      <c r="F5011" s="3">
        <v>2.7257464649999998</v>
      </c>
      <c r="G5011" s="3">
        <v>2.6390983700000001</v>
      </c>
      <c r="H5011" s="3">
        <v>2.4031732560000001</v>
      </c>
      <c r="I5011" s="3">
        <v>2.6975780660000002</v>
      </c>
      <c r="J5011" s="3">
        <v>2.6409861729999999</v>
      </c>
      <c r="K5011" s="3">
        <v>2.4334424220000002</v>
      </c>
      <c r="L5011" s="3">
        <v>2.2523563150000001</v>
      </c>
      <c r="M5011" s="3">
        <v>2.5159657549999999</v>
      </c>
      <c r="N5011" s="3">
        <v>2.398559186</v>
      </c>
      <c r="O5011" s="3">
        <v>2.2520950239999999</v>
      </c>
      <c r="P5011" s="3">
        <v>2.1171445000000002</v>
      </c>
      <c r="Q5011" s="2" t="s">
        <v>20</v>
      </c>
    </row>
    <row r="5012" spans="1:17" x14ac:dyDescent="0.25">
      <c r="A5012" s="4">
        <v>1.9059404920634899</v>
      </c>
      <c r="B5012" s="4">
        <v>2.1505835416666699</v>
      </c>
      <c r="C5012" s="4">
        <v>2.1238437894736801</v>
      </c>
      <c r="D5012" s="4">
        <v>2.0644493548387102</v>
      </c>
      <c r="E5012" s="4">
        <v>2.14914433333333</v>
      </c>
      <c r="F5012" s="4">
        <v>2.1379007692307699</v>
      </c>
      <c r="G5012" s="4">
        <v>2.0782869148936198</v>
      </c>
      <c r="H5012" s="4">
        <v>2.0124107032967</v>
      </c>
      <c r="I5012" s="4">
        <v>2.13343989130435</v>
      </c>
      <c r="J5012" s="4">
        <v>2.08656627659574</v>
      </c>
      <c r="K5012" s="4">
        <v>2.0388099999999998</v>
      </c>
      <c r="L5012" s="4">
        <v>1.9495225287356299</v>
      </c>
      <c r="M5012" s="4">
        <v>2.0680241935483901</v>
      </c>
      <c r="N5012" s="4">
        <v>2.0037811170212798</v>
      </c>
      <c r="O5012" s="3">
        <v>1.9453208829787201</v>
      </c>
      <c r="P5012" s="3">
        <v>1.6979133928571399</v>
      </c>
      <c r="Q5012" s="2" t="s">
        <v>16</v>
      </c>
    </row>
    <row r="5013" spans="1:17" x14ac:dyDescent="0.25">
      <c r="A5013" s="3">
        <v>1.59573826190476</v>
      </c>
      <c r="B5013" s="3">
        <v>1.6175140631578899</v>
      </c>
      <c r="C5013" s="3">
        <v>1.6389837894736801</v>
      </c>
      <c r="D5013" s="3">
        <v>1.4569398556701001</v>
      </c>
      <c r="E5013" s="3">
        <v>1.6187825520833301</v>
      </c>
      <c r="F5013" s="3">
        <v>1.63560446067416</v>
      </c>
      <c r="G5013" s="3">
        <v>1.55374643157895</v>
      </c>
      <c r="H5013" s="3">
        <v>1.4148270212766001</v>
      </c>
      <c r="I5013" s="3">
        <v>1.63492494736842</v>
      </c>
      <c r="J5013" s="3">
        <v>1.5643778947368401</v>
      </c>
      <c r="K5013" s="3">
        <v>1.42452850574713</v>
      </c>
      <c r="L5013" s="3">
        <v>1.3758840659340701</v>
      </c>
      <c r="M5013" s="3">
        <v>1.46357458333333</v>
      </c>
      <c r="N5013" s="3">
        <v>1.4046516979166701</v>
      </c>
      <c r="O5013" s="3">
        <v>1.3655162021276599</v>
      </c>
      <c r="P5013" s="3">
        <v>1.37011959259259</v>
      </c>
      <c r="Q5013" s="2" t="s">
        <v>20</v>
      </c>
    </row>
    <row r="5014" spans="1:17" x14ac:dyDescent="0.25">
      <c r="A5014" s="3">
        <v>2.7280742372881401</v>
      </c>
      <c r="B5014" s="3">
        <v>2.4354680967741902</v>
      </c>
      <c r="C5014" s="3">
        <v>2.3867459550561798</v>
      </c>
      <c r="D5014" s="3">
        <v>2.51760402173913</v>
      </c>
      <c r="E5014" s="3">
        <v>2.7875718681318702</v>
      </c>
      <c r="F5014" s="3">
        <v>2.3814859770115002</v>
      </c>
      <c r="G5014" s="3">
        <v>2.3979561290322602</v>
      </c>
      <c r="H5014" s="3">
        <v>2.7349436263736302</v>
      </c>
      <c r="I5014" s="3">
        <v>2.62690884210526</v>
      </c>
      <c r="J5014" s="3">
        <v>2.3513848421052601</v>
      </c>
      <c r="K5014" s="3">
        <v>2.57882685393258</v>
      </c>
      <c r="L5014" s="3">
        <v>2.7192914606741598</v>
      </c>
      <c r="M5014" s="3">
        <v>2.4076863157894701</v>
      </c>
      <c r="N5014" s="3">
        <v>2.3077491578947402</v>
      </c>
      <c r="O5014" s="3">
        <v>2.6285874736842101</v>
      </c>
      <c r="P5014" s="3">
        <v>2.6695946666666699</v>
      </c>
      <c r="Q5014" s="2" t="s">
        <v>16</v>
      </c>
    </row>
    <row r="5015" spans="1:17" x14ac:dyDescent="0.25">
      <c r="A5015" s="3">
        <v>3.669943</v>
      </c>
      <c r="B5015" s="3">
        <v>3.715856</v>
      </c>
      <c r="C5015" s="3">
        <v>3.703446</v>
      </c>
      <c r="D5015" s="3">
        <v>3.4748399999999999</v>
      </c>
      <c r="E5015" s="3">
        <v>3.716316</v>
      </c>
      <c r="F5015" s="3">
        <v>3.719455</v>
      </c>
      <c r="G5015" s="3">
        <v>3.640161</v>
      </c>
      <c r="H5015" s="3">
        <v>3.3279459999999998</v>
      </c>
      <c r="I5015" s="3">
        <v>3.7090320000000001</v>
      </c>
      <c r="J5015" s="3">
        <v>3.636676</v>
      </c>
      <c r="K5015" s="3">
        <v>3.3739759999999999</v>
      </c>
      <c r="L5015" s="3">
        <v>3.2516539999999998</v>
      </c>
      <c r="M5015" s="3">
        <v>3.5017070000000001</v>
      </c>
      <c r="N5015" s="3">
        <v>3.3493179999999998</v>
      </c>
      <c r="O5015" s="3">
        <v>3.2370380000000001</v>
      </c>
      <c r="P5015" s="3">
        <v>3.1976239999999998</v>
      </c>
      <c r="Q5015" s="2" t="s">
        <v>16</v>
      </c>
    </row>
    <row r="5016" spans="1:17" x14ac:dyDescent="0.25">
      <c r="A5016" s="3">
        <v>1.7436807936507901</v>
      </c>
      <c r="B5016" s="3">
        <v>2.0436631250000001</v>
      </c>
      <c r="C5016" s="3">
        <v>2.0960830526315801</v>
      </c>
      <c r="D5016" s="3">
        <v>2.07709053191489</v>
      </c>
      <c r="E5016" s="3">
        <v>2.1598965714285701</v>
      </c>
      <c r="F5016" s="3">
        <v>2.1870166956521699</v>
      </c>
      <c r="G5016" s="3">
        <v>2.1405618736842098</v>
      </c>
      <c r="H5016" s="3">
        <v>2.0865696304347798</v>
      </c>
      <c r="I5016" s="3">
        <v>2.2322146236559099</v>
      </c>
      <c r="J5016" s="3">
        <v>2.1857433684210501</v>
      </c>
      <c r="K5016" s="3">
        <v>2.07863876404494</v>
      </c>
      <c r="L5016" s="3">
        <v>1.9614699431818201</v>
      </c>
      <c r="M5016" s="3">
        <v>2.13203630851064</v>
      </c>
      <c r="N5016" s="3">
        <v>1.9556408510638299</v>
      </c>
      <c r="O5016" s="3">
        <v>1.83820436170213</v>
      </c>
      <c r="P5016" s="3">
        <v>1.57402331034483</v>
      </c>
      <c r="Q5016" s="2" t="s">
        <v>16</v>
      </c>
    </row>
    <row r="5017" spans="1:17" x14ac:dyDescent="0.25">
      <c r="A5017" s="3">
        <v>1.579917</v>
      </c>
      <c r="B5017" s="3">
        <v>1.608913</v>
      </c>
      <c r="C5017" s="3">
        <v>1.598112</v>
      </c>
      <c r="D5017" s="3">
        <v>1.476758</v>
      </c>
      <c r="E5017" s="3">
        <v>1.6091310000000001</v>
      </c>
      <c r="F5017" s="3">
        <v>1.6090580000000001</v>
      </c>
      <c r="G5017" s="3">
        <v>1.5444599999999999</v>
      </c>
      <c r="H5017" s="3">
        <v>1.4236059999999999</v>
      </c>
      <c r="I5017" s="3">
        <v>1.6013459999999999</v>
      </c>
      <c r="J5017" s="3">
        <v>1.5431159999999999</v>
      </c>
      <c r="K5017" s="3">
        <v>1.4310510000000001</v>
      </c>
      <c r="L5017" s="3">
        <v>1.4080410000000001</v>
      </c>
      <c r="M5017" s="3">
        <v>1.4897279999999999</v>
      </c>
      <c r="N5017" s="3">
        <v>1.4349749999999999</v>
      </c>
      <c r="O5017" s="3">
        <v>1.3998120000000001</v>
      </c>
      <c r="P5017" s="3">
        <v>1.3848739999999999</v>
      </c>
      <c r="Q5017" s="2" t="s">
        <v>16</v>
      </c>
    </row>
    <row r="5018" spans="1:17" x14ac:dyDescent="0.25">
      <c r="A5018" s="3">
        <v>1.4269820661157</v>
      </c>
      <c r="B5018" s="3">
        <v>1.57824272282609</v>
      </c>
      <c r="C5018" s="3">
        <v>1.60855220994475</v>
      </c>
      <c r="D5018" s="3">
        <v>1.5977095182926799</v>
      </c>
      <c r="E5018" s="3">
        <v>1.5245113314285701</v>
      </c>
      <c r="F5018" s="3">
        <v>1.5666807341040501</v>
      </c>
      <c r="G5018" s="3">
        <v>1.54669419354839</v>
      </c>
      <c r="H5018" s="3">
        <v>1.52292957926829</v>
      </c>
      <c r="I5018" s="3">
        <v>1.4944277471910099</v>
      </c>
      <c r="J5018" s="3">
        <v>1.52144550810811</v>
      </c>
      <c r="K5018" s="3">
        <v>1.5316732163742699</v>
      </c>
      <c r="L5018" s="3">
        <v>1.4733444539877301</v>
      </c>
      <c r="M5018" s="3">
        <v>1.5882858313253001</v>
      </c>
      <c r="N5018" s="3">
        <v>1.60710697826087</v>
      </c>
      <c r="O5018" s="3">
        <v>1.5547820714285701</v>
      </c>
      <c r="P5018" s="3">
        <v>1.39581747107438</v>
      </c>
      <c r="Q5018" s="2" t="s">
        <v>20</v>
      </c>
    </row>
    <row r="5019" spans="1:17" x14ac:dyDescent="0.25">
      <c r="A5019" s="3">
        <v>1.20587901694915</v>
      </c>
      <c r="B5019" s="3">
        <v>1.5008759893617001</v>
      </c>
      <c r="C5019" s="3">
        <v>1.6069502736842101</v>
      </c>
      <c r="D5019" s="3">
        <v>1.60310061797753</v>
      </c>
      <c r="E5019" s="3">
        <v>1.35822776923077</v>
      </c>
      <c r="F5019" s="3">
        <v>1.5480682413793101</v>
      </c>
      <c r="G5019" s="3">
        <v>1.56978105319149</v>
      </c>
      <c r="H5019" s="3">
        <v>1.5504600952381</v>
      </c>
      <c r="I5019" s="3">
        <v>1.54061102173913</v>
      </c>
      <c r="J5019" s="3">
        <v>1.6158640631579</v>
      </c>
      <c r="K5019" s="3">
        <v>1.61562985714286</v>
      </c>
      <c r="L5019" s="3">
        <v>1.5925498072289199</v>
      </c>
      <c r="M5019" s="3">
        <v>1.6130732087912101</v>
      </c>
      <c r="N5019" s="3">
        <v>1.6322016989247301</v>
      </c>
      <c r="O5019" s="3">
        <v>1.58790696774194</v>
      </c>
      <c r="P5019" s="3">
        <v>1.3617402999999999</v>
      </c>
      <c r="Q5019" s="2" t="s">
        <v>16</v>
      </c>
    </row>
    <row r="5020" spans="1:17" x14ac:dyDescent="0.25">
      <c r="A5020" s="3">
        <v>2.88403046153846</v>
      </c>
      <c r="B5020" s="3">
        <v>3.4584734782608701</v>
      </c>
      <c r="C5020" s="3">
        <v>3.29170178947368</v>
      </c>
      <c r="D5020" s="3">
        <v>3.48180913978495</v>
      </c>
      <c r="E5020" s="3">
        <v>3.7991018681318698</v>
      </c>
      <c r="F5020" s="3">
        <v>3.6395623076922998</v>
      </c>
      <c r="G5020" s="3">
        <v>3.3436593617021302</v>
      </c>
      <c r="H5020" s="3">
        <v>3.1929073404255299</v>
      </c>
      <c r="I5020" s="3">
        <v>3.6928620212765901</v>
      </c>
      <c r="J5020" s="3">
        <v>3.16825368421053</v>
      </c>
      <c r="K5020" s="3">
        <v>2.7936223333333299</v>
      </c>
      <c r="L5020" s="3">
        <v>2.37401007368421</v>
      </c>
      <c r="M5020" s="3">
        <v>3.5716457446808501</v>
      </c>
      <c r="N5020" s="3">
        <v>2.9042951578947398</v>
      </c>
      <c r="O5020" s="3">
        <v>2.4739410645161302</v>
      </c>
      <c r="P5020" s="3">
        <v>1.8017089666666699</v>
      </c>
      <c r="Q5020" s="2" t="s">
        <v>21</v>
      </c>
    </row>
    <row r="5021" spans="1:17" x14ac:dyDescent="0.25">
      <c r="A5021" s="10">
        <v>1.51000431034483</v>
      </c>
      <c r="B5021" s="10">
        <v>1.6492063846153899</v>
      </c>
      <c r="C5021" s="10">
        <v>1.6587958651685399</v>
      </c>
      <c r="D5021" s="10">
        <v>1.49058990123457</v>
      </c>
      <c r="E5021" s="10">
        <v>1.6506918470588201</v>
      </c>
      <c r="F5021" s="10">
        <v>1.6718529761904799</v>
      </c>
      <c r="G5021" s="10">
        <v>1.62726725274725</v>
      </c>
      <c r="H5021" s="10">
        <v>1.3990776874999999</v>
      </c>
      <c r="I5021" s="10">
        <v>1.6582385862069</v>
      </c>
      <c r="J5021" s="10">
        <v>1.61855312087912</v>
      </c>
      <c r="K5021" s="10">
        <v>1.36530755421687</v>
      </c>
      <c r="L5021" s="10">
        <v>1.3955684810126601</v>
      </c>
      <c r="M5021" s="10">
        <v>1.48747320987654</v>
      </c>
      <c r="N5021" s="10">
        <v>1.3864271538461499</v>
      </c>
      <c r="O5021" s="10">
        <v>1.40363090909091</v>
      </c>
      <c r="P5021" s="10">
        <v>1.4126474210526301</v>
      </c>
      <c r="Q5021" s="2" t="s">
        <v>21</v>
      </c>
    </row>
    <row r="5022" spans="1:17" x14ac:dyDescent="0.25">
      <c r="A5022" s="3">
        <v>2.4983062121212098</v>
      </c>
      <c r="B5022" s="3">
        <v>2.5816631914893602</v>
      </c>
      <c r="C5022" s="3">
        <v>2.51558893617021</v>
      </c>
      <c r="D5022" s="3">
        <v>2.4237581111111099</v>
      </c>
      <c r="E5022" s="3">
        <v>2.6258072619047601</v>
      </c>
      <c r="F5022" s="3">
        <v>2.5902568817204301</v>
      </c>
      <c r="G5022" s="3">
        <v>2.4800893684210501</v>
      </c>
      <c r="H5022" s="3">
        <v>2.4825231868131898</v>
      </c>
      <c r="I5022" s="3">
        <v>2.6281656818181802</v>
      </c>
      <c r="J5022" s="3">
        <v>2.5319466666666699</v>
      </c>
      <c r="K5022" s="3">
        <v>2.46878021978022</v>
      </c>
      <c r="L5022" s="3">
        <v>2.4994349450549498</v>
      </c>
      <c r="M5022" s="3">
        <v>2.5435844318181799</v>
      </c>
      <c r="N5022" s="3">
        <v>2.4683729473684202</v>
      </c>
      <c r="O5022" s="3">
        <v>2.45771547368421</v>
      </c>
      <c r="P5022" s="3">
        <v>2.39977215</v>
      </c>
      <c r="Q5022" s="2" t="s">
        <v>16</v>
      </c>
    </row>
    <row r="5023" spans="1:17" x14ac:dyDescent="0.25">
      <c r="A5023" s="3">
        <v>1.6372693333333299</v>
      </c>
      <c r="B5023" s="3">
        <v>2.1477292307692299</v>
      </c>
      <c r="C5023" s="3">
        <v>2.1457597752808999</v>
      </c>
      <c r="D5023" s="3">
        <v>2.062287875</v>
      </c>
      <c r="E5023" s="3">
        <v>2.12846081395349</v>
      </c>
      <c r="F5023" s="3">
        <v>2.1679484705882399</v>
      </c>
      <c r="G5023" s="3">
        <v>2.076756</v>
      </c>
      <c r="H5023" s="3">
        <v>2.0349001265822801</v>
      </c>
      <c r="I5023" s="3">
        <v>2.1438497701149402</v>
      </c>
      <c r="J5023" s="3">
        <v>2.0730704444444399</v>
      </c>
      <c r="K5023" s="3">
        <v>2.0103057469879499</v>
      </c>
      <c r="L5023" s="3">
        <v>2.0196289473684201</v>
      </c>
      <c r="M5023" s="3">
        <v>2.0544171604938302</v>
      </c>
      <c r="N5023" s="3">
        <v>2.0312152808988801</v>
      </c>
      <c r="O5023" s="3">
        <v>2.0071971046511599</v>
      </c>
      <c r="P5023" s="3">
        <v>1.8830264528301901</v>
      </c>
      <c r="Q5023" s="2" t="s">
        <v>16</v>
      </c>
    </row>
    <row r="5024" spans="1:17" x14ac:dyDescent="0.25">
      <c r="A5024" s="3">
        <v>2.5678362409015305</v>
      </c>
      <c r="B5024" s="3">
        <v>2.608808606275038</v>
      </c>
      <c r="C5024" s="3">
        <v>2.608023551789993</v>
      </c>
      <c r="D5024" s="3">
        <v>2.6502556219178599</v>
      </c>
      <c r="E5024" s="3">
        <v>2.6199155541906114</v>
      </c>
      <c r="F5024" s="3">
        <v>2.5454665674382118</v>
      </c>
      <c r="G5024" s="3">
        <v>2.4717859327649956</v>
      </c>
      <c r="H5024" s="3">
        <v>2.4085581563030107</v>
      </c>
      <c r="I5024" s="3">
        <v>2.6428211903613916</v>
      </c>
      <c r="J5024" s="3">
        <v>2.6281625833219051</v>
      </c>
      <c r="K5024" s="3">
        <v>2.6021757287910385</v>
      </c>
      <c r="L5024" s="3">
        <v>2.5992307670275503</v>
      </c>
      <c r="M5024" s="3">
        <v>2.6481536764101898</v>
      </c>
      <c r="N5024" s="3">
        <v>2.5429690081106808</v>
      </c>
      <c r="O5024" s="3">
        <v>2.4954279538301885</v>
      </c>
      <c r="P5024" s="3">
        <v>2.4899098166806302</v>
      </c>
      <c r="Q5024" s="2" t="s">
        <v>20</v>
      </c>
    </row>
    <row r="5025" spans="1:17" x14ac:dyDescent="0.25">
      <c r="A5025" s="3">
        <v>3.2840207692307701</v>
      </c>
      <c r="B5025" s="3">
        <v>3.6099662765957401</v>
      </c>
      <c r="C5025" s="3">
        <v>3.6731692708333301</v>
      </c>
      <c r="D5025" s="3">
        <v>3.5611100000000002</v>
      </c>
      <c r="E5025" s="3">
        <v>3.6006239325842699</v>
      </c>
      <c r="F5025" s="3">
        <v>3.7100784444444401</v>
      </c>
      <c r="G5025" s="3">
        <v>3.6834534736842102</v>
      </c>
      <c r="H5025" s="3">
        <v>3.62033</v>
      </c>
      <c r="I5025" s="3">
        <v>3.6916648888888899</v>
      </c>
      <c r="J5025" s="3">
        <v>3.7394318947368399</v>
      </c>
      <c r="K5025" s="3">
        <v>3.6486084444444402</v>
      </c>
      <c r="L5025" s="3">
        <v>3.5811772941176501</v>
      </c>
      <c r="M5025" s="3">
        <v>3.6493020224719102</v>
      </c>
      <c r="N5025" s="3">
        <v>3.6047707368421098</v>
      </c>
      <c r="O5025" s="3">
        <v>3.3381602150537599</v>
      </c>
      <c r="P5025" s="3">
        <v>2.89459</v>
      </c>
      <c r="Q5025" s="2" t="s">
        <v>16</v>
      </c>
    </row>
    <row r="5026" spans="1:17" x14ac:dyDescent="0.25">
      <c r="A5026" s="3">
        <v>3.7017734160565725</v>
      </c>
      <c r="B5026" s="3">
        <v>3.7917824101138473</v>
      </c>
      <c r="C5026" s="3">
        <v>3.7795918294220772</v>
      </c>
      <c r="D5026" s="3">
        <v>3.397227010582061</v>
      </c>
      <c r="E5026" s="3">
        <v>3.7930664296656298</v>
      </c>
      <c r="F5026" s="3">
        <v>3.7916704597066913</v>
      </c>
      <c r="G5026" s="3">
        <v>3.5637641117941046</v>
      </c>
      <c r="H5026" s="3">
        <v>3.3266947227424541</v>
      </c>
      <c r="I5026" s="3">
        <v>3.7755394070069825</v>
      </c>
      <c r="J5026" s="3">
        <v>3.5494682540439646</v>
      </c>
      <c r="K5026" s="3">
        <v>3.3194813875899398</v>
      </c>
      <c r="L5026" s="3">
        <v>3.2891147342032414</v>
      </c>
      <c r="M5026" s="3">
        <v>3.3768503643447332</v>
      </c>
      <c r="N5026" s="3">
        <v>3.3438714285132978</v>
      </c>
      <c r="O5026" s="3">
        <v>3.2803527902134832</v>
      </c>
      <c r="P5026" s="3">
        <v>3.3071705313446542</v>
      </c>
      <c r="Q5026" s="2" t="s">
        <v>20</v>
      </c>
    </row>
    <row r="5027" spans="1:17" x14ac:dyDescent="0.25">
      <c r="A5027" s="3">
        <v>3.53911706896552</v>
      </c>
      <c r="B5027" s="3">
        <v>3.5728965934065902</v>
      </c>
      <c r="C5027" s="3">
        <v>3.4428614444444401</v>
      </c>
      <c r="D5027" s="3">
        <v>3.5757322222222201</v>
      </c>
      <c r="E5027" s="3">
        <v>3.6297063529411799</v>
      </c>
      <c r="F5027" s="3">
        <v>3.5334763953488402</v>
      </c>
      <c r="G5027" s="3">
        <v>3.52393538461539</v>
      </c>
      <c r="H5027" s="3">
        <v>3.6205423456790098</v>
      </c>
      <c r="I5027" s="3">
        <v>3.5979939772727301</v>
      </c>
      <c r="J5027" s="3">
        <v>3.5206998901098898</v>
      </c>
      <c r="K5027" s="3">
        <v>3.5737873809523801</v>
      </c>
      <c r="L5027" s="3">
        <v>3.617788875</v>
      </c>
      <c r="M5027" s="3">
        <v>3.5740023170731701</v>
      </c>
      <c r="N5027" s="3">
        <v>3.48791747252747</v>
      </c>
      <c r="O5027" s="3">
        <v>3.56315411111111</v>
      </c>
      <c r="P5027" s="3">
        <v>3.5381322413793099</v>
      </c>
      <c r="Q5027" s="2" t="s">
        <v>20</v>
      </c>
    </row>
    <row r="5028" spans="1:17" x14ac:dyDescent="0.25">
      <c r="A5028" s="3">
        <v>2.98065016129032</v>
      </c>
      <c r="B5028" s="3">
        <v>3.0621078124999999</v>
      </c>
      <c r="C5028" s="3">
        <v>2.9361637578947399</v>
      </c>
      <c r="D5028" s="3">
        <v>3.0908839784946198</v>
      </c>
      <c r="E5028" s="3">
        <v>3.1091707777777802</v>
      </c>
      <c r="F5028" s="3">
        <v>3.0736777472527499</v>
      </c>
      <c r="G5028" s="3">
        <v>2.9356613723404301</v>
      </c>
      <c r="H5028" s="3">
        <v>3.19562011111111</v>
      </c>
      <c r="I5028" s="3">
        <v>3.12933652173913</v>
      </c>
      <c r="J5028" s="3">
        <v>3.1014954255319198</v>
      </c>
      <c r="K5028" s="3">
        <v>2.9862131818181799</v>
      </c>
      <c r="L5028" s="3">
        <v>3.1913679310344798</v>
      </c>
      <c r="M5028" s="3">
        <v>3.1042740860215101</v>
      </c>
      <c r="N5028" s="3">
        <v>3.0611559782608699</v>
      </c>
      <c r="O5028" s="3">
        <v>2.9373277419354902</v>
      </c>
      <c r="P5028" s="3">
        <v>2.9339071428571399</v>
      </c>
      <c r="Q5028" s="2" t="s">
        <v>16</v>
      </c>
    </row>
    <row r="5029" spans="1:17" x14ac:dyDescent="0.25">
      <c r="A5029" s="3">
        <v>3.3386978823529398</v>
      </c>
      <c r="B5029" s="3">
        <v>3.40693884210526</v>
      </c>
      <c r="C5029" s="3">
        <v>3.4669298958333301</v>
      </c>
      <c r="D5029" s="3">
        <v>3.66121239583333</v>
      </c>
      <c r="E5029" s="3">
        <v>3.5379097872340401</v>
      </c>
      <c r="F5029" s="3">
        <v>3.4791342222222199</v>
      </c>
      <c r="G5029" s="3">
        <v>3.5877628124999998</v>
      </c>
      <c r="H5029" s="3">
        <v>3.6984189473684199</v>
      </c>
      <c r="I5029" s="3">
        <v>3.6256979787233998</v>
      </c>
      <c r="J5029" s="3">
        <v>3.47544916666667</v>
      </c>
      <c r="K5029" s="3">
        <v>3.6293412087912098</v>
      </c>
      <c r="L5029" s="3">
        <v>3.6745685714285701</v>
      </c>
      <c r="M5029" s="3">
        <v>3.6351669791666699</v>
      </c>
      <c r="N5029" s="3">
        <v>3.51031697916667</v>
      </c>
      <c r="O5029" s="3">
        <v>3.6110021875</v>
      </c>
      <c r="P5029" s="3">
        <v>3.5019816049382699</v>
      </c>
      <c r="Q5029" s="2" t="s">
        <v>16</v>
      </c>
    </row>
    <row r="5030" spans="1:17" x14ac:dyDescent="0.25">
      <c r="A5030" s="7">
        <v>1.38154452272727</v>
      </c>
      <c r="B5030" s="7">
        <v>1.48716309375</v>
      </c>
      <c r="C5030" s="7">
        <v>1.4918980206185599</v>
      </c>
      <c r="D5030" s="7">
        <v>1.48997977083333</v>
      </c>
      <c r="E5030" s="7">
        <v>1.4586599062500001</v>
      </c>
      <c r="F5030" s="7">
        <v>1.49874201123596</v>
      </c>
      <c r="G5030" s="7">
        <v>1.50430365979381</v>
      </c>
      <c r="H5030" s="7">
        <v>1.5556161157894699</v>
      </c>
      <c r="I5030" s="7">
        <v>1.4798546562499999</v>
      </c>
      <c r="J5030" s="7">
        <v>1.5335565625000001</v>
      </c>
      <c r="K5030" s="7">
        <v>1.5686060777777799</v>
      </c>
      <c r="L5030" s="7">
        <v>1.59317377083333</v>
      </c>
      <c r="M5030" s="7">
        <v>1.5073816185566999</v>
      </c>
      <c r="N5030" s="7">
        <v>1.5622310721649499</v>
      </c>
      <c r="O5030" s="7">
        <v>1.5983862947368399</v>
      </c>
      <c r="P5030" s="7">
        <v>1.5754247926829299</v>
      </c>
      <c r="Q5030" s="2" t="s">
        <v>16</v>
      </c>
    </row>
    <row r="5031" spans="1:17" x14ac:dyDescent="0.25">
      <c r="A5031" s="4">
        <v>3.0766383870967799</v>
      </c>
      <c r="B5031" s="4">
        <v>3.1683416666666702</v>
      </c>
      <c r="C5031" s="4">
        <v>3.1171071578947398</v>
      </c>
      <c r="D5031" s="4">
        <v>3.0135815053763499</v>
      </c>
      <c r="E5031" s="4">
        <v>3.1737473333333299</v>
      </c>
      <c r="F5031" s="4">
        <v>3.1485616483516501</v>
      </c>
      <c r="G5031" s="4">
        <v>3.0421359574468099</v>
      </c>
      <c r="H5031" s="4">
        <v>2.9509505494505501</v>
      </c>
      <c r="I5031" s="4">
        <v>3.1431900000000002</v>
      </c>
      <c r="J5031" s="4">
        <v>3.05714244680851</v>
      </c>
      <c r="K5031" s="4">
        <v>2.9687393181818198</v>
      </c>
      <c r="L5031" s="4">
        <v>2.9103282758620699</v>
      </c>
      <c r="M5031" s="4">
        <v>3.02158817204301</v>
      </c>
      <c r="N5031" s="4">
        <v>2.9302826595744702</v>
      </c>
      <c r="O5031" s="3">
        <v>2.8901035106383</v>
      </c>
      <c r="P5031" s="3">
        <v>2.77439017857143</v>
      </c>
      <c r="Q5031" s="2" t="s">
        <v>20</v>
      </c>
    </row>
    <row r="5032" spans="1:17" x14ac:dyDescent="0.25">
      <c r="A5032" s="5">
        <v>2.0454706349206302</v>
      </c>
      <c r="B5032" s="5">
        <v>2.12401895833333</v>
      </c>
      <c r="C5032" s="5">
        <v>2.1096956842105299</v>
      </c>
      <c r="D5032" s="5">
        <v>2.0377784042553202</v>
      </c>
      <c r="E5032" s="5">
        <v>2.1164353846153898</v>
      </c>
      <c r="F5032" s="5">
        <v>2.1209356521739098</v>
      </c>
      <c r="G5032" s="5">
        <v>2.0790259999999998</v>
      </c>
      <c r="H5032" s="5">
        <v>1.98136847826087</v>
      </c>
      <c r="I5032" s="5">
        <v>2.10837311827957</v>
      </c>
      <c r="J5032" s="5">
        <v>2.0853542105263201</v>
      </c>
      <c r="K5032" s="5">
        <v>2.0082630337078702</v>
      </c>
      <c r="L5032" s="5">
        <v>1.8730690909090899</v>
      </c>
      <c r="M5032" s="5">
        <v>2.0389607446808502</v>
      </c>
      <c r="N5032" s="5">
        <v>1.98177255319149</v>
      </c>
      <c r="O5032" s="7">
        <v>1.87487265957447</v>
      </c>
      <c r="P5032" s="7">
        <v>1.6914645344827599</v>
      </c>
      <c r="Q5032" s="2" t="s">
        <v>16</v>
      </c>
    </row>
    <row r="5033" spans="1:17" x14ac:dyDescent="0.25">
      <c r="A5033" s="3">
        <v>3.4397483076923101</v>
      </c>
      <c r="B5033" s="3">
        <v>3.3498405319148898</v>
      </c>
      <c r="C5033" s="3">
        <v>3.2974188541666698</v>
      </c>
      <c r="D5033" s="3">
        <v>3.5130864444444398</v>
      </c>
      <c r="E5033" s="3">
        <v>3.5134123595505602</v>
      </c>
      <c r="F5033" s="3">
        <v>3.3949727777777801</v>
      </c>
      <c r="G5033" s="3">
        <v>3.4482307368420999</v>
      </c>
      <c r="H5033" s="3">
        <v>3.7086778651685401</v>
      </c>
      <c r="I5033" s="3">
        <v>3.5534712222222198</v>
      </c>
      <c r="J5033" s="3">
        <v>3.4544901052631598</v>
      </c>
      <c r="K5033" s="3">
        <v>3.59781311111111</v>
      </c>
      <c r="L5033" s="3">
        <v>3.86976317647059</v>
      </c>
      <c r="M5033" s="3">
        <v>3.5311916853932601</v>
      </c>
      <c r="N5033" s="3">
        <v>3.4587356842105299</v>
      </c>
      <c r="O5033" s="3">
        <v>3.6745707526881701</v>
      </c>
      <c r="P5033" s="3">
        <v>3.8429134999999999</v>
      </c>
      <c r="Q5033" s="2" t="s">
        <v>20</v>
      </c>
    </row>
    <row r="5034" spans="1:17" x14ac:dyDescent="0.25">
      <c r="A5034" s="3">
        <v>2.0432947457627102</v>
      </c>
      <c r="B5034" s="3">
        <v>2.1124976923076901</v>
      </c>
      <c r="C5034" s="3">
        <v>2.0769746666666702</v>
      </c>
      <c r="D5034" s="3">
        <v>2.0383325925925901</v>
      </c>
      <c r="E5034" s="3">
        <v>2.1012453488372098</v>
      </c>
      <c r="F5034" s="3">
        <v>2.0817022093023301</v>
      </c>
      <c r="G5034" s="3">
        <v>2.05008131868132</v>
      </c>
      <c r="H5034" s="3">
        <v>1.9948192073170701</v>
      </c>
      <c r="I5034" s="3">
        <v>2.07740761363636</v>
      </c>
      <c r="J5034" s="3">
        <v>2.0465707692307702</v>
      </c>
      <c r="K5034" s="3">
        <v>2.0023323529411798</v>
      </c>
      <c r="L5034" s="3">
        <v>1.964849625</v>
      </c>
      <c r="M5034" s="3">
        <v>2.0214987951807202</v>
      </c>
      <c r="N5034" s="3">
        <v>2.0063050549450598</v>
      </c>
      <c r="O5034" s="3">
        <v>1.9638946666666699</v>
      </c>
      <c r="P5034" s="3">
        <v>1.81693644067797</v>
      </c>
      <c r="Q5034" s="2" t="s">
        <v>16</v>
      </c>
    </row>
    <row r="5035" spans="1:17" x14ac:dyDescent="0.25">
      <c r="A5035" s="4">
        <v>3.1190027419354802</v>
      </c>
      <c r="B5035" s="4">
        <v>3.1862560416666699</v>
      </c>
      <c r="C5035" s="4">
        <v>3.15923663157895</v>
      </c>
      <c r="D5035" s="4">
        <v>2.9848604301075299</v>
      </c>
      <c r="E5035" s="4">
        <v>3.1915749999999998</v>
      </c>
      <c r="F5035" s="4">
        <v>3.1892865934065902</v>
      </c>
      <c r="G5035" s="4">
        <v>3.0618424468085101</v>
      </c>
      <c r="H5035" s="4">
        <v>2.8820862637362601</v>
      </c>
      <c r="I5035" s="4">
        <v>3.1853645652173901</v>
      </c>
      <c r="J5035" s="4">
        <v>3.07591861702128</v>
      </c>
      <c r="K5035" s="4">
        <v>2.9044678409090898</v>
      </c>
      <c r="L5035" s="4">
        <v>2.8414527586206901</v>
      </c>
      <c r="M5035" s="4">
        <v>2.9913941935483899</v>
      </c>
      <c r="N5035" s="4">
        <v>2.8643845744680898</v>
      </c>
      <c r="O5035" s="3">
        <v>2.8225777659574498</v>
      </c>
      <c r="P5035" s="3">
        <v>2.7772746428571402</v>
      </c>
      <c r="Q5035" s="2" t="s">
        <v>20</v>
      </c>
    </row>
    <row r="5036" spans="1:17" x14ac:dyDescent="0.25">
      <c r="A5036" s="3">
        <v>3.36821655172414</v>
      </c>
      <c r="B5036" s="3">
        <v>3.3528621978022</v>
      </c>
      <c r="C5036" s="3">
        <v>3.2548264444444501</v>
      </c>
      <c r="D5036" s="3">
        <v>3.0857293827160501</v>
      </c>
      <c r="E5036" s="3">
        <v>3.3329055813953499</v>
      </c>
      <c r="F5036" s="3">
        <v>3.2835455813953498</v>
      </c>
      <c r="G5036" s="3">
        <v>3.16401263736264</v>
      </c>
      <c r="H5036" s="3">
        <v>2.9141854320987699</v>
      </c>
      <c r="I5036" s="3">
        <v>3.2608762499999999</v>
      </c>
      <c r="J5036" s="3">
        <v>3.1619729670329701</v>
      </c>
      <c r="K5036" s="3">
        <v>2.9342611904761902</v>
      </c>
      <c r="L5036" s="3">
        <v>2.5530634999999999</v>
      </c>
      <c r="M5036" s="3">
        <v>3.0690175609756101</v>
      </c>
      <c r="N5036" s="3">
        <v>2.9101414285714302</v>
      </c>
      <c r="O5036" s="3">
        <v>2.5578954444444402</v>
      </c>
      <c r="P5036" s="3">
        <v>2.0559817241379301</v>
      </c>
      <c r="Q5036" s="2" t="s">
        <v>16</v>
      </c>
    </row>
    <row r="5037" spans="1:17" x14ac:dyDescent="0.25">
      <c r="A5037" s="3">
        <v>2.4470505619834699</v>
      </c>
      <c r="B5037" s="3">
        <v>2.4290291304347802</v>
      </c>
      <c r="C5037" s="3">
        <v>2.4970043922651901</v>
      </c>
      <c r="D5037" s="3">
        <v>2.5462214024390302</v>
      </c>
      <c r="E5037" s="3">
        <v>2.5065201542857198</v>
      </c>
      <c r="F5037" s="3">
        <v>2.4624079768786098</v>
      </c>
      <c r="G5037" s="3">
        <v>2.5413058064516099</v>
      </c>
      <c r="H5037" s="3">
        <v>2.6098583536585398</v>
      </c>
      <c r="I5037" s="3">
        <v>2.4910453370786501</v>
      </c>
      <c r="J5037" s="3">
        <v>2.4948573351351402</v>
      </c>
      <c r="K5037" s="3">
        <v>2.58391299415204</v>
      </c>
      <c r="L5037" s="3">
        <v>2.6107510061349699</v>
      </c>
      <c r="M5037" s="3">
        <v>2.4675746385542201</v>
      </c>
      <c r="N5037" s="3">
        <v>2.5465631521739098</v>
      </c>
      <c r="O5037" s="3">
        <v>2.6112234615384602</v>
      </c>
      <c r="P5037" s="3">
        <v>2.5723579256198401</v>
      </c>
      <c r="Q5037" s="2" t="s">
        <v>16</v>
      </c>
    </row>
    <row r="5038" spans="1:17" x14ac:dyDescent="0.25">
      <c r="A5038" s="3">
        <v>1.5431346031746001</v>
      </c>
      <c r="B5038" s="3">
        <v>1.5946686702127699</v>
      </c>
      <c r="C5038" s="3">
        <v>1.5000353763440899</v>
      </c>
      <c r="D5038" s="3">
        <v>1.5347678260869599</v>
      </c>
      <c r="E5038" s="3">
        <v>1.5931745652173901</v>
      </c>
      <c r="F5038" s="3">
        <v>1.5329382065217401</v>
      </c>
      <c r="G5038" s="3">
        <v>1.5131639673913</v>
      </c>
      <c r="H5038" s="3">
        <v>1.5579714285714299</v>
      </c>
      <c r="I5038" s="3">
        <v>1.56619568421053</v>
      </c>
      <c r="J5038" s="3">
        <v>1.51720080645161</v>
      </c>
      <c r="K5038" s="3">
        <v>1.5146705340909099</v>
      </c>
      <c r="L5038" s="3">
        <v>1.56762373626374</v>
      </c>
      <c r="M5038" s="3">
        <v>1.54987389583333</v>
      </c>
      <c r="N5038" s="3">
        <v>1.4805960729166701</v>
      </c>
      <c r="O5038" s="3">
        <v>1.5250320215053801</v>
      </c>
      <c r="P5038" s="3">
        <v>1.5720592711864401</v>
      </c>
      <c r="Q5038" s="2" t="s">
        <v>16</v>
      </c>
    </row>
    <row r="5039" spans="1:17" x14ac:dyDescent="0.25">
      <c r="A5039" s="3">
        <v>3.2603900000000001</v>
      </c>
      <c r="B5039" s="3">
        <v>3.6051514408602201</v>
      </c>
      <c r="C5039" s="3">
        <v>3.7341501075268799</v>
      </c>
      <c r="D5039" s="3">
        <v>3.55264318681319</v>
      </c>
      <c r="E5039" s="3">
        <v>4.2179194505494504</v>
      </c>
      <c r="F5039" s="3">
        <v>3.89634043956044</v>
      </c>
      <c r="G5039" s="3">
        <v>3.76786765957447</v>
      </c>
      <c r="H5039" s="3">
        <v>3.66600924731183</v>
      </c>
      <c r="I5039" s="3">
        <v>4.1437673118279603</v>
      </c>
      <c r="J5039" s="3">
        <v>3.5862121505376399</v>
      </c>
      <c r="K5039" s="3">
        <v>3.52394571428571</v>
      </c>
      <c r="L5039" s="3">
        <v>3.2749647872340399</v>
      </c>
      <c r="M5039" s="3">
        <v>3.9693359374999999</v>
      </c>
      <c r="N5039" s="3">
        <v>3.4508880645161302</v>
      </c>
      <c r="O5039" s="3">
        <v>3.3062466666666701</v>
      </c>
      <c r="P5039" s="3">
        <v>2.61752090909091</v>
      </c>
      <c r="Q5039" s="2" t="s">
        <v>16</v>
      </c>
    </row>
    <row r="5040" spans="1:17" x14ac:dyDescent="0.25">
      <c r="A5040" s="3">
        <v>3.1632210465116302</v>
      </c>
      <c r="B5040" s="3">
        <v>3.2118619791666698</v>
      </c>
      <c r="C5040" s="3">
        <v>3.1178773195876301</v>
      </c>
      <c r="D5040" s="3">
        <v>3.0239729896907201</v>
      </c>
      <c r="E5040" s="3">
        <v>3.2648451578947402</v>
      </c>
      <c r="F5040" s="3">
        <v>3.1826166315789499</v>
      </c>
      <c r="G5040" s="3">
        <v>3.0853395789473699</v>
      </c>
      <c r="H5040" s="3">
        <v>2.97561547368421</v>
      </c>
      <c r="I5040" s="3">
        <v>3.1916786458333402</v>
      </c>
      <c r="J5040" s="3">
        <v>3.05245708333333</v>
      </c>
      <c r="K5040" s="3">
        <v>2.8712218888888899</v>
      </c>
      <c r="L5040" s="3">
        <v>2.78139979166667</v>
      </c>
      <c r="M5040" s="3">
        <v>2.96590395833333</v>
      </c>
      <c r="N5040" s="3">
        <v>2.8442627628866002</v>
      </c>
      <c r="O5040" s="3">
        <v>2.8542620833333299</v>
      </c>
      <c r="P5040" s="3">
        <v>2.8322698795180701</v>
      </c>
      <c r="Q5040" s="2" t="s">
        <v>16</v>
      </c>
    </row>
    <row r="5041" spans="1:17" x14ac:dyDescent="0.25">
      <c r="A5041" s="3">
        <v>3.1439759532445097</v>
      </c>
      <c r="B5041" s="3">
        <v>3.24174595347518</v>
      </c>
      <c r="C5041" s="3">
        <v>3.1239435084934066</v>
      </c>
      <c r="D5041" s="3">
        <v>2.9456352587012269</v>
      </c>
      <c r="E5041" s="3">
        <v>3.2427292510212298</v>
      </c>
      <c r="F5041" s="3">
        <v>3.1279280847053825</v>
      </c>
      <c r="G5041" s="3">
        <v>2.9882081584832334</v>
      </c>
      <c r="H5041" s="3">
        <v>2.9448513336782987</v>
      </c>
      <c r="I5041" s="3">
        <v>3.1083643347141723</v>
      </c>
      <c r="J5041" s="3">
        <v>2.9704959555100445</v>
      </c>
      <c r="K5041" s="3">
        <v>2.9311865858345314</v>
      </c>
      <c r="L5041" s="3">
        <v>2.9475234143687179</v>
      </c>
      <c r="M5041" s="3">
        <v>2.9616914605250741</v>
      </c>
      <c r="N5041" s="3">
        <v>2.9456122271889429</v>
      </c>
      <c r="O5041" s="3">
        <v>2.9304328080715356</v>
      </c>
      <c r="P5041" s="3">
        <v>2.8174796298912548</v>
      </c>
      <c r="Q5041" s="2" t="s">
        <v>16</v>
      </c>
    </row>
    <row r="5042" spans="1:17" x14ac:dyDescent="0.25">
      <c r="A5042" s="3">
        <v>2.6497508289999998</v>
      </c>
      <c r="B5042" s="3">
        <v>2.6836554989999999</v>
      </c>
      <c r="C5042" s="3">
        <v>2.6831141239999998</v>
      </c>
      <c r="D5042" s="3">
        <v>2.548695768</v>
      </c>
      <c r="E5042" s="3">
        <v>2.670032489</v>
      </c>
      <c r="F5042" s="3">
        <v>2.6921649990000001</v>
      </c>
      <c r="G5042" s="3">
        <v>2.6866345069999999</v>
      </c>
      <c r="H5042" s="3">
        <v>2.3091240580000001</v>
      </c>
      <c r="I5042" s="3">
        <v>2.6674047270000001</v>
      </c>
      <c r="J5042" s="3">
        <v>2.6894107809999999</v>
      </c>
      <c r="K5042" s="3">
        <v>2.4799637560000001</v>
      </c>
      <c r="L5042" s="3">
        <v>2.1896013989999998</v>
      </c>
      <c r="M5042" s="3">
        <v>2.5491152389999998</v>
      </c>
      <c r="N5042" s="3">
        <v>2.3127140229999998</v>
      </c>
      <c r="O5042" s="3">
        <v>2.168925518</v>
      </c>
      <c r="P5042" s="3">
        <v>2.2726189419999998</v>
      </c>
      <c r="Q5042" s="2" t="s">
        <v>20</v>
      </c>
    </row>
    <row r="5043" spans="1:17" x14ac:dyDescent="0.25">
      <c r="A5043" s="4">
        <v>3.61709590163934</v>
      </c>
      <c r="B5043" s="4">
        <v>3.7254738043478302</v>
      </c>
      <c r="C5043" s="4">
        <v>3.69024606382979</v>
      </c>
      <c r="D5043" s="4">
        <v>3.4901135483871002</v>
      </c>
      <c r="E5043" s="4">
        <v>3.71778032967033</v>
      </c>
      <c r="F5043" s="4">
        <v>3.7144824137931001</v>
      </c>
      <c r="G5043" s="4">
        <v>3.5815297872340399</v>
      </c>
      <c r="H5043" s="4">
        <v>3.3580458620689702</v>
      </c>
      <c r="I5043" s="4">
        <v>3.7014840000000002</v>
      </c>
      <c r="J5043" s="4">
        <v>3.57386903225806</v>
      </c>
      <c r="K5043" s="4">
        <v>3.3689147191011202</v>
      </c>
      <c r="L5043" s="4">
        <v>3.3129570114942499</v>
      </c>
      <c r="M5043" s="4">
        <v>3.4941282222222201</v>
      </c>
      <c r="N5043" s="4">
        <v>3.3766749462365602</v>
      </c>
      <c r="O5043" s="3">
        <v>3.2966937777777798</v>
      </c>
      <c r="P5043" s="3">
        <v>3.22128482758621</v>
      </c>
      <c r="Q5043" s="2" t="s">
        <v>16</v>
      </c>
    </row>
    <row r="5044" spans="1:17" x14ac:dyDescent="0.25">
      <c r="A5044" s="3">
        <v>1.62898061445783</v>
      </c>
      <c r="B5044" s="3">
        <v>1.7547673958333301</v>
      </c>
      <c r="C5044" s="3">
        <v>2.1645903195876302</v>
      </c>
      <c r="D5044" s="3">
        <v>2.2578904270833302</v>
      </c>
      <c r="E5044" s="3">
        <v>2.1073751249999999</v>
      </c>
      <c r="F5044" s="3">
        <v>2.0896611666666698</v>
      </c>
      <c r="G5044" s="3">
        <v>2.29772577319588</v>
      </c>
      <c r="H5044" s="3">
        <v>2.2637509789473702</v>
      </c>
      <c r="I5044" s="3">
        <v>2.1120686734693899</v>
      </c>
      <c r="J5044" s="3">
        <v>2.1548528762886598</v>
      </c>
      <c r="K5044" s="3">
        <v>2.2080913483146101</v>
      </c>
      <c r="L5044" s="3">
        <v>2.0275911702127698</v>
      </c>
      <c r="M5044" s="3">
        <v>2.22854970408163</v>
      </c>
      <c r="N5044" s="3">
        <v>2.1625265051546401</v>
      </c>
      <c r="O5044" s="3">
        <v>2.09105021052632</v>
      </c>
      <c r="P5044" s="3">
        <v>1.5731124430379699</v>
      </c>
      <c r="Q5044" s="2" t="s">
        <v>21</v>
      </c>
    </row>
    <row r="5045" spans="1:17" x14ac:dyDescent="0.25">
      <c r="A5045" s="3">
        <v>1.230776426</v>
      </c>
      <c r="B5045" s="3">
        <v>1.563247595</v>
      </c>
      <c r="C5045" s="3">
        <v>1.611448368</v>
      </c>
      <c r="D5045" s="3">
        <v>1.5638529990000001</v>
      </c>
      <c r="E5045" s="3">
        <v>1.5638106839999999</v>
      </c>
      <c r="F5045" s="3">
        <v>1.6228626960000001</v>
      </c>
      <c r="G5045" s="3">
        <v>1.5887517550000001</v>
      </c>
      <c r="H5045" s="3">
        <v>1.5547728489999999</v>
      </c>
      <c r="I5045" s="3">
        <v>1.5970958749999999</v>
      </c>
      <c r="J5045" s="3">
        <v>1.5807663240000001</v>
      </c>
      <c r="K5045" s="3">
        <v>1.576193081</v>
      </c>
      <c r="L5045" s="3">
        <v>1.5038803080000001</v>
      </c>
      <c r="M5045" s="3">
        <v>1.5760623199999999</v>
      </c>
      <c r="N5045" s="3">
        <v>1.5570807</v>
      </c>
      <c r="O5045" s="3">
        <v>1.4958964910000001</v>
      </c>
      <c r="P5045" s="3">
        <v>1.237916257</v>
      </c>
      <c r="Q5045" s="2" t="s">
        <v>16</v>
      </c>
    </row>
    <row r="5046" spans="1:17" x14ac:dyDescent="0.25">
      <c r="A5046" s="3">
        <v>3.1510526562500001</v>
      </c>
      <c r="B5046" s="3">
        <v>3.17017706521739</v>
      </c>
      <c r="C5046" s="3">
        <v>3.0870522580645199</v>
      </c>
      <c r="D5046" s="3">
        <v>2.9805938541666701</v>
      </c>
      <c r="E5046" s="3">
        <v>3.1754821875000001</v>
      </c>
      <c r="F5046" s="3">
        <v>3.10205033333333</v>
      </c>
      <c r="G5046" s="3">
        <v>2.9737147959183701</v>
      </c>
      <c r="H5046" s="3">
        <v>2.9608415463917499</v>
      </c>
      <c r="I5046" s="3">
        <v>3.0680072916666701</v>
      </c>
      <c r="J5046" s="3">
        <v>2.9875754166666701</v>
      </c>
      <c r="K5046" s="3">
        <v>2.98616340659341</v>
      </c>
      <c r="L5046" s="3">
        <v>2.9578729473684202</v>
      </c>
      <c r="M5046" s="3">
        <v>2.98951723404255</v>
      </c>
      <c r="N5046" s="3">
        <v>2.95521536842105</v>
      </c>
      <c r="O5046" s="3">
        <v>2.9802618947368398</v>
      </c>
      <c r="P5046" s="3">
        <v>2.8064805084745799</v>
      </c>
      <c r="Q5046" s="2" t="s">
        <v>20</v>
      </c>
    </row>
    <row r="5047" spans="1:17" x14ac:dyDescent="0.25">
      <c r="A5047" s="3">
        <v>1.47554101538462</v>
      </c>
      <c r="B5047" s="3">
        <v>1.65059188888889</v>
      </c>
      <c r="C5047" s="3">
        <v>1.5559250652173899</v>
      </c>
      <c r="D5047" s="3">
        <v>1.58584864130435</v>
      </c>
      <c r="E5047" s="3">
        <v>1.63322860215054</v>
      </c>
      <c r="F5047" s="3">
        <v>1.64934169662921</v>
      </c>
      <c r="G5047" s="3">
        <v>1.5421213043478299</v>
      </c>
      <c r="H5047" s="3">
        <v>1.52667107526882</v>
      </c>
      <c r="I5047" s="3">
        <v>1.6484620430107499</v>
      </c>
      <c r="J5047" s="3">
        <v>1.6580057142857101</v>
      </c>
      <c r="K5047" s="3">
        <v>1.5226337640449401</v>
      </c>
      <c r="L5047" s="3">
        <v>1.49421260869565</v>
      </c>
      <c r="M5047" s="3">
        <v>1.64530640425532</v>
      </c>
      <c r="N5047" s="3">
        <v>1.5928971720430101</v>
      </c>
      <c r="O5047" s="3">
        <v>1.3192326666666701</v>
      </c>
      <c r="P5047" s="3">
        <v>1.1856474067796601</v>
      </c>
      <c r="Q5047" s="2" t="s">
        <v>16</v>
      </c>
    </row>
    <row r="5048" spans="1:17" x14ac:dyDescent="0.25">
      <c r="A5048" s="3">
        <v>3.2337437878787898</v>
      </c>
      <c r="B5048" s="3">
        <v>3.2728350000000002</v>
      </c>
      <c r="C5048" s="3">
        <v>3.4102980208333298</v>
      </c>
      <c r="D5048" s="3">
        <v>3.6094919999999999</v>
      </c>
      <c r="E5048" s="3">
        <v>3.36762915555556</v>
      </c>
      <c r="F5048" s="3">
        <v>3.3802816483516498</v>
      </c>
      <c r="G5048" s="3">
        <v>3.5496161458333302</v>
      </c>
      <c r="H5048" s="3">
        <v>3.7593577528089899</v>
      </c>
      <c r="I5048" s="3">
        <v>3.4646866666666698</v>
      </c>
      <c r="J5048" s="3">
        <v>3.5154173684210499</v>
      </c>
      <c r="K5048" s="3">
        <v>3.6683224175824201</v>
      </c>
      <c r="L5048" s="3">
        <v>3.8655602352941201</v>
      </c>
      <c r="M5048" s="3">
        <v>3.4834598876404499</v>
      </c>
      <c r="N5048" s="3">
        <v>3.5713978947368399</v>
      </c>
      <c r="O5048" s="3">
        <v>3.7531039784946199</v>
      </c>
      <c r="P5048" s="3">
        <v>3.7929942622950801</v>
      </c>
      <c r="Q5048" s="2" t="s">
        <v>16</v>
      </c>
    </row>
    <row r="5049" spans="1:17" x14ac:dyDescent="0.25">
      <c r="A5049" s="3">
        <v>2.7159615000000001</v>
      </c>
      <c r="B5049" s="3">
        <v>2.7462963043478301</v>
      </c>
      <c r="C5049" s="3">
        <v>2.5983978888888899</v>
      </c>
      <c r="D5049" s="3">
        <v>2.4044400000000001</v>
      </c>
      <c r="E5049" s="3">
        <v>2.7844490697674402</v>
      </c>
      <c r="F5049" s="3">
        <v>2.69698139534884</v>
      </c>
      <c r="G5049" s="3">
        <v>2.4859895604395601</v>
      </c>
      <c r="H5049" s="3">
        <v>2.41505268292683</v>
      </c>
      <c r="I5049" s="3">
        <v>2.7289569318181801</v>
      </c>
      <c r="J5049" s="3">
        <v>2.5330491208791202</v>
      </c>
      <c r="K5049" s="3">
        <v>2.3904923529411799</v>
      </c>
      <c r="L5049" s="3">
        <v>2.3825838888888899</v>
      </c>
      <c r="M5049" s="3">
        <v>2.5271327710843399</v>
      </c>
      <c r="N5049" s="3">
        <v>2.3555685714285701</v>
      </c>
      <c r="O5049" s="3">
        <v>2.24759055555556</v>
      </c>
      <c r="P5049" s="3">
        <v>2.2357328813559301</v>
      </c>
      <c r="Q5049" s="2" t="s">
        <v>16</v>
      </c>
    </row>
    <row r="5050" spans="1:17" x14ac:dyDescent="0.25">
      <c r="A5050" s="3">
        <v>1.1747535396825399</v>
      </c>
      <c r="B5050" s="3">
        <v>1.3945233085106401</v>
      </c>
      <c r="C5050" s="3">
        <v>1.40162560215054</v>
      </c>
      <c r="D5050" s="3">
        <v>1.37541826086957</v>
      </c>
      <c r="E5050" s="3">
        <v>1.4068381304347799</v>
      </c>
      <c r="F5050" s="3">
        <v>1.5283089130434799</v>
      </c>
      <c r="G5050" s="3">
        <v>1.59311314130435</v>
      </c>
      <c r="H5050" s="3">
        <v>1.5691238241758201</v>
      </c>
      <c r="I5050" s="3">
        <v>1.56795936842105</v>
      </c>
      <c r="J5050" s="3">
        <v>1.6722909247311799</v>
      </c>
      <c r="K5050" s="3">
        <v>1.6751078636363601</v>
      </c>
      <c r="L5050" s="3">
        <v>1.5575880439560399</v>
      </c>
      <c r="M5050" s="3">
        <v>1.6562648020833299</v>
      </c>
      <c r="N5050" s="3">
        <v>1.7214820416666701</v>
      </c>
      <c r="O5050" s="3">
        <v>1.6250084408602199</v>
      </c>
      <c r="P5050" s="3">
        <v>1.31699183050848</v>
      </c>
      <c r="Q5050" s="2" t="s">
        <v>16</v>
      </c>
    </row>
    <row r="5051" spans="1:17" x14ac:dyDescent="0.25">
      <c r="A5051" s="4">
        <v>1.5462890476190501</v>
      </c>
      <c r="B5051" s="4">
        <v>1.9847153125000001</v>
      </c>
      <c r="C5051" s="4">
        <v>2.0336525263157901</v>
      </c>
      <c r="D5051" s="4">
        <v>2.1285628723404302</v>
      </c>
      <c r="E5051" s="4">
        <v>1.8874341758241799</v>
      </c>
      <c r="F5051" s="4">
        <v>2.08632641304348</v>
      </c>
      <c r="G5051" s="4">
        <v>2.0721332631578901</v>
      </c>
      <c r="H5051" s="4">
        <v>2.12319293478261</v>
      </c>
      <c r="I5051" s="4">
        <v>2.12256440860215</v>
      </c>
      <c r="J5051" s="4">
        <v>2.1696112631579001</v>
      </c>
      <c r="K5051" s="4">
        <v>2.1419512359550601</v>
      </c>
      <c r="L5051" s="4">
        <v>2.1582966022727299</v>
      </c>
      <c r="M5051" s="4">
        <v>2.1166622446808501</v>
      </c>
      <c r="N5051" s="4">
        <v>2.0975643617021298</v>
      </c>
      <c r="O5051" s="3">
        <v>2.0436501063829802</v>
      </c>
      <c r="P5051" s="3">
        <v>1.8703394736842101</v>
      </c>
      <c r="Q5051" s="2" t="s">
        <v>16</v>
      </c>
    </row>
    <row r="5052" spans="1:17" x14ac:dyDescent="0.25">
      <c r="A5052" s="3">
        <v>2.2226692063492099</v>
      </c>
      <c r="B5052" s="3">
        <v>2.8331266666666699</v>
      </c>
      <c r="C5052" s="3">
        <v>2.6235791720430099</v>
      </c>
      <c r="D5052" s="3">
        <v>2.79194414893617</v>
      </c>
      <c r="E5052" s="3">
        <v>2.7378109890109901</v>
      </c>
      <c r="F5052" s="3">
        <v>2.9118782417582398</v>
      </c>
      <c r="G5052" s="3">
        <v>2.5073237446808498</v>
      </c>
      <c r="H5052" s="3">
        <v>2.61581704166667</v>
      </c>
      <c r="I5052" s="3">
        <v>2.6171130729166698</v>
      </c>
      <c r="J5052" s="3">
        <v>2.7225427956989199</v>
      </c>
      <c r="K5052" s="3">
        <v>2.3968683296703301</v>
      </c>
      <c r="L5052" s="3">
        <v>2.4424288043478302</v>
      </c>
      <c r="M5052" s="3">
        <v>2.8696255157894699</v>
      </c>
      <c r="N5052" s="3">
        <v>2.6771479999999999</v>
      </c>
      <c r="O5052" s="3">
        <v>2.32323096774194</v>
      </c>
      <c r="P5052" s="3">
        <v>2.0574877213114799</v>
      </c>
      <c r="Q5052" s="2" t="s">
        <v>16</v>
      </c>
    </row>
    <row r="5053" spans="1:17" x14ac:dyDescent="0.25">
      <c r="A5053" s="3">
        <v>3.1705890624999999</v>
      </c>
      <c r="B5053" s="3">
        <v>3.2079508602150502</v>
      </c>
      <c r="C5053" s="3">
        <v>3.1047036842105298</v>
      </c>
      <c r="D5053" s="3">
        <v>2.9428169892473099</v>
      </c>
      <c r="E5053" s="3">
        <v>3.22263315217391</v>
      </c>
      <c r="F5053" s="3">
        <v>3.1245233333333302</v>
      </c>
      <c r="G5053" s="3">
        <v>2.9610873195876302</v>
      </c>
      <c r="H5053" s="3">
        <v>2.9528721276595702</v>
      </c>
      <c r="I5053" s="3">
        <v>3.1008355208333298</v>
      </c>
      <c r="J5053" s="3">
        <v>2.9700608510638302</v>
      </c>
      <c r="K5053" s="3">
        <v>2.93922696629213</v>
      </c>
      <c r="L5053" s="3">
        <v>2.9783720212765998</v>
      </c>
      <c r="M5053" s="3">
        <v>2.9420818085106402</v>
      </c>
      <c r="N5053" s="3">
        <v>2.9344156382978701</v>
      </c>
      <c r="O5053" s="3">
        <v>2.9634436956521801</v>
      </c>
      <c r="P5053" s="3">
        <v>2.8682608620689698</v>
      </c>
      <c r="Q5053" s="2" t="s">
        <v>20</v>
      </c>
    </row>
    <row r="5054" spans="1:17" x14ac:dyDescent="0.25">
      <c r="A5054" s="3">
        <v>1.2553895049999999</v>
      </c>
      <c r="B5054" s="3">
        <v>1.644354326</v>
      </c>
      <c r="C5054" s="3">
        <v>1.5527043119999999</v>
      </c>
      <c r="D5054" s="3">
        <v>1.706491585</v>
      </c>
      <c r="E5054" s="3">
        <v>1.640948563</v>
      </c>
      <c r="F5054" s="3">
        <v>1.791977116</v>
      </c>
      <c r="G5054" s="3">
        <v>1.6061646919999999</v>
      </c>
      <c r="H5054" s="3">
        <v>1.603235765</v>
      </c>
      <c r="I5054" s="3">
        <v>1.567021276</v>
      </c>
      <c r="J5054" s="3">
        <v>1.6122717550000001</v>
      </c>
      <c r="K5054" s="3">
        <v>1.4387414599999999</v>
      </c>
      <c r="L5054" s="3">
        <v>1.4352502890000001</v>
      </c>
      <c r="M5054" s="3">
        <v>1.705620044</v>
      </c>
      <c r="N5054" s="3">
        <v>1.6017171969999999</v>
      </c>
      <c r="O5054" s="3">
        <v>1.4320632769999999</v>
      </c>
      <c r="P5054" s="3">
        <v>1.2986613760000001</v>
      </c>
      <c r="Q5054" s="2" t="s">
        <v>20</v>
      </c>
    </row>
    <row r="5055" spans="1:17" x14ac:dyDescent="0.25">
      <c r="A5055" s="3">
        <v>1.7964417343750001</v>
      </c>
      <c r="B5055" s="3">
        <v>2.0073805591397802</v>
      </c>
      <c r="C5055" s="3">
        <v>2.0409261489361699</v>
      </c>
      <c r="D5055" s="3">
        <v>1.93351171276596</v>
      </c>
      <c r="E5055" s="3">
        <v>1.90745703296703</v>
      </c>
      <c r="F5055" s="3">
        <v>1.9693561630434799</v>
      </c>
      <c r="G5055" s="3">
        <v>1.99328146875</v>
      </c>
      <c r="H5055" s="3">
        <v>1.9479488631578901</v>
      </c>
      <c r="I5055" s="3">
        <v>2.1020135106383</v>
      </c>
      <c r="J5055" s="3">
        <v>2.2231142210526298</v>
      </c>
      <c r="K5055" s="3">
        <v>2.2556090000000002</v>
      </c>
      <c r="L5055" s="3">
        <v>2.04284670212766</v>
      </c>
      <c r="M5055" s="3">
        <v>2.27721212765957</v>
      </c>
      <c r="N5055" s="3">
        <v>2.3546840860214999</v>
      </c>
      <c r="O5055" s="3">
        <v>2.1332247391304402</v>
      </c>
      <c r="P5055" s="3">
        <v>1.6125987142857101</v>
      </c>
      <c r="Q5055" s="2" t="s">
        <v>16</v>
      </c>
    </row>
    <row r="5056" spans="1:17" x14ac:dyDescent="0.25">
      <c r="A5056" s="3">
        <v>1.1494651228070201</v>
      </c>
      <c r="B5056" s="3">
        <v>1.39970177777778</v>
      </c>
      <c r="C5056" s="3">
        <v>1.51957005555556</v>
      </c>
      <c r="D5056" s="3">
        <v>1.56815309782609</v>
      </c>
      <c r="E5056" s="3">
        <v>1.4220866404494401</v>
      </c>
      <c r="F5056" s="3">
        <v>1.5636619887640499</v>
      </c>
      <c r="G5056" s="3">
        <v>1.65102142857143</v>
      </c>
      <c r="H5056" s="3">
        <v>1.62478418681319</v>
      </c>
      <c r="I5056" s="3">
        <v>1.5319471578947399</v>
      </c>
      <c r="J5056" s="3">
        <v>1.6472589148936201</v>
      </c>
      <c r="K5056" s="3">
        <v>1.6693621839080499</v>
      </c>
      <c r="L5056" s="3">
        <v>1.62673137931034</v>
      </c>
      <c r="M5056" s="3">
        <v>1.58082575</v>
      </c>
      <c r="N5056" s="3">
        <v>1.6773378152173899</v>
      </c>
      <c r="O5056" s="3">
        <v>1.6365729347826099</v>
      </c>
      <c r="P5056" s="3">
        <v>1.5732279661016899</v>
      </c>
      <c r="Q5056" s="2" t="s">
        <v>16</v>
      </c>
    </row>
    <row r="5057" spans="1:17" x14ac:dyDescent="0.25">
      <c r="A5057" s="3">
        <v>3.5005949420000002</v>
      </c>
      <c r="B5057" s="3">
        <v>3.607804148</v>
      </c>
      <c r="C5057" s="3">
        <v>3.6062566070000002</v>
      </c>
      <c r="D5057" s="3">
        <v>3.5665812830000001</v>
      </c>
      <c r="E5057" s="3">
        <v>3.6142097710000001</v>
      </c>
      <c r="F5057" s="3">
        <v>3.6182805980000001</v>
      </c>
      <c r="G5057" s="3">
        <v>3.569192664</v>
      </c>
      <c r="H5057" s="3">
        <v>3.5626952799999998</v>
      </c>
      <c r="I5057" s="3">
        <v>3.5949667760000001</v>
      </c>
      <c r="J5057" s="3">
        <v>3.590485438</v>
      </c>
      <c r="K5057" s="3">
        <v>3.5853506909999999</v>
      </c>
      <c r="L5057" s="3">
        <v>3.461140935</v>
      </c>
      <c r="M5057" s="3">
        <v>3.5739681230000002</v>
      </c>
      <c r="N5057" s="3">
        <v>3.5319722809999998</v>
      </c>
      <c r="O5057" s="3">
        <v>3.4517461169999999</v>
      </c>
      <c r="P5057" s="3">
        <v>3.1210446140000001</v>
      </c>
      <c r="Q5057" s="2" t="s">
        <v>20</v>
      </c>
    </row>
    <row r="5058" spans="1:17" x14ac:dyDescent="0.25">
      <c r="A5058" s="4">
        <v>3.0922322222222198</v>
      </c>
      <c r="B5058" s="4">
        <v>3.1859184374999998</v>
      </c>
      <c r="C5058" s="4">
        <v>3.1621117894736801</v>
      </c>
      <c r="D5058" s="4">
        <v>2.98703795698925</v>
      </c>
      <c r="E5058" s="4">
        <v>3.1904292222222201</v>
      </c>
      <c r="F5058" s="4">
        <v>3.1892265934065902</v>
      </c>
      <c r="G5058" s="4">
        <v>3.0617759574468102</v>
      </c>
      <c r="H5058" s="4">
        <v>2.8885079120879098</v>
      </c>
      <c r="I5058" s="4">
        <v>3.1827668478260902</v>
      </c>
      <c r="J5058" s="4">
        <v>3.0721674468085101</v>
      </c>
      <c r="K5058" s="4">
        <v>2.9050528409090899</v>
      </c>
      <c r="L5058" s="4">
        <v>2.8559471264367802</v>
      </c>
      <c r="M5058" s="4">
        <v>2.98960505376344</v>
      </c>
      <c r="N5058" s="4">
        <v>2.8741147872340398</v>
      </c>
      <c r="O5058" s="3">
        <v>2.8420928723404302</v>
      </c>
      <c r="P5058" s="3">
        <v>2.7969971428571401</v>
      </c>
      <c r="Q5058" s="2" t="s">
        <v>16</v>
      </c>
    </row>
    <row r="5059" spans="1:17" x14ac:dyDescent="0.25">
      <c r="A5059" s="7">
        <v>3.5187578125000001</v>
      </c>
      <c r="B5059" s="7">
        <v>3.5729390217391299</v>
      </c>
      <c r="C5059" s="7">
        <v>3.4149787368420998</v>
      </c>
      <c r="D5059" s="7">
        <v>3.5502112359550599</v>
      </c>
      <c r="E5059" s="7">
        <v>3.6488977528089901</v>
      </c>
      <c r="F5059" s="7">
        <v>3.5815975555555601</v>
      </c>
      <c r="G5059" s="7">
        <v>3.4288748421052602</v>
      </c>
      <c r="H5059" s="7">
        <v>3.5912985393258401</v>
      </c>
      <c r="I5059" s="7">
        <v>3.6593317777777798</v>
      </c>
      <c r="J5059" s="7">
        <v>3.5407166315789498</v>
      </c>
      <c r="K5059" s="7">
        <v>3.4138095555555599</v>
      </c>
      <c r="L5059" s="7">
        <v>3.6240389411764702</v>
      </c>
      <c r="M5059" s="7">
        <v>3.5734330681818198</v>
      </c>
      <c r="N5059" s="7">
        <v>3.4332029787234002</v>
      </c>
      <c r="O5059" s="7">
        <v>3.3846309782608701</v>
      </c>
      <c r="P5059" s="7">
        <v>3.5099585000000002</v>
      </c>
      <c r="Q5059" s="2" t="s">
        <v>16</v>
      </c>
    </row>
    <row r="5060" spans="1:17" x14ac:dyDescent="0.25">
      <c r="A5060" s="3">
        <v>1.6209499999999999</v>
      </c>
      <c r="B5060" s="3">
        <v>1.6318313978494601</v>
      </c>
      <c r="C5060" s="3">
        <v>1.5830167741935499</v>
      </c>
      <c r="D5060" s="3">
        <v>1.50733545454546</v>
      </c>
      <c r="E5060" s="3">
        <v>1.62939875581395</v>
      </c>
      <c r="F5060" s="3">
        <v>1.5806625760869599</v>
      </c>
      <c r="G5060" s="3">
        <v>1.52586423913044</v>
      </c>
      <c r="H5060" s="3">
        <v>1.46473976190476</v>
      </c>
      <c r="I5060" s="3">
        <v>1.57279312790698</v>
      </c>
      <c r="J5060" s="3">
        <v>1.5167337362637401</v>
      </c>
      <c r="K5060" s="3">
        <v>1.48065102272727</v>
      </c>
      <c r="L5060" s="3">
        <v>1.42949445783133</v>
      </c>
      <c r="M5060" s="3">
        <v>1.49188573170732</v>
      </c>
      <c r="N5060" s="3">
        <v>1.485547</v>
      </c>
      <c r="O5060" s="3">
        <v>1.47850344086022</v>
      </c>
      <c r="P5060" s="3">
        <v>1.3763144516129</v>
      </c>
      <c r="Q5060" s="2" t="s">
        <v>16</v>
      </c>
    </row>
    <row r="5061" spans="1:17" x14ac:dyDescent="0.25">
      <c r="A5061" s="3">
        <v>3.6126758329999999</v>
      </c>
      <c r="B5061" s="3">
        <v>3.698332148</v>
      </c>
      <c r="C5061" s="3">
        <v>3.7050692540000001</v>
      </c>
      <c r="D5061" s="3">
        <v>3.5107498060000002</v>
      </c>
      <c r="E5061" s="3">
        <v>3.6768409119999999</v>
      </c>
      <c r="F5061" s="3">
        <v>3.721907817</v>
      </c>
      <c r="G5061" s="3">
        <v>3.7051532890000001</v>
      </c>
      <c r="H5061" s="3">
        <v>3.3768298049999999</v>
      </c>
      <c r="I5061" s="3">
        <v>3.7070380850000002</v>
      </c>
      <c r="J5061" s="3">
        <v>3.6901109669999999</v>
      </c>
      <c r="K5061" s="3">
        <v>3.5165054109999998</v>
      </c>
      <c r="L5061" s="3">
        <v>3.1503088309999998</v>
      </c>
      <c r="M5061" s="3">
        <v>3.4930768429999999</v>
      </c>
      <c r="N5061" s="3">
        <v>3.3645893999999998</v>
      </c>
      <c r="O5061" s="3">
        <v>3.1304937819999998</v>
      </c>
      <c r="P5061" s="3">
        <v>3.051366045</v>
      </c>
      <c r="Q5061" s="2" t="s">
        <v>20</v>
      </c>
    </row>
    <row r="5062" spans="1:17" x14ac:dyDescent="0.25">
      <c r="A5062" s="3">
        <v>2.6357774130456031</v>
      </c>
      <c r="B5062" s="3">
        <v>2.6653098384327163</v>
      </c>
      <c r="C5062" s="3">
        <v>2.6713207651403184</v>
      </c>
      <c r="D5062" s="3">
        <v>2.5177223964944506</v>
      </c>
      <c r="E5062" s="3">
        <v>2.6676210488640435</v>
      </c>
      <c r="F5062" s="3">
        <v>2.6841063671087908</v>
      </c>
      <c r="G5062" s="3">
        <v>2.6478040865513974</v>
      </c>
      <c r="H5062" s="3">
        <v>2.3630045353068572</v>
      </c>
      <c r="I5062" s="3">
        <v>2.6789464330685822</v>
      </c>
      <c r="J5062" s="3">
        <v>2.6201806578647209</v>
      </c>
      <c r="K5062" s="3">
        <v>2.4321551297554076</v>
      </c>
      <c r="L5062" s="3">
        <v>2.2498572067600162</v>
      </c>
      <c r="M5062" s="3">
        <v>2.5180432587924564</v>
      </c>
      <c r="N5062" s="3">
        <v>2.3656575452465165</v>
      </c>
      <c r="O5062" s="3">
        <v>2.244500421006459</v>
      </c>
      <c r="P5062" s="3">
        <v>2.2241975226299586</v>
      </c>
      <c r="Q5062" s="2" t="s">
        <v>20</v>
      </c>
    </row>
    <row r="5063" spans="1:17" x14ac:dyDescent="0.25">
      <c r="A5063" s="3">
        <v>2.8122490163934399</v>
      </c>
      <c r="B5063" s="3">
        <v>3.4049191304347799</v>
      </c>
      <c r="C5063" s="3">
        <v>3.5919185483870999</v>
      </c>
      <c r="D5063" s="3">
        <v>3.6823236413043499</v>
      </c>
      <c r="E5063" s="3">
        <v>3.3585151648351599</v>
      </c>
      <c r="F5063" s="3">
        <v>3.58227966292135</v>
      </c>
      <c r="G5063" s="3">
        <v>3.68576010989011</v>
      </c>
      <c r="H5063" s="3">
        <v>3.6961487096774199</v>
      </c>
      <c r="I5063" s="3">
        <v>3.5659749999999999</v>
      </c>
      <c r="J5063" s="3">
        <v>3.6850663440860201</v>
      </c>
      <c r="K5063" s="3">
        <v>3.7122230786516899</v>
      </c>
      <c r="L5063" s="3">
        <v>3.7039347191011198</v>
      </c>
      <c r="M5063" s="3">
        <v>3.5890827368421099</v>
      </c>
      <c r="N5063" s="3">
        <v>3.6556446236559199</v>
      </c>
      <c r="O5063" s="3">
        <v>3.6644168478260899</v>
      </c>
      <c r="P5063" s="3">
        <v>3.5405920338983101</v>
      </c>
      <c r="Q5063" s="2" t="s">
        <v>16</v>
      </c>
    </row>
    <row r="5064" spans="1:17" x14ac:dyDescent="0.25">
      <c r="A5064" s="3">
        <v>3.6301673214285701</v>
      </c>
      <c r="B5064" s="3">
        <v>3.7094858947368401</v>
      </c>
      <c r="C5064" s="3">
        <v>3.6250114893616998</v>
      </c>
      <c r="D5064" s="3">
        <v>3.5039454444444398</v>
      </c>
      <c r="E5064" s="3">
        <v>3.7285377906976702</v>
      </c>
      <c r="F5064" s="3">
        <v>3.6372377272727299</v>
      </c>
      <c r="G5064" s="3">
        <v>3.5081977659574499</v>
      </c>
      <c r="H5064" s="3">
        <v>3.4713292222222201</v>
      </c>
      <c r="I5064" s="3">
        <v>3.6276797647058801</v>
      </c>
      <c r="J5064" s="3">
        <v>3.5349335869565199</v>
      </c>
      <c r="K5064" s="3">
        <v>3.4823821590909101</v>
      </c>
      <c r="L5064" s="3">
        <v>3.4723076744185999</v>
      </c>
      <c r="M5064" s="3">
        <v>3.5379428048780501</v>
      </c>
      <c r="N5064" s="3">
        <v>3.4556390109890098</v>
      </c>
      <c r="O5064" s="3">
        <v>3.3994673913043498</v>
      </c>
      <c r="P5064" s="3">
        <v>3.2027084745762702</v>
      </c>
      <c r="Q5064" s="2" t="s">
        <v>16</v>
      </c>
    </row>
    <row r="5065" spans="1:17" x14ac:dyDescent="0.25">
      <c r="A5065" s="3">
        <v>3.4990987499999999</v>
      </c>
      <c r="B5065" s="3">
        <v>3.6467536559139799</v>
      </c>
      <c r="C5065" s="3">
        <v>3.6712246315789501</v>
      </c>
      <c r="D5065" s="3">
        <v>3.5868340206185598</v>
      </c>
      <c r="E5065" s="3">
        <v>3.6642585869565201</v>
      </c>
      <c r="F5065" s="3">
        <v>3.6660479545454598</v>
      </c>
      <c r="G5065" s="3">
        <v>3.63702744680851</v>
      </c>
      <c r="H5065" s="3">
        <v>3.5284010526315801</v>
      </c>
      <c r="I5065" s="3">
        <v>3.67346086021506</v>
      </c>
      <c r="J5065" s="3">
        <v>3.60572354166667</v>
      </c>
      <c r="K5065" s="3">
        <v>3.5756667032967</v>
      </c>
      <c r="L5065" s="3">
        <v>3.42250119565217</v>
      </c>
      <c r="M5065" s="3">
        <v>3.5798304166666699</v>
      </c>
      <c r="N5065" s="3">
        <v>3.53422042105263</v>
      </c>
      <c r="O5065" s="3">
        <v>3.3986203124999999</v>
      </c>
      <c r="P5065" s="3">
        <v>2.9555355813953499</v>
      </c>
      <c r="Q5065" s="2" t="s">
        <v>16</v>
      </c>
    </row>
    <row r="5066" spans="1:17" x14ac:dyDescent="0.25">
      <c r="A5066" s="3">
        <v>2.13399246153846</v>
      </c>
      <c r="B5066" s="3">
        <v>2.6485820212765998</v>
      </c>
      <c r="C5066" s="3">
        <v>2.5806041666666699</v>
      </c>
      <c r="D5066" s="3">
        <v>2.7143812222222201</v>
      </c>
      <c r="E5066" s="3">
        <v>2.66452741573034</v>
      </c>
      <c r="F5066" s="3">
        <v>2.9266057777777799</v>
      </c>
      <c r="G5066" s="3">
        <v>2.6762852631578999</v>
      </c>
      <c r="H5066" s="3">
        <v>2.6559644943820202</v>
      </c>
      <c r="I5066" s="3">
        <v>2.6892853333333302</v>
      </c>
      <c r="J5066" s="3">
        <v>2.8002763157894699</v>
      </c>
      <c r="K5066" s="3">
        <v>2.5219674444444502</v>
      </c>
      <c r="L5066" s="3">
        <v>2.4460947058823499</v>
      </c>
      <c r="M5066" s="3">
        <v>2.8020304494381998</v>
      </c>
      <c r="N5066" s="3">
        <v>2.6678366315789499</v>
      </c>
      <c r="O5066" s="3">
        <v>2.31360537634409</v>
      </c>
      <c r="P5066" s="3">
        <v>2.0331331666666701</v>
      </c>
      <c r="Q5066" s="2" t="s">
        <v>19</v>
      </c>
    </row>
    <row r="5067" spans="1:17" x14ac:dyDescent="0.25">
      <c r="A5067" s="3">
        <v>2.4790196923076899</v>
      </c>
      <c r="B5067" s="3">
        <v>2.6313245263157898</v>
      </c>
      <c r="C5067" s="3">
        <v>2.7008160000000001</v>
      </c>
      <c r="D5067" s="3">
        <v>2.6644321875000001</v>
      </c>
      <c r="E5067" s="3">
        <v>2.6191468421052599</v>
      </c>
      <c r="F5067" s="3">
        <v>2.64844629213483</v>
      </c>
      <c r="G5067" s="3">
        <v>2.6600809791666702</v>
      </c>
      <c r="H5067" s="3">
        <v>2.6199128723404299</v>
      </c>
      <c r="I5067" s="3">
        <v>2.5624724123711302</v>
      </c>
      <c r="J5067" s="3">
        <v>2.5698822105263202</v>
      </c>
      <c r="K5067" s="3">
        <v>2.5329250898876401</v>
      </c>
      <c r="L5067" s="3">
        <v>2.3554428260869602</v>
      </c>
      <c r="M5067" s="3">
        <v>2.5409433333333298</v>
      </c>
      <c r="N5067" s="3">
        <v>2.5564175051546401</v>
      </c>
      <c r="O5067" s="3">
        <v>2.5396478947368402</v>
      </c>
      <c r="P5067" s="3">
        <v>2.1780034810126598</v>
      </c>
      <c r="Q5067" s="2" t="s">
        <v>16</v>
      </c>
    </row>
    <row r="5068" spans="1:17" x14ac:dyDescent="0.25">
      <c r="A5068" s="3">
        <v>2.0113576379310301</v>
      </c>
      <c r="B5068" s="3">
        <v>2.0401442857142902</v>
      </c>
      <c r="C5068" s="3">
        <v>1.9653931910112401</v>
      </c>
      <c r="D5068" s="3">
        <v>2.0047391851851901</v>
      </c>
      <c r="E5068" s="3">
        <v>2.0983605882352898</v>
      </c>
      <c r="F5068" s="3">
        <v>2.03262355294118</v>
      </c>
      <c r="G5068" s="3">
        <v>1.9654731868131901</v>
      </c>
      <c r="H5068" s="3">
        <v>2.0680515000000002</v>
      </c>
      <c r="I5068" s="3">
        <v>2.0806782068965499</v>
      </c>
      <c r="J5068" s="3">
        <v>2.0006505494505502</v>
      </c>
      <c r="K5068" s="3">
        <v>1.97619903614458</v>
      </c>
      <c r="L5068" s="3">
        <v>2.0769877215189898</v>
      </c>
      <c r="M5068" s="3">
        <v>2.0312123456790099</v>
      </c>
      <c r="N5068" s="3">
        <v>1.9746771428571399</v>
      </c>
      <c r="O5068" s="3">
        <v>1.97222931818182</v>
      </c>
      <c r="P5068" s="3">
        <v>2.0064039137931</v>
      </c>
      <c r="Q5068" s="2" t="s">
        <v>16</v>
      </c>
    </row>
    <row r="5069" spans="1:17" x14ac:dyDescent="0.25">
      <c r="A5069" s="3">
        <v>1.5534770769230799</v>
      </c>
      <c r="B5069" s="3">
        <v>1.5928596382978699</v>
      </c>
      <c r="C5069" s="3">
        <v>1.5768736875</v>
      </c>
      <c r="D5069" s="3">
        <v>1.5471641222222201</v>
      </c>
      <c r="E5069" s="3">
        <v>1.56726869662921</v>
      </c>
      <c r="F5069" s="3">
        <v>1.56757746666667</v>
      </c>
      <c r="G5069" s="3">
        <v>1.5248871666666699</v>
      </c>
      <c r="H5069" s="3">
        <v>1.50307476404494</v>
      </c>
      <c r="I5069" s="3">
        <v>1.53804346666667</v>
      </c>
      <c r="J5069" s="3">
        <v>1.5412677894736799</v>
      </c>
      <c r="K5069" s="3">
        <v>1.5099465111111099</v>
      </c>
      <c r="L5069" s="3">
        <v>1.4735432941176501</v>
      </c>
      <c r="M5069" s="3">
        <v>1.49790313483146</v>
      </c>
      <c r="N5069" s="3">
        <v>1.5006201157894701</v>
      </c>
      <c r="O5069" s="3">
        <v>1.4542469784946199</v>
      </c>
      <c r="P5069" s="3">
        <v>1.3528571475409801</v>
      </c>
      <c r="Q5069" s="2" t="s">
        <v>20</v>
      </c>
    </row>
    <row r="5070" spans="1:17" x14ac:dyDescent="0.25">
      <c r="A5070" s="3">
        <v>1.2283839999999999</v>
      </c>
      <c r="B5070" s="3">
        <v>1.5362982736842099</v>
      </c>
      <c r="C5070" s="3">
        <v>1.6264036597938201</v>
      </c>
      <c r="D5070" s="3">
        <v>1.64495089690722</v>
      </c>
      <c r="E5070" s="3">
        <v>1.5434498125</v>
      </c>
      <c r="F5070" s="3">
        <v>1.63757740217391</v>
      </c>
      <c r="G5070" s="3">
        <v>1.60530188421053</v>
      </c>
      <c r="H5070" s="3">
        <v>1.4819128297872299</v>
      </c>
      <c r="I5070" s="3">
        <v>1.6061067473684201</v>
      </c>
      <c r="J5070" s="3">
        <v>1.61055909473684</v>
      </c>
      <c r="K5070" s="3">
        <v>1.57692765217391</v>
      </c>
      <c r="L5070" s="3">
        <v>1.49237177419355</v>
      </c>
      <c r="M5070" s="3">
        <v>1.63716978350515</v>
      </c>
      <c r="N5070" s="3">
        <v>1.5918243505154599</v>
      </c>
      <c r="O5070" s="3">
        <v>1.5460035894736801</v>
      </c>
      <c r="P5070" s="3">
        <v>1.24088245348837</v>
      </c>
      <c r="Q5070" s="2" t="s">
        <v>16</v>
      </c>
    </row>
    <row r="5071" spans="1:17" x14ac:dyDescent="0.25">
      <c r="A5071" s="3">
        <v>1.344501234375</v>
      </c>
      <c r="B5071" s="3">
        <v>1.45975345652174</v>
      </c>
      <c r="C5071" s="3">
        <v>1.5622234946236599</v>
      </c>
      <c r="D5071" s="3">
        <v>1.62498994623656</v>
      </c>
      <c r="E5071" s="3">
        <v>1.4180768901098899</v>
      </c>
      <c r="F5071" s="3">
        <v>1.38976525287356</v>
      </c>
      <c r="G5071" s="3">
        <v>1.5431415483871</v>
      </c>
      <c r="H5071" s="3">
        <v>1.5273589680851101</v>
      </c>
      <c r="I5071" s="3">
        <v>1.5597656989247299</v>
      </c>
      <c r="J5071" s="3">
        <v>1.5546131182795699</v>
      </c>
      <c r="K5071" s="3">
        <v>1.7300011363636401</v>
      </c>
      <c r="L5071" s="3">
        <v>1.6909387499999999</v>
      </c>
      <c r="M5071" s="3">
        <v>1.7484702021276599</v>
      </c>
      <c r="N5071" s="3">
        <v>1.6040404193548401</v>
      </c>
      <c r="O5071" s="3">
        <v>1.72476162365591</v>
      </c>
      <c r="P5071" s="3">
        <v>1.4328010172413801</v>
      </c>
      <c r="Q5071" s="2" t="s">
        <v>20</v>
      </c>
    </row>
    <row r="5072" spans="1:17" x14ac:dyDescent="0.25">
      <c r="A5072" s="3">
        <v>2.6709877777777802</v>
      </c>
      <c r="B5072" s="3">
        <v>2.5416081720430101</v>
      </c>
      <c r="C5072" s="3">
        <v>2.4149693978494602</v>
      </c>
      <c r="D5072" s="3">
        <v>2.4665744680851098</v>
      </c>
      <c r="E5072" s="3">
        <v>2.6419150549450499</v>
      </c>
      <c r="F5072" s="3">
        <v>2.4735598901098901</v>
      </c>
      <c r="G5072" s="3">
        <v>2.4161976595744701</v>
      </c>
      <c r="H5072" s="3">
        <v>2.4919608124999999</v>
      </c>
      <c r="I5072" s="3">
        <v>2.4932183854166698</v>
      </c>
      <c r="J5072" s="3">
        <v>2.4909010752688201</v>
      </c>
      <c r="K5072" s="3">
        <v>2.4269721978022001</v>
      </c>
      <c r="L5072" s="3">
        <v>2.6218525000000001</v>
      </c>
      <c r="M5072" s="3">
        <v>2.4514717894736902</v>
      </c>
      <c r="N5072" s="3">
        <v>2.4862296421052599</v>
      </c>
      <c r="O5072" s="3">
        <v>2.4572170107526898</v>
      </c>
      <c r="P5072" s="3">
        <v>2.5850551639344301</v>
      </c>
      <c r="Q5072" s="2" t="s">
        <v>16</v>
      </c>
    </row>
    <row r="5073" spans="1:17" x14ac:dyDescent="0.25">
      <c r="A5073" s="3">
        <v>2.31970696428571</v>
      </c>
      <c r="B5073" s="3">
        <v>2.40779336842105</v>
      </c>
      <c r="C5073" s="3">
        <v>2.3990449473684201</v>
      </c>
      <c r="D5073" s="3">
        <v>2.3989857142857098</v>
      </c>
      <c r="E5073" s="3">
        <v>2.3908280232558101</v>
      </c>
      <c r="F5073" s="3">
        <v>2.43476647727273</v>
      </c>
      <c r="G5073" s="3">
        <v>2.5004781914893601</v>
      </c>
      <c r="H5073" s="3">
        <v>2.56892922222222</v>
      </c>
      <c r="I5073" s="3">
        <v>2.4437768235294102</v>
      </c>
      <c r="J5073" s="3">
        <v>2.5498194565217398</v>
      </c>
      <c r="K5073" s="3">
        <v>2.6281249999999998</v>
      </c>
      <c r="L5073" s="3">
        <v>2.68180069767442</v>
      </c>
      <c r="M5073" s="3">
        <v>2.5298766265060202</v>
      </c>
      <c r="N5073" s="3">
        <v>2.6344052499999999</v>
      </c>
      <c r="O5073" s="3">
        <v>2.6698014893617001</v>
      </c>
      <c r="P5073" s="3">
        <v>2.66619983050848</v>
      </c>
      <c r="Q5073" s="2" t="s">
        <v>16</v>
      </c>
    </row>
    <row r="5074" spans="1:17" x14ac:dyDescent="0.25">
      <c r="A5074" s="3">
        <v>2.89909983333333</v>
      </c>
      <c r="B5074" s="3">
        <v>3.0346012391304402</v>
      </c>
      <c r="C5074" s="3">
        <v>3.11232043010753</v>
      </c>
      <c r="D5074" s="3">
        <v>3.2274075957446802</v>
      </c>
      <c r="E5074" s="3">
        <v>3.34764835164835</v>
      </c>
      <c r="F5074" s="3">
        <v>3.1727266666666698</v>
      </c>
      <c r="G5074" s="3">
        <v>3.2387125000000001</v>
      </c>
      <c r="H5074" s="3">
        <v>3.1802579166666698</v>
      </c>
      <c r="I5074" s="3">
        <v>3.31855915789474</v>
      </c>
      <c r="J5074" s="3">
        <v>3.12777978723404</v>
      </c>
      <c r="K5074" s="3">
        <v>3.0941573033707899</v>
      </c>
      <c r="L5074" s="3">
        <v>2.9686664130434801</v>
      </c>
      <c r="M5074" s="3">
        <v>3.24689294736842</v>
      </c>
      <c r="N5074" s="3">
        <v>2.9924277659574501</v>
      </c>
      <c r="O5074" s="3">
        <v>2.9127876842105298</v>
      </c>
      <c r="P5074" s="3">
        <v>2.53779316666667</v>
      </c>
      <c r="Q5074" s="2" t="s">
        <v>21</v>
      </c>
    </row>
    <row r="5075" spans="1:17" x14ac:dyDescent="0.25">
      <c r="A5075" s="3">
        <v>1.89563841269841</v>
      </c>
      <c r="B5075" s="3">
        <v>1.9889735416666701</v>
      </c>
      <c r="C5075" s="3">
        <v>1.9781695789473701</v>
      </c>
      <c r="D5075" s="3">
        <v>1.9462901063829801</v>
      </c>
      <c r="E5075" s="3">
        <v>1.9541981868131899</v>
      </c>
      <c r="F5075" s="3">
        <v>1.96610881521739</v>
      </c>
      <c r="G5075" s="3">
        <v>1.99080405263158</v>
      </c>
      <c r="H5075" s="3">
        <v>2.0466850000000001</v>
      </c>
      <c r="I5075" s="3">
        <v>1.9772774193548399</v>
      </c>
      <c r="J5075" s="3">
        <v>2.0270555789473699</v>
      </c>
      <c r="K5075" s="3">
        <v>2.0876875280898899</v>
      </c>
      <c r="L5075" s="3">
        <v>2.1301275</v>
      </c>
      <c r="M5075" s="3">
        <v>2.0275579787233999</v>
      </c>
      <c r="N5075" s="3">
        <v>2.09999244680851</v>
      </c>
      <c r="O5075" s="3">
        <v>2.14854744680851</v>
      </c>
      <c r="P5075" s="3">
        <v>2.1336598245613998</v>
      </c>
      <c r="Q5075" s="2" t="s">
        <v>16</v>
      </c>
    </row>
    <row r="5076" spans="1:17" x14ac:dyDescent="0.25">
      <c r="A5076" s="3">
        <v>3.6749736666666699</v>
      </c>
      <c r="B5076" s="3">
        <v>3.7784535869565201</v>
      </c>
      <c r="C5076" s="3">
        <v>3.7161729999999999</v>
      </c>
      <c r="D5076" s="3">
        <v>3.5449175609756098</v>
      </c>
      <c r="E5076" s="3">
        <v>3.7580978160919498</v>
      </c>
      <c r="F5076" s="3">
        <v>3.73946825581395</v>
      </c>
      <c r="G5076" s="3">
        <v>3.5643081720430101</v>
      </c>
      <c r="H5076" s="3">
        <v>3.4202764634146301</v>
      </c>
      <c r="I5076" s="3">
        <v>3.7178448863636402</v>
      </c>
      <c r="J5076" s="3">
        <v>3.5765699999999998</v>
      </c>
      <c r="K5076" s="3">
        <v>3.4246288235294098</v>
      </c>
      <c r="L5076" s="3">
        <v>3.2804087654320999</v>
      </c>
      <c r="M5076" s="3">
        <v>3.5377513253012101</v>
      </c>
      <c r="N5076" s="3">
        <v>3.4309748351648399</v>
      </c>
      <c r="O5076" s="3">
        <v>3.3043488888888901</v>
      </c>
      <c r="P5076" s="3">
        <v>3.0937445000000001</v>
      </c>
      <c r="Q5076" s="2" t="s">
        <v>20</v>
      </c>
    </row>
    <row r="5077" spans="1:17" x14ac:dyDescent="0.25">
      <c r="A5077" s="3">
        <v>3.21857030769231</v>
      </c>
      <c r="B5077" s="3">
        <v>3.4045775531914901</v>
      </c>
      <c r="C5077" s="3">
        <v>3.4539428124999998</v>
      </c>
      <c r="D5077" s="3">
        <v>3.4912245555555601</v>
      </c>
      <c r="E5077" s="3">
        <v>3.45656730337079</v>
      </c>
      <c r="F5077" s="3">
        <v>3.4869932222222202</v>
      </c>
      <c r="G5077" s="3">
        <v>3.5006082105263201</v>
      </c>
      <c r="H5077" s="3">
        <v>3.5792999999999999</v>
      </c>
      <c r="I5077" s="3">
        <v>3.4892628888888901</v>
      </c>
      <c r="J5077" s="3">
        <v>3.5101774736842102</v>
      </c>
      <c r="K5077" s="3">
        <v>3.59944144444444</v>
      </c>
      <c r="L5077" s="3">
        <v>3.7292155294117602</v>
      </c>
      <c r="M5077" s="3">
        <v>3.48710134831461</v>
      </c>
      <c r="N5077" s="3">
        <v>3.56336115789474</v>
      </c>
      <c r="O5077" s="3">
        <v>3.69513946236559</v>
      </c>
      <c r="P5077" s="3">
        <v>3.74180483333333</v>
      </c>
      <c r="Q5077" s="2" t="s">
        <v>20</v>
      </c>
    </row>
    <row r="5078" spans="1:17" x14ac:dyDescent="0.25">
      <c r="A5078" s="3">
        <v>1.15024176923077</v>
      </c>
      <c r="B5078" s="3">
        <v>1.3423278404255301</v>
      </c>
      <c r="C5078" s="3">
        <v>1.5328435520833299</v>
      </c>
      <c r="D5078" s="3">
        <v>1.6047377888888901</v>
      </c>
      <c r="E5078" s="3">
        <v>1.51015908988764</v>
      </c>
      <c r="F5078" s="3">
        <v>1.5420708000000001</v>
      </c>
      <c r="G5078" s="3">
        <v>1.6223288437500001</v>
      </c>
      <c r="H5078" s="3">
        <v>1.6397875505618</v>
      </c>
      <c r="I5078" s="3">
        <v>1.5766857222222199</v>
      </c>
      <c r="J5078" s="3">
        <v>1.5817286315789501</v>
      </c>
      <c r="K5078" s="3">
        <v>1.65081282222222</v>
      </c>
      <c r="L5078" s="3">
        <v>1.6006738117647099</v>
      </c>
      <c r="M5078" s="3">
        <v>1.5512149438202201</v>
      </c>
      <c r="N5078" s="3">
        <v>1.5913253894736901</v>
      </c>
      <c r="O5078" s="3">
        <v>1.6164842688172001</v>
      </c>
      <c r="P5078" s="3">
        <v>1.38410901639344</v>
      </c>
      <c r="Q5078" s="2" t="s">
        <v>16</v>
      </c>
    </row>
    <row r="5079" spans="1:17" x14ac:dyDescent="0.25">
      <c r="A5079" s="3">
        <v>2.7320574462809901</v>
      </c>
      <c r="B5079" s="3">
        <v>2.8187597826086899</v>
      </c>
      <c r="C5079" s="3">
        <v>2.8654904972375701</v>
      </c>
      <c r="D5079" s="3">
        <v>3.0517402439024401</v>
      </c>
      <c r="E5079" s="3">
        <v>2.7495108799999999</v>
      </c>
      <c r="F5079" s="3">
        <v>2.8956461849710999</v>
      </c>
      <c r="G5079" s="3">
        <v>3.12571747311828</v>
      </c>
      <c r="H5079" s="3">
        <v>3.2031551829268299</v>
      </c>
      <c r="I5079" s="3">
        <v>2.8145977528089898</v>
      </c>
      <c r="J5079" s="3">
        <v>3.0373659459459499</v>
      </c>
      <c r="K5079" s="3">
        <v>3.2130671929824599</v>
      </c>
      <c r="L5079" s="3">
        <v>3.2065853374233102</v>
      </c>
      <c r="M5079" s="3">
        <v>2.91353210843373</v>
      </c>
      <c r="N5079" s="3">
        <v>3.1857502173913002</v>
      </c>
      <c r="O5079" s="3">
        <v>3.25178587912088</v>
      </c>
      <c r="P5079" s="3">
        <v>3.2115116528925598</v>
      </c>
      <c r="Q5079" s="2" t="s">
        <v>16</v>
      </c>
    </row>
    <row r="5080" spans="1:17" x14ac:dyDescent="0.25">
      <c r="A5080" s="3">
        <v>2.7251105294117699</v>
      </c>
      <c r="B5080" s="3">
        <v>2.8804700523560198</v>
      </c>
      <c r="C5080" s="3">
        <v>3.02116958762887</v>
      </c>
      <c r="D5080" s="3">
        <v>3.1529765979381499</v>
      </c>
      <c r="E5080" s="3">
        <v>2.8822354166666702</v>
      </c>
      <c r="F5080" s="3">
        <v>2.99689116666667</v>
      </c>
      <c r="G5080" s="3">
        <v>3.1492137696335099</v>
      </c>
      <c r="H5080" s="3">
        <v>3.2732332642487001</v>
      </c>
      <c r="I5080" s="3">
        <v>3.0310491237113402</v>
      </c>
      <c r="J5080" s="3">
        <v>3.15468704663212</v>
      </c>
      <c r="K5080" s="3">
        <v>3.29468967032967</v>
      </c>
      <c r="L5080" s="3">
        <v>3.2914784491978599</v>
      </c>
      <c r="M5080" s="3">
        <v>3.1645663402061901</v>
      </c>
      <c r="N5080" s="3">
        <v>3.2673108290155399</v>
      </c>
      <c r="O5080" s="3">
        <v>3.2812831443299002</v>
      </c>
      <c r="P5080" s="3">
        <v>2.7482245977011499</v>
      </c>
      <c r="Q5080" s="2" t="s">
        <v>16</v>
      </c>
    </row>
    <row r="5081" spans="1:17" x14ac:dyDescent="0.25">
      <c r="A5081" s="3">
        <v>1.8566202063492101</v>
      </c>
      <c r="B5081" s="3">
        <v>1.9072913541666701</v>
      </c>
      <c r="C5081" s="3">
        <v>2.0473441052631598</v>
      </c>
      <c r="D5081" s="3">
        <v>2.0694735483871001</v>
      </c>
      <c r="E5081" s="3">
        <v>2.0656623333333299</v>
      </c>
      <c r="F5081" s="3">
        <v>2.0217228571428598</v>
      </c>
      <c r="G5081" s="3">
        <v>2.0746373404255301</v>
      </c>
      <c r="H5081" s="3">
        <v>2.1009257142857098</v>
      </c>
      <c r="I5081" s="3">
        <v>2.0530361956521701</v>
      </c>
      <c r="J5081" s="3">
        <v>2.02141840425532</v>
      </c>
      <c r="K5081" s="3">
        <v>2.0723589772727302</v>
      </c>
      <c r="L5081" s="3">
        <v>2.1098171264367802</v>
      </c>
      <c r="M5081" s="3">
        <v>2.0191727956989198</v>
      </c>
      <c r="N5081" s="3">
        <v>2.0087837021276602</v>
      </c>
      <c r="O5081" s="3">
        <v>2.08159806382979</v>
      </c>
      <c r="P5081" s="3">
        <v>2.0921642857142899</v>
      </c>
      <c r="Q5081" s="2" t="s">
        <v>16</v>
      </c>
    </row>
    <row r="5082" spans="1:17" x14ac:dyDescent="0.25">
      <c r="A5082" s="3">
        <v>2.0866952631578899</v>
      </c>
      <c r="B5082" s="3">
        <v>2.6118389010989</v>
      </c>
      <c r="C5082" s="3">
        <v>2.6840307954545501</v>
      </c>
      <c r="D5082" s="3">
        <v>2.884674875</v>
      </c>
      <c r="E5082" s="3">
        <v>2.6372757647058802</v>
      </c>
      <c r="F5082" s="3">
        <v>2.7945577380952402</v>
      </c>
      <c r="G5082" s="3">
        <v>2.6827753846153901</v>
      </c>
      <c r="H5082" s="3">
        <v>2.6168431249999999</v>
      </c>
      <c r="I5082" s="3">
        <v>2.6952244186046501</v>
      </c>
      <c r="J5082" s="3">
        <v>2.6807302222222198</v>
      </c>
      <c r="K5082" s="3">
        <v>2.6992156626505999</v>
      </c>
      <c r="L5082" s="3">
        <v>2.4991585443037998</v>
      </c>
      <c r="M5082" s="3">
        <v>2.8873772839506202</v>
      </c>
      <c r="N5082" s="3">
        <v>2.5799857777777802</v>
      </c>
      <c r="O5082" s="3">
        <v>2.5148613636363599</v>
      </c>
      <c r="P5082" s="3">
        <v>2.0048352631578998</v>
      </c>
      <c r="Q5082" s="2" t="s">
        <v>19</v>
      </c>
    </row>
    <row r="5083" spans="1:17" x14ac:dyDescent="0.25">
      <c r="A5083" s="3">
        <v>1.3499487142857101</v>
      </c>
      <c r="B5083" s="3">
        <v>1.8502533125</v>
      </c>
      <c r="C5083" s="3">
        <v>1.9821039368421101</v>
      </c>
      <c r="D5083" s="3">
        <v>2.0398418387096799</v>
      </c>
      <c r="E5083" s="3">
        <v>1.9482817777777801</v>
      </c>
      <c r="F5083" s="3">
        <v>2.18563263736264</v>
      </c>
      <c r="G5083" s="3">
        <v>2.2277138297872301</v>
      </c>
      <c r="H5083" s="3">
        <v>2.22682367032967</v>
      </c>
      <c r="I5083" s="3">
        <v>2.1840943225806502</v>
      </c>
      <c r="J5083" s="3">
        <v>2.2189026842105299</v>
      </c>
      <c r="K5083" s="3">
        <v>2.2155402272727298</v>
      </c>
      <c r="L5083" s="3">
        <v>2.1054557471264399</v>
      </c>
      <c r="M5083" s="3">
        <v>2.1366670000000001</v>
      </c>
      <c r="N5083" s="3">
        <v>2.1038846276595802</v>
      </c>
      <c r="O5083" s="3">
        <v>2.00315381914894</v>
      </c>
      <c r="P5083" s="3">
        <v>1.58405789473684</v>
      </c>
      <c r="Q5083" s="2" t="s">
        <v>16</v>
      </c>
    </row>
    <row r="5084" spans="1:17" x14ac:dyDescent="0.25">
      <c r="A5084" s="3">
        <v>1.63757625</v>
      </c>
      <c r="B5084" s="3">
        <v>2.1368224731182801</v>
      </c>
      <c r="C5084" s="3">
        <v>2.13436042553192</v>
      </c>
      <c r="D5084" s="3">
        <v>2.00831255319149</v>
      </c>
      <c r="E5084" s="3">
        <v>2.2908328571428598</v>
      </c>
      <c r="F5084" s="3">
        <v>2.3486783695652198</v>
      </c>
      <c r="G5084" s="3">
        <v>2.1753129687500001</v>
      </c>
      <c r="H5084" s="3">
        <v>1.9697677473684201</v>
      </c>
      <c r="I5084" s="3">
        <v>2.4471221276595698</v>
      </c>
      <c r="J5084" s="3">
        <v>2.3197110736842101</v>
      </c>
      <c r="K5084" s="3">
        <v>2.0710525999999998</v>
      </c>
      <c r="L5084" s="3">
        <v>1.7453642127659601</v>
      </c>
      <c r="M5084" s="3">
        <v>2.3579063829787201</v>
      </c>
      <c r="N5084" s="3">
        <v>2.1301984946236598</v>
      </c>
      <c r="O5084" s="3">
        <v>1.6760098695652199</v>
      </c>
      <c r="P5084" s="3">
        <v>1.21205568253968</v>
      </c>
      <c r="Q5084" s="2" t="s">
        <v>21</v>
      </c>
    </row>
    <row r="5085" spans="1:17" x14ac:dyDescent="0.25">
      <c r="A5085" s="3">
        <v>1.9463006611570299</v>
      </c>
      <c r="B5085" s="3">
        <v>2.10626016847826</v>
      </c>
      <c r="C5085" s="3">
        <v>2.12787959116022</v>
      </c>
      <c r="D5085" s="3">
        <v>2.1145742865853601</v>
      </c>
      <c r="E5085" s="3">
        <v>2.0866218971428601</v>
      </c>
      <c r="F5085" s="3">
        <v>2.1297980635838201</v>
      </c>
      <c r="G5085" s="3">
        <v>2.1061938709677399</v>
      </c>
      <c r="H5085" s="3">
        <v>2.0691466463414598</v>
      </c>
      <c r="I5085" s="3">
        <v>2.1104174101123601</v>
      </c>
      <c r="J5085" s="3">
        <v>2.0872080270270299</v>
      </c>
      <c r="K5085" s="3">
        <v>2.0422514327485399</v>
      </c>
      <c r="L5085" s="3">
        <v>1.9321694723926399</v>
      </c>
      <c r="M5085" s="3">
        <v>2.0241771686746999</v>
      </c>
      <c r="N5085" s="3">
        <v>2.0041521684782602</v>
      </c>
      <c r="O5085" s="3">
        <v>1.9408745164835199</v>
      </c>
      <c r="P5085" s="3">
        <v>1.72318263636364</v>
      </c>
      <c r="Q5085" s="2" t="s">
        <v>20</v>
      </c>
    </row>
    <row r="5086" spans="1:17" x14ac:dyDescent="0.25">
      <c r="A5086" s="3">
        <v>2.0164489876543201</v>
      </c>
      <c r="B5086" s="3">
        <v>2.0259401368421099</v>
      </c>
      <c r="C5086" s="3">
        <v>2.0023816249999999</v>
      </c>
      <c r="D5086" s="3">
        <v>2.0177218865979398</v>
      </c>
      <c r="E5086" s="3">
        <v>2.0015540947368402</v>
      </c>
      <c r="F5086" s="3">
        <v>1.99165288888889</v>
      </c>
      <c r="G5086" s="3">
        <v>1.9991663157894699</v>
      </c>
      <c r="H5086" s="3">
        <v>1.99887104166667</v>
      </c>
      <c r="I5086" s="3">
        <v>2.0324695833333299</v>
      </c>
      <c r="J5086" s="3">
        <v>2.0333807142857099</v>
      </c>
      <c r="K5086" s="3">
        <v>2.0299255681818198</v>
      </c>
      <c r="L5086" s="3">
        <v>2.0624003085106399</v>
      </c>
      <c r="M5086" s="3">
        <v>2.0362895833333301</v>
      </c>
      <c r="N5086" s="3">
        <v>2.0078238350515498</v>
      </c>
      <c r="O5086" s="3">
        <v>2.04710593814433</v>
      </c>
      <c r="P5086" s="3">
        <v>2.0245469523809501</v>
      </c>
      <c r="Q5086" s="2" t="s">
        <v>16</v>
      </c>
    </row>
    <row r="5087" spans="1:17" x14ac:dyDescent="0.25">
      <c r="A5087" s="3">
        <v>2.3075710333333301</v>
      </c>
      <c r="B5087" s="3">
        <v>2.43305863157895</v>
      </c>
      <c r="C5087" s="3">
        <v>2.4690427659574499</v>
      </c>
      <c r="D5087" s="3">
        <v>2.5233271910112398</v>
      </c>
      <c r="E5087" s="3">
        <v>2.4430100000000001</v>
      </c>
      <c r="F5087" s="3">
        <v>2.4789300000000001</v>
      </c>
      <c r="G5087" s="3">
        <v>2.5314596808510599</v>
      </c>
      <c r="H5087" s="3">
        <v>2.6108155813953502</v>
      </c>
      <c r="I5087" s="3">
        <v>2.4660248275862102</v>
      </c>
      <c r="J5087" s="3">
        <v>2.5291789361702102</v>
      </c>
      <c r="K5087" s="3">
        <v>2.6188139772727301</v>
      </c>
      <c r="L5087" s="3">
        <v>2.6701538554216899</v>
      </c>
      <c r="M5087" s="3">
        <v>2.5111795454545498</v>
      </c>
      <c r="N5087" s="3">
        <v>2.59498547368421</v>
      </c>
      <c r="O5087" s="3">
        <v>2.6687852808988799</v>
      </c>
      <c r="P5087" s="3">
        <v>2.6370671666666698</v>
      </c>
      <c r="Q5087" s="2" t="s">
        <v>16</v>
      </c>
    </row>
    <row r="5088" spans="1:17" x14ac:dyDescent="0.25">
      <c r="A5088" s="3">
        <v>3.073979</v>
      </c>
      <c r="B5088" s="3">
        <v>3.44721184782609</v>
      </c>
      <c r="C5088" s="3">
        <v>3.5586541111111099</v>
      </c>
      <c r="D5088" s="3">
        <v>3.56450231707317</v>
      </c>
      <c r="E5088" s="3">
        <v>3.39128103448276</v>
      </c>
      <c r="F5088" s="3">
        <v>3.5807983720930201</v>
      </c>
      <c r="G5088" s="3">
        <v>3.5968473118279598</v>
      </c>
      <c r="H5088" s="3">
        <v>3.6195590243902398</v>
      </c>
      <c r="I5088" s="3">
        <v>3.5332307954545401</v>
      </c>
      <c r="J5088" s="3">
        <v>3.6361422826087</v>
      </c>
      <c r="K5088" s="3">
        <v>3.6683482352941201</v>
      </c>
      <c r="L5088" s="3">
        <v>3.6199695061728399</v>
      </c>
      <c r="M5088" s="3">
        <v>3.63743746987952</v>
      </c>
      <c r="N5088" s="3">
        <v>3.7154743956043998</v>
      </c>
      <c r="O5088" s="3">
        <v>3.6789693333333302</v>
      </c>
      <c r="P5088" s="3">
        <v>3.4804780000000002</v>
      </c>
      <c r="Q5088" s="2" t="s">
        <v>20</v>
      </c>
    </row>
    <row r="5089" spans="1:17" x14ac:dyDescent="0.25">
      <c r="A5089" s="3">
        <v>1.1197334666666701</v>
      </c>
      <c r="B5089" s="3">
        <v>1.8311181720430101</v>
      </c>
      <c r="C5089" s="3">
        <v>2.3876021827957001</v>
      </c>
      <c r="D5089" s="3">
        <v>2.1964587282608701</v>
      </c>
      <c r="E5089" s="3">
        <v>1.7384710631578899</v>
      </c>
      <c r="F5089" s="3">
        <v>2.2520305168539299</v>
      </c>
      <c r="G5089" s="3">
        <v>2.33289422580645</v>
      </c>
      <c r="H5089" s="3">
        <v>2.1174859677419402</v>
      </c>
      <c r="I5089" s="3">
        <v>2.03358194736842</v>
      </c>
      <c r="J5089" s="3">
        <v>2.25861533684211</v>
      </c>
      <c r="K5089" s="3">
        <v>2.3896787717391299</v>
      </c>
      <c r="L5089" s="3">
        <v>1.9833368172043</v>
      </c>
      <c r="M5089" s="3">
        <v>2.4018296808510602</v>
      </c>
      <c r="N5089" s="3">
        <v>2.3587123157894698</v>
      </c>
      <c r="O5089" s="3">
        <v>2.24963521276596</v>
      </c>
      <c r="P5089" s="3">
        <v>1.2695081147541001</v>
      </c>
      <c r="Q5089" s="2" t="s">
        <v>16</v>
      </c>
    </row>
    <row r="5090" spans="1:17" x14ac:dyDescent="0.25">
      <c r="A5090" s="3">
        <v>3.2017448475079608</v>
      </c>
      <c r="B5090" s="3">
        <v>3.340967303473128</v>
      </c>
      <c r="C5090" s="3">
        <v>3.5125128913309664</v>
      </c>
      <c r="D5090" s="3">
        <v>3.6755583985668858</v>
      </c>
      <c r="E5090" s="3">
        <v>3.3444201655270493</v>
      </c>
      <c r="F5090" s="3">
        <v>3.4843637815905568</v>
      </c>
      <c r="G5090" s="3">
        <v>3.6625587713000196</v>
      </c>
      <c r="H5090" s="3">
        <v>3.8211676093930311</v>
      </c>
      <c r="I5090" s="3">
        <v>3.5226926669718006</v>
      </c>
      <c r="J5090" s="3">
        <v>3.6348528930946467</v>
      </c>
      <c r="K5090" s="3">
        <v>3.8581119489041806</v>
      </c>
      <c r="L5090" s="3">
        <v>3.9392075930309169</v>
      </c>
      <c r="M5090" s="3">
        <v>3.6732345743194643</v>
      </c>
      <c r="N5090" s="3">
        <v>3.8224479412109265</v>
      </c>
      <c r="O5090" s="3">
        <v>3.9343307319469765</v>
      </c>
      <c r="P5090" s="3">
        <v>3.3126461481570102</v>
      </c>
      <c r="Q5090" s="2" t="s">
        <v>16</v>
      </c>
    </row>
    <row r="5091" spans="1:17" x14ac:dyDescent="0.25">
      <c r="A5091" s="3">
        <v>2.972940522</v>
      </c>
      <c r="B5091" s="3">
        <v>3.6044676290000002</v>
      </c>
      <c r="C5091" s="3">
        <v>3.71936914</v>
      </c>
      <c r="D5091" s="3">
        <v>3.6655474859999999</v>
      </c>
      <c r="E5091" s="3">
        <v>3.6124185710000001</v>
      </c>
      <c r="F5091" s="3">
        <v>3.7411545589999999</v>
      </c>
      <c r="G5091" s="3">
        <v>3.747291691</v>
      </c>
      <c r="H5091" s="3">
        <v>3.6082732040000001</v>
      </c>
      <c r="I5091" s="3">
        <v>3.716133868</v>
      </c>
      <c r="J5091" s="3">
        <v>3.7323462730000001</v>
      </c>
      <c r="K5091" s="3">
        <v>3.6679834320000002</v>
      </c>
      <c r="L5091" s="3">
        <v>3.4168383219999998</v>
      </c>
      <c r="M5091" s="3">
        <v>3.6668003260000002</v>
      </c>
      <c r="N5091" s="3">
        <v>3.6169596039999998</v>
      </c>
      <c r="O5091" s="3">
        <v>3.4336329929999998</v>
      </c>
      <c r="P5091" s="3">
        <v>2.8965415239999999</v>
      </c>
      <c r="Q5091" s="2" t="s">
        <v>16</v>
      </c>
    </row>
    <row r="5092" spans="1:17" x14ac:dyDescent="0.25">
      <c r="A5092" s="7">
        <v>2.9950259322033901</v>
      </c>
      <c r="B5092" s="7">
        <v>3.2041342857142898</v>
      </c>
      <c r="C5092" s="7">
        <v>3.1900542222222201</v>
      </c>
      <c r="D5092" s="7">
        <v>3.1239270370370402</v>
      </c>
      <c r="E5092" s="7">
        <v>3.1883366279069798</v>
      </c>
      <c r="F5092" s="7">
        <v>3.20511127906977</v>
      </c>
      <c r="G5092" s="7">
        <v>3.1495794505494499</v>
      </c>
      <c r="H5092" s="7">
        <v>2.9988408536585398</v>
      </c>
      <c r="I5092" s="7">
        <v>3.1917517045454602</v>
      </c>
      <c r="J5092" s="7">
        <v>3.1440076923076901</v>
      </c>
      <c r="K5092" s="7">
        <v>3.00928164705882</v>
      </c>
      <c r="L5092" s="7">
        <v>2.8375371249999999</v>
      </c>
      <c r="M5092" s="7">
        <v>3.0954338554216898</v>
      </c>
      <c r="N5092" s="7">
        <v>3.0124056043956</v>
      </c>
      <c r="O5092" s="7">
        <v>2.8375272222222199</v>
      </c>
      <c r="P5092" s="7">
        <v>2.52388474576271</v>
      </c>
      <c r="Q5092" s="2" t="s">
        <v>16</v>
      </c>
    </row>
    <row r="5093" spans="1:17" x14ac:dyDescent="0.25">
      <c r="A5093" s="3">
        <v>2.0670230158730201</v>
      </c>
      <c r="B5093" s="3">
        <v>1.9188421874999999</v>
      </c>
      <c r="C5093" s="3">
        <v>1.8345755157894701</v>
      </c>
      <c r="D5093" s="3">
        <v>1.96861402150538</v>
      </c>
      <c r="E5093" s="3">
        <v>1.8998771111111099</v>
      </c>
      <c r="F5093" s="3">
        <v>1.8673480219780201</v>
      </c>
      <c r="G5093" s="3">
        <v>1.94645244680851</v>
      </c>
      <c r="H5093" s="3">
        <v>2.0586975274725301</v>
      </c>
      <c r="I5093" s="3">
        <v>1.9471798913043501</v>
      </c>
      <c r="J5093" s="3">
        <v>1.9595591489361699</v>
      </c>
      <c r="K5093" s="3">
        <v>2.0635342045454501</v>
      </c>
      <c r="L5093" s="3">
        <v>2.2764422988505801</v>
      </c>
      <c r="M5093" s="3">
        <v>1.9543380645161299</v>
      </c>
      <c r="N5093" s="3">
        <v>1.9895205425531901</v>
      </c>
      <c r="O5093" s="3">
        <v>2.29632607446809</v>
      </c>
      <c r="P5093" s="3">
        <v>2.3890408928571398</v>
      </c>
      <c r="Q5093" s="2" t="s">
        <v>16</v>
      </c>
    </row>
    <row r="5094" spans="1:17" x14ac:dyDescent="0.25">
      <c r="A5094" s="3">
        <v>2.6103144444444402</v>
      </c>
      <c r="B5094" s="3">
        <v>3.32472406593407</v>
      </c>
      <c r="C5094" s="3">
        <v>3.5120172222222199</v>
      </c>
      <c r="D5094" s="3">
        <v>3.5891262365591401</v>
      </c>
      <c r="E5094" s="3">
        <v>3.1837387777777799</v>
      </c>
      <c r="F5094" s="3">
        <v>3.5439507777777801</v>
      </c>
      <c r="G5094" s="3">
        <v>3.68242021276596</v>
      </c>
      <c r="H5094" s="3">
        <v>3.7753489361702099</v>
      </c>
      <c r="I5094" s="3">
        <v>3.4833042708333299</v>
      </c>
      <c r="J5094" s="3">
        <v>3.7061142553191502</v>
      </c>
      <c r="K5094" s="3">
        <v>3.8163510112359602</v>
      </c>
      <c r="L5094" s="3">
        <v>3.83742463157895</v>
      </c>
      <c r="M5094" s="3">
        <v>3.6283574999999999</v>
      </c>
      <c r="N5094" s="3">
        <v>3.7670258510638299</v>
      </c>
      <c r="O5094" s="3">
        <v>3.78303880434783</v>
      </c>
      <c r="P5094" s="3">
        <v>3.5260428333333298</v>
      </c>
      <c r="Q5094" s="2" t="s">
        <v>16</v>
      </c>
    </row>
    <row r="5095" spans="1:17" x14ac:dyDescent="0.25">
      <c r="A5095" s="3">
        <v>1.58154192424242</v>
      </c>
      <c r="B5095" s="3">
        <v>1.4641983510638299</v>
      </c>
      <c r="C5095" s="3">
        <v>1.40050127083333</v>
      </c>
      <c r="D5095" s="3">
        <v>1.53918988888889</v>
      </c>
      <c r="E5095" s="3">
        <v>1.59602823333333</v>
      </c>
      <c r="F5095" s="3">
        <v>1.4400578901098899</v>
      </c>
      <c r="G5095" s="3">
        <v>1.4755164791666699</v>
      </c>
      <c r="H5095" s="3">
        <v>1.6081422471910101</v>
      </c>
      <c r="I5095" s="3">
        <v>1.608285</v>
      </c>
      <c r="J5095" s="3">
        <v>1.4548765263157899</v>
      </c>
      <c r="K5095" s="3">
        <v>1.5328435274725301</v>
      </c>
      <c r="L5095" s="3">
        <v>1.64651647058824</v>
      </c>
      <c r="M5095" s="3">
        <v>1.5552008988763999</v>
      </c>
      <c r="N5095" s="3">
        <v>1.3903962210526299</v>
      </c>
      <c r="O5095" s="3">
        <v>1.54483956989247</v>
      </c>
      <c r="P5095" s="3">
        <v>1.6301526229508201</v>
      </c>
      <c r="Q5095" s="2" t="s">
        <v>16</v>
      </c>
    </row>
    <row r="5096" spans="1:17" x14ac:dyDescent="0.25">
      <c r="A5096" s="3">
        <v>3.6484188333333298</v>
      </c>
      <c r="B5096" s="3">
        <v>3.7167609890109898</v>
      </c>
      <c r="C5096" s="3">
        <v>3.6290504494381999</v>
      </c>
      <c r="D5096" s="3">
        <v>3.528695125</v>
      </c>
      <c r="E5096" s="3">
        <v>3.7046025581395301</v>
      </c>
      <c r="F5096" s="3">
        <v>3.6161966279069802</v>
      </c>
      <c r="G5096" s="3">
        <v>3.53933155555556</v>
      </c>
      <c r="H5096" s="3">
        <v>3.4676871249999999</v>
      </c>
      <c r="I5096" s="3">
        <v>3.60729113636364</v>
      </c>
      <c r="J5096" s="3">
        <v>3.5346997777777802</v>
      </c>
      <c r="K5096" s="3">
        <v>3.4693001204819298</v>
      </c>
      <c r="L5096" s="3">
        <v>3.4498549999999999</v>
      </c>
      <c r="M5096" s="3">
        <v>3.52358271604938</v>
      </c>
      <c r="N5096" s="3">
        <v>3.4857688764044901</v>
      </c>
      <c r="O5096" s="3">
        <v>3.41464436781609</v>
      </c>
      <c r="P5096" s="3">
        <v>3.1268481132075499</v>
      </c>
      <c r="Q5096" s="2" t="s">
        <v>16</v>
      </c>
    </row>
    <row r="5097" spans="1:17" x14ac:dyDescent="0.25">
      <c r="A5097" s="5">
        <v>2.0768555555555599</v>
      </c>
      <c r="B5097" s="5">
        <v>2.13429291666667</v>
      </c>
      <c r="C5097" s="5">
        <v>2.1164292631579</v>
      </c>
      <c r="D5097" s="5">
        <v>2.0307079787234001</v>
      </c>
      <c r="E5097" s="5">
        <v>2.1275094505494501</v>
      </c>
      <c r="F5097" s="5">
        <v>2.1268703260869599</v>
      </c>
      <c r="G5097" s="5">
        <v>2.0860868421052601</v>
      </c>
      <c r="H5097" s="5">
        <v>1.9681418478260899</v>
      </c>
      <c r="I5097" s="5">
        <v>2.11517365591398</v>
      </c>
      <c r="J5097" s="5">
        <v>2.0915927368421099</v>
      </c>
      <c r="K5097" s="5">
        <v>2.0093970786516899</v>
      </c>
      <c r="L5097" s="5">
        <v>1.84241090909091</v>
      </c>
      <c r="M5097" s="5">
        <v>2.0316291489361702</v>
      </c>
      <c r="N5097" s="5">
        <v>1.96794393617021</v>
      </c>
      <c r="O5097" s="7">
        <v>1.84373723404255</v>
      </c>
      <c r="P5097" s="7">
        <v>1.6503726724137899</v>
      </c>
      <c r="Q5097" s="2" t="s">
        <v>16</v>
      </c>
    </row>
    <row r="5098" spans="1:17" x14ac:dyDescent="0.25">
      <c r="A5098" s="3">
        <v>2.6654909070000001</v>
      </c>
      <c r="B5098" s="3">
        <v>2.713778891</v>
      </c>
      <c r="C5098" s="3">
        <v>2.698110518</v>
      </c>
      <c r="D5098" s="3">
        <v>2.5238535</v>
      </c>
      <c r="E5098" s="3">
        <v>2.7281652059999999</v>
      </c>
      <c r="F5098" s="3">
        <v>2.7307867689999998</v>
      </c>
      <c r="G5098" s="3">
        <v>2.6460372730000001</v>
      </c>
      <c r="H5098" s="3">
        <v>2.3785167299999999</v>
      </c>
      <c r="I5098" s="3">
        <v>2.6821610960000002</v>
      </c>
      <c r="J5098" s="3">
        <v>2.6474048780000001</v>
      </c>
      <c r="K5098" s="3">
        <v>2.4939917949999999</v>
      </c>
      <c r="L5098" s="3">
        <v>2.1467437810000001</v>
      </c>
      <c r="M5098" s="3">
        <v>2.5106574300000002</v>
      </c>
      <c r="N5098" s="3">
        <v>2.3810712359999999</v>
      </c>
      <c r="O5098" s="3">
        <v>2.1292755379999999</v>
      </c>
      <c r="P5098" s="3">
        <v>2.0264682920000001</v>
      </c>
      <c r="Q5098" s="2" t="s">
        <v>20</v>
      </c>
    </row>
    <row r="5099" spans="1:17" x14ac:dyDescent="0.25">
      <c r="A5099" s="3">
        <v>1.2494735640000001</v>
      </c>
      <c r="B5099" s="3">
        <v>1.477287134</v>
      </c>
      <c r="C5099" s="3">
        <v>1.595215453</v>
      </c>
      <c r="D5099" s="3">
        <v>1.757854257</v>
      </c>
      <c r="E5099" s="3">
        <v>1.4909330249999999</v>
      </c>
      <c r="F5099" s="3">
        <v>1.54830987</v>
      </c>
      <c r="G5099" s="3">
        <v>1.6260558979999999</v>
      </c>
      <c r="H5099" s="3">
        <v>1.5717864070000001</v>
      </c>
      <c r="I5099" s="3">
        <v>1.5947181829999999</v>
      </c>
      <c r="J5099" s="3">
        <v>1.6073929790000001</v>
      </c>
      <c r="K5099" s="3">
        <v>1.7134740989999999</v>
      </c>
      <c r="L5099" s="3">
        <v>1.5841392670000001</v>
      </c>
      <c r="M5099" s="3">
        <v>1.77005046</v>
      </c>
      <c r="N5099" s="3">
        <v>1.558884567</v>
      </c>
      <c r="O5099" s="3">
        <v>1.571756972</v>
      </c>
      <c r="P5099" s="3">
        <v>1.2067682399999999</v>
      </c>
      <c r="Q5099" s="2" t="s">
        <v>20</v>
      </c>
    </row>
    <row r="5100" spans="1:17" x14ac:dyDescent="0.25">
      <c r="A5100" s="4">
        <v>3.0785538095238101</v>
      </c>
      <c r="B5100" s="4">
        <v>3.1827423958333299</v>
      </c>
      <c r="C5100" s="4">
        <v>3.1349952631578901</v>
      </c>
      <c r="D5100" s="4">
        <v>2.98807382978723</v>
      </c>
      <c r="E5100" s="4">
        <v>3.1637314285714302</v>
      </c>
      <c r="F5100" s="4">
        <v>3.1420021739130402</v>
      </c>
      <c r="G5100" s="4">
        <v>3.02540115789474</v>
      </c>
      <c r="H5100" s="4">
        <v>2.9212409782608701</v>
      </c>
      <c r="I5100" s="4">
        <v>3.1318604301075301</v>
      </c>
      <c r="J5100" s="4">
        <v>3.0365718947368401</v>
      </c>
      <c r="K5100" s="4">
        <v>2.93096853932584</v>
      </c>
      <c r="L5100" s="4">
        <v>2.8819829545454598</v>
      </c>
      <c r="M5100" s="4">
        <v>2.9927568085106402</v>
      </c>
      <c r="N5100" s="4">
        <v>2.9274821276595699</v>
      </c>
      <c r="O5100" s="3">
        <v>2.8898809574468101</v>
      </c>
      <c r="P5100" s="3">
        <v>2.7668070175438602</v>
      </c>
      <c r="Q5100" s="2" t="s">
        <v>16</v>
      </c>
    </row>
    <row r="5101" spans="1:17" x14ac:dyDescent="0.25">
      <c r="A5101" s="3">
        <v>1.2974741983471101</v>
      </c>
      <c r="B5101" s="3">
        <v>1.27911683152174</v>
      </c>
      <c r="C5101" s="3">
        <v>1.47309439226519</v>
      </c>
      <c r="D5101" s="3">
        <v>1.5468405548780499</v>
      </c>
      <c r="E5101" s="3">
        <v>1.2879895142857101</v>
      </c>
      <c r="F5101" s="3">
        <v>1.5763570346820801</v>
      </c>
      <c r="G5101" s="3">
        <v>1.58845047311828</v>
      </c>
      <c r="H5101" s="3">
        <v>1.5794196951219499</v>
      </c>
      <c r="I5101" s="3">
        <v>1.43332823033708</v>
      </c>
      <c r="J5101" s="3">
        <v>1.59609356756757</v>
      </c>
      <c r="K5101" s="3">
        <v>1.5793848304093601</v>
      </c>
      <c r="L5101" s="3">
        <v>1.61108263803681</v>
      </c>
      <c r="M5101" s="3">
        <v>1.5211058433734901</v>
      </c>
      <c r="N5101" s="3">
        <v>1.5923738043478299</v>
      </c>
      <c r="O5101" s="3">
        <v>1.6078423076923101</v>
      </c>
      <c r="P5101" s="3">
        <v>1.63958714049587</v>
      </c>
      <c r="Q5101" s="2" t="s">
        <v>19</v>
      </c>
    </row>
    <row r="5102" spans="1:17" x14ac:dyDescent="0.25">
      <c r="A5102" s="3">
        <v>1.4688844179057148</v>
      </c>
      <c r="B5102" s="3">
        <v>1.5540203179689456</v>
      </c>
      <c r="C5102" s="3">
        <v>1.5691874227388001</v>
      </c>
      <c r="D5102" s="3">
        <v>1.5379617638598404</v>
      </c>
      <c r="E5102" s="3">
        <v>1.5436873049503848</v>
      </c>
      <c r="F5102" s="3">
        <v>1.5630498106824617</v>
      </c>
      <c r="G5102" s="3">
        <v>1.5634564338558941</v>
      </c>
      <c r="H5102" s="3">
        <v>1.5064345664671848</v>
      </c>
      <c r="I5102" s="3">
        <v>1.5670762816816435</v>
      </c>
      <c r="J5102" s="3">
        <v>1.563677926540648</v>
      </c>
      <c r="K5102" s="3">
        <v>1.5397778129019106</v>
      </c>
      <c r="L5102" s="3">
        <v>1.4252792211115346</v>
      </c>
      <c r="M5102" s="3">
        <v>1.540288159114183</v>
      </c>
      <c r="N5102" s="3">
        <v>1.4963498192167386</v>
      </c>
      <c r="O5102" s="3">
        <v>1.4275191590146545</v>
      </c>
      <c r="P5102" s="3">
        <v>1.2419852263826898</v>
      </c>
      <c r="Q5102" s="2" t="s">
        <v>16</v>
      </c>
    </row>
    <row r="5103" spans="1:17" x14ac:dyDescent="0.25">
      <c r="A5103" s="3">
        <v>1.56224643373494</v>
      </c>
      <c r="B5103" s="3">
        <v>1.58344641052632</v>
      </c>
      <c r="C5103" s="3">
        <v>1.5743283917525801</v>
      </c>
      <c r="D5103" s="3">
        <v>1.53408627835052</v>
      </c>
      <c r="E5103" s="3">
        <v>1.59871425</v>
      </c>
      <c r="F5103" s="3">
        <v>1.5747325326087001</v>
      </c>
      <c r="G5103" s="3">
        <v>1.50787118947368</v>
      </c>
      <c r="H5103" s="3">
        <v>1.49511593617021</v>
      </c>
      <c r="I5103" s="3">
        <v>1.5643944210526299</v>
      </c>
      <c r="J5103" s="3">
        <v>1.49489747368421</v>
      </c>
      <c r="K5103" s="3">
        <v>1.4747441304347799</v>
      </c>
      <c r="L5103" s="3">
        <v>1.4963008387096799</v>
      </c>
      <c r="M5103" s="3">
        <v>1.45754057731959</v>
      </c>
      <c r="N5103" s="3">
        <v>1.4576219175257701</v>
      </c>
      <c r="O5103" s="3">
        <v>1.53395632631579</v>
      </c>
      <c r="P5103" s="3">
        <v>1.588325</v>
      </c>
      <c r="Q5103" s="2" t="s">
        <v>20</v>
      </c>
    </row>
    <row r="5104" spans="1:17" x14ac:dyDescent="0.25">
      <c r="A5104" s="3">
        <v>2.4602375423728802</v>
      </c>
      <c r="B5104" s="3">
        <v>2.5916332967033</v>
      </c>
      <c r="C5104" s="3">
        <v>2.5973772365591401</v>
      </c>
      <c r="D5104" s="3">
        <v>2.4984477419354798</v>
      </c>
      <c r="E5104" s="3">
        <v>2.57472371578947</v>
      </c>
      <c r="F5104" s="3">
        <v>2.6107215393258398</v>
      </c>
      <c r="G5104" s="3">
        <v>2.5764089247311799</v>
      </c>
      <c r="H5104" s="3">
        <v>2.5069769892473102</v>
      </c>
      <c r="I5104" s="3">
        <v>2.60000558947368</v>
      </c>
      <c r="J5104" s="3">
        <v>2.6031040425531899</v>
      </c>
      <c r="K5104" s="3">
        <v>2.49224969230769</v>
      </c>
      <c r="L5104" s="3">
        <v>2.4571125274725301</v>
      </c>
      <c r="M5104" s="3">
        <v>2.5845173749999999</v>
      </c>
      <c r="N5104" s="3">
        <v>2.5748306451612901</v>
      </c>
      <c r="O5104" s="3">
        <v>2.3989714893617</v>
      </c>
      <c r="P5104" s="3">
        <v>2.29334991525424</v>
      </c>
      <c r="Q5104" s="2" t="s">
        <v>16</v>
      </c>
    </row>
    <row r="5105" spans="1:17" x14ac:dyDescent="0.25">
      <c r="A5105" s="3">
        <v>3.15986661290323</v>
      </c>
      <c r="B5105" s="3">
        <v>3.2318506249999999</v>
      </c>
      <c r="C5105" s="3">
        <v>3.18330305263158</v>
      </c>
      <c r="D5105" s="3">
        <v>3.07215741935484</v>
      </c>
      <c r="E5105" s="3">
        <v>2.9617089999999999</v>
      </c>
      <c r="F5105" s="3">
        <v>2.9323140659340701</v>
      </c>
      <c r="G5105" s="3">
        <v>2.8393208510638299</v>
      </c>
      <c r="H5105" s="3">
        <v>2.789838</v>
      </c>
      <c r="I5105" s="3">
        <v>2.9968844565217401</v>
      </c>
      <c r="J5105" s="3">
        <v>3.0109179787234002</v>
      </c>
      <c r="K5105" s="3">
        <v>2.9869418181818199</v>
      </c>
      <c r="L5105" s="3">
        <v>3.03431988505747</v>
      </c>
      <c r="M5105" s="3">
        <v>3.02789182795699</v>
      </c>
      <c r="N5105" s="3">
        <v>3.11667108695652</v>
      </c>
      <c r="O5105" s="3">
        <v>3.2063146236559201</v>
      </c>
      <c r="P5105" s="3">
        <v>3.2178800000000001</v>
      </c>
      <c r="Q5105" s="2" t="s">
        <v>16</v>
      </c>
    </row>
    <row r="5106" spans="1:17" x14ac:dyDescent="0.25">
      <c r="A5106" s="3">
        <v>3.2498729230769201</v>
      </c>
      <c r="B5106" s="3">
        <v>3.1780234042553199</v>
      </c>
      <c r="C5106" s="3">
        <v>3.1441468750000001</v>
      </c>
      <c r="D5106" s="3">
        <v>3.3398355555555601</v>
      </c>
      <c r="E5106" s="3">
        <v>3.2324282022471902</v>
      </c>
      <c r="F5106" s="3">
        <v>3.1012726666666701</v>
      </c>
      <c r="G5106" s="3">
        <v>3.4707330526315801</v>
      </c>
      <c r="H5106" s="3">
        <v>3.8168661797752801</v>
      </c>
      <c r="I5106" s="3">
        <v>3.2664861111111101</v>
      </c>
      <c r="J5106" s="3">
        <v>3.4065506315789502</v>
      </c>
      <c r="K5106" s="3">
        <v>3.9110878888888898</v>
      </c>
      <c r="L5106" s="3">
        <v>3.9835250588235298</v>
      </c>
      <c r="M5106" s="3">
        <v>3.3558669662921399</v>
      </c>
      <c r="N5106" s="3">
        <v>3.81693621052632</v>
      </c>
      <c r="O5106" s="3">
        <v>4.0187753763440899</v>
      </c>
      <c r="P5106" s="3">
        <v>4.0144588333333298</v>
      </c>
      <c r="Q5106" s="2" t="s">
        <v>16</v>
      </c>
    </row>
    <row r="5107" spans="1:17" x14ac:dyDescent="0.25">
      <c r="A5107" s="3">
        <v>2.1100597796610199</v>
      </c>
      <c r="B5107" s="3">
        <v>2.1617695604395601</v>
      </c>
      <c r="C5107" s="3">
        <v>2.1600115555555601</v>
      </c>
      <c r="D5107" s="3">
        <v>2.0720449382716102</v>
      </c>
      <c r="E5107" s="3">
        <v>2.1475978139534901</v>
      </c>
      <c r="F5107" s="3">
        <v>2.1580511627907</v>
      </c>
      <c r="G5107" s="3">
        <v>2.1637037362637401</v>
      </c>
      <c r="H5107" s="3">
        <v>1.83170296296296</v>
      </c>
      <c r="I5107" s="3">
        <v>2.1604199999999998</v>
      </c>
      <c r="J5107" s="3">
        <v>2.1604199999999998</v>
      </c>
      <c r="K5107" s="3">
        <v>1.95470668235294</v>
      </c>
      <c r="L5107" s="3">
        <v>1.7308790000000001</v>
      </c>
      <c r="M5107" s="3">
        <v>2.0198526385542199</v>
      </c>
      <c r="N5107" s="3">
        <v>1.8326984615384601</v>
      </c>
      <c r="O5107" s="3">
        <v>1.73715411111111</v>
      </c>
      <c r="P5107" s="3">
        <v>1.80302110169492</v>
      </c>
      <c r="Q5107" s="2" t="s">
        <v>20</v>
      </c>
    </row>
    <row r="5108" spans="1:17" x14ac:dyDescent="0.25">
      <c r="A5108" s="3">
        <v>2.1928939999999999</v>
      </c>
      <c r="B5108" s="3">
        <v>2.4074529999999998</v>
      </c>
      <c r="C5108" s="3">
        <v>2.4947430000000002</v>
      </c>
      <c r="D5108" s="3">
        <v>2.5270429999999999</v>
      </c>
      <c r="E5108" s="3">
        <v>2.3981150000000002</v>
      </c>
      <c r="F5108" s="3">
        <v>2.5115069999999999</v>
      </c>
      <c r="G5108" s="3">
        <v>2.5764070000000001</v>
      </c>
      <c r="H5108" s="3">
        <v>2.6049920000000002</v>
      </c>
      <c r="I5108" s="3">
        <v>2.5047380000000001</v>
      </c>
      <c r="J5108" s="3">
        <v>2.5936970000000001</v>
      </c>
      <c r="K5108" s="3">
        <v>2.6396459999999999</v>
      </c>
      <c r="L5108" s="3">
        <v>2.6265329999999998</v>
      </c>
      <c r="M5108" s="3">
        <v>2.5821610000000002</v>
      </c>
      <c r="N5108" s="3">
        <v>2.6391179999999999</v>
      </c>
      <c r="O5108" s="3">
        <v>2.63504</v>
      </c>
      <c r="P5108" s="3">
        <v>2.525258</v>
      </c>
      <c r="Q5108" s="2" t="s">
        <v>16</v>
      </c>
    </row>
    <row r="5109" spans="1:17" x14ac:dyDescent="0.25">
      <c r="A5109" s="3">
        <v>3.5584808064516098</v>
      </c>
      <c r="B5109" s="3">
        <v>3.6542568817204302</v>
      </c>
      <c r="C5109" s="3">
        <v>3.5823894505494498</v>
      </c>
      <c r="D5109" s="3">
        <v>3.4972325531914898</v>
      </c>
      <c r="E5109" s="3">
        <v>3.63089258426966</v>
      </c>
      <c r="F5109" s="3">
        <v>3.6103412087912101</v>
      </c>
      <c r="G5109" s="3">
        <v>3.5290832978723401</v>
      </c>
      <c r="H5109" s="3">
        <v>3.5046260869565198</v>
      </c>
      <c r="I5109" s="3">
        <v>3.6024693548387101</v>
      </c>
      <c r="J5109" s="3">
        <v>3.5976369565217401</v>
      </c>
      <c r="K5109" s="3">
        <v>3.4176778888888899</v>
      </c>
      <c r="L5109" s="3">
        <v>3.4918082978723399</v>
      </c>
      <c r="M5109" s="3">
        <v>3.6050649473684202</v>
      </c>
      <c r="N5109" s="3">
        <v>3.5571885106383001</v>
      </c>
      <c r="O5109" s="3">
        <v>3.35564744680851</v>
      </c>
      <c r="P5109" s="3">
        <v>3.3877275862068998</v>
      </c>
      <c r="Q5109" s="2" t="s">
        <v>16</v>
      </c>
    </row>
    <row r="5110" spans="1:17" x14ac:dyDescent="0.25">
      <c r="A5110" s="3">
        <v>3.4396929032258101</v>
      </c>
      <c r="B5110" s="3">
        <v>3.65132010752688</v>
      </c>
      <c r="C5110" s="3">
        <v>3.6554979780219798</v>
      </c>
      <c r="D5110" s="3">
        <v>3.4884662765957399</v>
      </c>
      <c r="E5110" s="3">
        <v>3.6443258426966301</v>
      </c>
      <c r="F5110" s="3">
        <v>3.6757756043956</v>
      </c>
      <c r="G5110" s="3">
        <v>3.6485901063829802</v>
      </c>
      <c r="H5110" s="3">
        <v>3.4738994565217398</v>
      </c>
      <c r="I5110" s="3">
        <v>3.68543258064516</v>
      </c>
      <c r="J5110" s="3">
        <v>3.6710365217391301</v>
      </c>
      <c r="K5110" s="3">
        <v>3.5281968888888899</v>
      </c>
      <c r="L5110" s="3">
        <v>3.38194340425532</v>
      </c>
      <c r="M5110" s="3">
        <v>3.6775727368420998</v>
      </c>
      <c r="N5110" s="3">
        <v>3.5802354255319102</v>
      </c>
      <c r="O5110" s="3">
        <v>3.3436160638297898</v>
      </c>
      <c r="P5110" s="3">
        <v>3.0872318965517298</v>
      </c>
      <c r="Q5110" s="2" t="s">
        <v>16</v>
      </c>
    </row>
    <row r="5111" spans="1:17" x14ac:dyDescent="0.25">
      <c r="A5111" s="3">
        <v>3.1324552380952402</v>
      </c>
      <c r="B5111" s="3">
        <v>3.2201063541666701</v>
      </c>
      <c r="C5111" s="3">
        <v>3.1977977894736802</v>
      </c>
      <c r="D5111" s="3">
        <v>2.95466129032258</v>
      </c>
      <c r="E5111" s="3">
        <v>3.2254077777777801</v>
      </c>
      <c r="F5111" s="3">
        <v>3.2225616483516499</v>
      </c>
      <c r="G5111" s="3">
        <v>3.0615274468085101</v>
      </c>
      <c r="H5111" s="3">
        <v>2.8572717582417599</v>
      </c>
      <c r="I5111" s="3">
        <v>3.2170638043478301</v>
      </c>
      <c r="J5111" s="3">
        <v>3.0524814736842099</v>
      </c>
      <c r="K5111" s="3">
        <v>2.87221636363636</v>
      </c>
      <c r="L5111" s="3">
        <v>2.8368408045977</v>
      </c>
      <c r="M5111" s="3">
        <v>2.9549440860215102</v>
      </c>
      <c r="N5111" s="3">
        <v>2.8428650000000002</v>
      </c>
      <c r="O5111" s="3">
        <v>2.8222646808510601</v>
      </c>
      <c r="P5111" s="3">
        <v>2.7929242857142902</v>
      </c>
      <c r="Q5111" s="2" t="s">
        <v>20</v>
      </c>
    </row>
    <row r="5112" spans="1:17" x14ac:dyDescent="0.25">
      <c r="A5112" s="3">
        <v>1.49660675</v>
      </c>
      <c r="B5112" s="3">
        <v>1.45791969148936</v>
      </c>
      <c r="C5112" s="3">
        <v>1.5068799789473699</v>
      </c>
      <c r="D5112" s="3">
        <v>1.5425159777777799</v>
      </c>
      <c r="E5112" s="3">
        <v>1.5523209655172401</v>
      </c>
      <c r="F5112" s="3">
        <v>1.4723230219780199</v>
      </c>
      <c r="G5112" s="3">
        <v>1.5261841473684199</v>
      </c>
      <c r="H5112" s="3">
        <v>1.572182</v>
      </c>
      <c r="I5112" s="3">
        <v>1.53546044186047</v>
      </c>
      <c r="J5112" s="3">
        <v>1.4996377127659599</v>
      </c>
      <c r="K5112" s="3">
        <v>1.5610241758241801</v>
      </c>
      <c r="L5112" s="3">
        <v>1.57763084337349</v>
      </c>
      <c r="M5112" s="3">
        <v>1.51616011764706</v>
      </c>
      <c r="N5112" s="3">
        <v>1.52528741935484</v>
      </c>
      <c r="O5112" s="3">
        <v>1.5614958695652199</v>
      </c>
      <c r="P5112" s="3">
        <v>1.5302320338983</v>
      </c>
      <c r="Q5112" s="2" t="s">
        <v>16</v>
      </c>
    </row>
    <row r="5113" spans="1:17" x14ac:dyDescent="0.25">
      <c r="A5113" s="3">
        <v>2.1686362187500001</v>
      </c>
      <c r="B5113" s="3">
        <v>2.50416434782609</v>
      </c>
      <c r="C5113" s="3">
        <v>2.54083654736842</v>
      </c>
      <c r="D5113" s="3">
        <v>2.54389651685393</v>
      </c>
      <c r="E5113" s="3">
        <v>2.3431241136363599</v>
      </c>
      <c r="F5113" s="3">
        <v>2.5413441573033699</v>
      </c>
      <c r="G5113" s="3">
        <v>2.5792496808510599</v>
      </c>
      <c r="H5113" s="3">
        <v>2.6341952873563201</v>
      </c>
      <c r="I5113" s="3">
        <v>2.38097528089888</v>
      </c>
      <c r="J5113" s="3">
        <v>2.5857567368421002</v>
      </c>
      <c r="K5113" s="3">
        <v>2.6489226966292101</v>
      </c>
      <c r="L5113" s="3">
        <v>2.67600505882353</v>
      </c>
      <c r="M5113" s="3">
        <v>2.4573744827586199</v>
      </c>
      <c r="N5113" s="3">
        <v>2.6206372340425501</v>
      </c>
      <c r="O5113" s="3">
        <v>2.64781152173913</v>
      </c>
      <c r="P5113" s="3">
        <v>2.5684964406779698</v>
      </c>
      <c r="Q5113" s="2" t="s">
        <v>16</v>
      </c>
    </row>
    <row r="5114" spans="1:17" x14ac:dyDescent="0.25">
      <c r="A5114" s="3">
        <v>1.5421279036144599</v>
      </c>
      <c r="B5114" s="3">
        <v>1.5644675833333299</v>
      </c>
      <c r="C5114" s="3">
        <v>1.54129242105263</v>
      </c>
      <c r="D5114" s="3">
        <v>1.46806131958763</v>
      </c>
      <c r="E5114" s="3">
        <v>1.4589649473684201</v>
      </c>
      <c r="F5114" s="3">
        <v>1.4357079139784901</v>
      </c>
      <c r="G5114" s="3">
        <v>1.43302420833333</v>
      </c>
      <c r="H5114" s="3">
        <v>1.46571962886598</v>
      </c>
      <c r="I5114" s="3">
        <v>1.4508248958333301</v>
      </c>
      <c r="J5114" s="3">
        <v>1.5035143402061899</v>
      </c>
      <c r="K5114" s="3">
        <v>1.53880775268817</v>
      </c>
      <c r="L5114" s="3">
        <v>1.5935143010752699</v>
      </c>
      <c r="M5114" s="3">
        <v>1.5293589062499999</v>
      </c>
      <c r="N5114" s="3">
        <v>1.5731532474226799</v>
      </c>
      <c r="O5114" s="3">
        <v>1.6285938020833299</v>
      </c>
      <c r="P5114" s="3">
        <v>1.6257426206896599</v>
      </c>
      <c r="Q5114" s="2" t="s">
        <v>16</v>
      </c>
    </row>
    <row r="5115" spans="1:17" x14ac:dyDescent="0.25">
      <c r="A5115" s="3">
        <v>3.6355958064516098</v>
      </c>
      <c r="B5115" s="3">
        <v>3.6480592708333299</v>
      </c>
      <c r="C5115" s="3">
        <v>3.65136410526316</v>
      </c>
      <c r="D5115" s="3">
        <v>3.61779903225806</v>
      </c>
      <c r="E5115" s="3">
        <v>3.7318136666666701</v>
      </c>
      <c r="F5115" s="3">
        <v>3.68160098901099</v>
      </c>
      <c r="G5115" s="3">
        <v>3.5627341489361699</v>
      </c>
      <c r="H5115" s="3">
        <v>3.4956656666666701</v>
      </c>
      <c r="I5115" s="3">
        <v>3.6990027173912998</v>
      </c>
      <c r="J5115" s="3">
        <v>3.5186309574468102</v>
      </c>
      <c r="K5115" s="3">
        <v>3.4317282954545498</v>
      </c>
      <c r="L5115" s="3">
        <v>3.4764141379310298</v>
      </c>
      <c r="M5115" s="3">
        <v>3.4196419354838699</v>
      </c>
      <c r="N5115" s="3">
        <v>3.4063280434782599</v>
      </c>
      <c r="O5115" s="3">
        <v>3.5351348387096801</v>
      </c>
      <c r="P5115" s="3">
        <v>3.6601837499999998</v>
      </c>
      <c r="Q5115" s="2" t="s">
        <v>20</v>
      </c>
    </row>
    <row r="5116" spans="1:17" x14ac:dyDescent="0.25">
      <c r="A5116" s="3">
        <v>2.06165621875</v>
      </c>
      <c r="B5116" s="3">
        <v>2.1260318695652201</v>
      </c>
      <c r="C5116" s="3">
        <v>2.1204425161290299</v>
      </c>
      <c r="D5116" s="3">
        <v>2.0305846739130402</v>
      </c>
      <c r="E5116" s="3">
        <v>2.1786230989011002</v>
      </c>
      <c r="F5116" s="3">
        <v>2.1772840000000002</v>
      </c>
      <c r="G5116" s="3">
        <v>2.10389042553191</v>
      </c>
      <c r="H5116" s="3">
        <v>1.9515540860215099</v>
      </c>
      <c r="I5116" s="3">
        <v>2.1478196914893601</v>
      </c>
      <c r="J5116" s="3">
        <v>2.10870010638298</v>
      </c>
      <c r="K5116" s="3">
        <v>1.9767231111111101</v>
      </c>
      <c r="L5116" s="3">
        <v>1.7844991397849499</v>
      </c>
      <c r="M5116" s="3">
        <v>2.0311506421052599</v>
      </c>
      <c r="N5116" s="3">
        <v>1.93471605376344</v>
      </c>
      <c r="O5116" s="3">
        <v>1.7676873956043999</v>
      </c>
      <c r="P5116" s="3">
        <v>1.5755700483871</v>
      </c>
      <c r="Q5116" s="2" t="s">
        <v>16</v>
      </c>
    </row>
    <row r="5117" spans="1:17" x14ac:dyDescent="0.25">
      <c r="A5117" s="4">
        <v>2.5840892063492098</v>
      </c>
      <c r="B5117" s="4">
        <v>2.6596921739130401</v>
      </c>
      <c r="C5117" s="4">
        <v>2.63685468085106</v>
      </c>
      <c r="D5117" s="4">
        <v>2.50301261363636</v>
      </c>
      <c r="E5117" s="4">
        <v>2.6663999999999999</v>
      </c>
      <c r="F5117" s="4">
        <v>2.6501687640449401</v>
      </c>
      <c r="G5117" s="4">
        <v>2.5395065957446801</v>
      </c>
      <c r="H5117" s="4">
        <v>2.4365967816091998</v>
      </c>
      <c r="I5117" s="4">
        <v>2.6381684090909099</v>
      </c>
      <c r="J5117" s="4">
        <v>2.5240832631578898</v>
      </c>
      <c r="K5117" s="4">
        <v>2.4297252808988801</v>
      </c>
      <c r="L5117" s="4">
        <v>2.3952708333333299</v>
      </c>
      <c r="M5117" s="4">
        <v>2.4980094252873601</v>
      </c>
      <c r="N5117" s="4">
        <v>2.4370894623655901</v>
      </c>
      <c r="O5117" s="3">
        <v>2.3992636263736302</v>
      </c>
      <c r="P5117" s="3">
        <v>2.3191510344827599</v>
      </c>
      <c r="Q5117" s="2" t="s">
        <v>20</v>
      </c>
    </row>
    <row r="5118" spans="1:17" x14ac:dyDescent="0.25">
      <c r="A5118" s="8">
        <v>1.4936324999999999</v>
      </c>
      <c r="B5118" s="8">
        <v>1.99377950549451</v>
      </c>
      <c r="C5118" s="8">
        <v>2.1545705106383002</v>
      </c>
      <c r="D5118" s="8">
        <v>2.4070794787234102</v>
      </c>
      <c r="E5118" s="8">
        <v>2.2403784210526299</v>
      </c>
      <c r="F5118" s="8">
        <v>2.2204902717391302</v>
      </c>
      <c r="G5118" s="8">
        <v>2.3340113020833302</v>
      </c>
      <c r="H5118" s="8">
        <v>2.38048690322581</v>
      </c>
      <c r="I5118" s="8">
        <v>2.3712651578947401</v>
      </c>
      <c r="J5118" s="8">
        <v>2.2996328526315799</v>
      </c>
      <c r="K5118" s="8">
        <v>2.2571913516483502</v>
      </c>
      <c r="L5118" s="8">
        <v>1.9142534042553201</v>
      </c>
      <c r="M5118" s="8">
        <v>2.37152536082474</v>
      </c>
      <c r="N5118" s="8">
        <v>2.1529427978723401</v>
      </c>
      <c r="O5118" s="8">
        <v>1.74649587368421</v>
      </c>
      <c r="P5118" s="8">
        <v>1.1104909999999999</v>
      </c>
      <c r="Q5118" s="2" t="s">
        <v>22</v>
      </c>
    </row>
    <row r="5119" spans="1:17" x14ac:dyDescent="0.25">
      <c r="A5119" s="3">
        <v>1.7952250907728879</v>
      </c>
      <c r="B5119" s="3">
        <v>2.0409668056804788</v>
      </c>
      <c r="C5119" s="3">
        <v>2.1383689308201328</v>
      </c>
      <c r="D5119" s="3">
        <v>2.1127169902223115</v>
      </c>
      <c r="E5119" s="3">
        <v>2.0466468370411235</v>
      </c>
      <c r="F5119" s="3">
        <v>2.1473110491883314</v>
      </c>
      <c r="G5119" s="3">
        <v>2.1720708788235261</v>
      </c>
      <c r="H5119" s="3">
        <v>2.0649001446513724</v>
      </c>
      <c r="I5119" s="3">
        <v>2.1524208459654011</v>
      </c>
      <c r="J5119" s="3">
        <v>2.145219727585133</v>
      </c>
      <c r="K5119" s="3">
        <v>2.0967085180768255</v>
      </c>
      <c r="L5119" s="3">
        <v>1.8976563502238888</v>
      </c>
      <c r="M5119" s="3">
        <v>2.1318249581126887</v>
      </c>
      <c r="N5119" s="3">
        <v>2.066011090478777</v>
      </c>
      <c r="O5119" s="3">
        <v>1.9022416663400923</v>
      </c>
      <c r="P5119" s="3">
        <v>1.6195226420360433</v>
      </c>
      <c r="Q5119" s="2" t="s">
        <v>16</v>
      </c>
    </row>
    <row r="5120" spans="1:17" x14ac:dyDescent="0.25">
      <c r="A5120" s="3">
        <v>2.4119537758620702</v>
      </c>
      <c r="B5120" s="3">
        <v>2.7321934065934101</v>
      </c>
      <c r="C5120" s="3">
        <v>2.6628271011236002</v>
      </c>
      <c r="D5120" s="3">
        <v>2.4591910123456802</v>
      </c>
      <c r="E5120" s="3">
        <v>2.7339514117647101</v>
      </c>
      <c r="F5120" s="3">
        <v>2.70461523809524</v>
      </c>
      <c r="G5120" s="3">
        <v>2.5180295604395599</v>
      </c>
      <c r="H5120" s="3">
        <v>2.4457409999999999</v>
      </c>
      <c r="I5120" s="3">
        <v>2.6647845402298902</v>
      </c>
      <c r="J5120" s="3">
        <v>2.5071775824175799</v>
      </c>
      <c r="K5120" s="3">
        <v>2.4341139759036201</v>
      </c>
      <c r="L5120" s="3">
        <v>2.4357203797468401</v>
      </c>
      <c r="M5120" s="3">
        <v>2.4786403703703699</v>
      </c>
      <c r="N5120" s="3">
        <v>2.4186450879120902</v>
      </c>
      <c r="O5120" s="3">
        <v>2.4415940909090899</v>
      </c>
      <c r="P5120" s="3">
        <v>2.4171519298245601</v>
      </c>
      <c r="Q5120" s="2" t="s">
        <v>20</v>
      </c>
    </row>
    <row r="5121" spans="1:17" x14ac:dyDescent="0.25">
      <c r="A5121" s="3">
        <v>2.49434827118644</v>
      </c>
      <c r="B5121" s="3">
        <v>2.56939543478261</v>
      </c>
      <c r="C5121" s="3">
        <v>2.6210146808510602</v>
      </c>
      <c r="D5121" s="3">
        <v>2.5884591489361699</v>
      </c>
      <c r="E5121" s="3">
        <v>2.4252977065217398</v>
      </c>
      <c r="F5121" s="3">
        <v>2.4737784444444402</v>
      </c>
      <c r="G5121" s="3">
        <v>2.4788448210526299</v>
      </c>
      <c r="H5121" s="3">
        <v>2.3756775957446798</v>
      </c>
      <c r="I5121" s="3">
        <v>2.3515640860215101</v>
      </c>
      <c r="J5121" s="3">
        <v>2.45250606382979</v>
      </c>
      <c r="K5121" s="3">
        <v>2.5049140659340701</v>
      </c>
      <c r="L5121" s="3">
        <v>2.4941935851063799</v>
      </c>
      <c r="M5121" s="3">
        <v>2.50430732258065</v>
      </c>
      <c r="N5121" s="3">
        <v>2.6304063936170201</v>
      </c>
      <c r="O5121" s="3">
        <v>2.6916940425531899</v>
      </c>
      <c r="P5121" s="3">
        <v>2.6638376964285699</v>
      </c>
      <c r="Q5121" s="2" t="s">
        <v>16</v>
      </c>
    </row>
    <row r="5122" spans="1:17" x14ac:dyDescent="0.25">
      <c r="A5122" s="3">
        <v>1.3985937538461499</v>
      </c>
      <c r="B5122" s="3">
        <v>1.7951593297872299</v>
      </c>
      <c r="C5122" s="3">
        <v>2.0668744583333298</v>
      </c>
      <c r="D5122" s="3">
        <v>2.12246823333333</v>
      </c>
      <c r="E5122" s="3">
        <v>1.95178797752809</v>
      </c>
      <c r="F5122" s="3">
        <v>2.0992981111111102</v>
      </c>
      <c r="G5122" s="3">
        <v>2.23340663157895</v>
      </c>
      <c r="H5122" s="3">
        <v>2.1655981460674201</v>
      </c>
      <c r="I5122" s="3">
        <v>2.1833177777777801</v>
      </c>
      <c r="J5122" s="3">
        <v>2.1810991578947401</v>
      </c>
      <c r="K5122" s="3">
        <v>2.2479618666666701</v>
      </c>
      <c r="L5122" s="3">
        <v>2.0759155294117702</v>
      </c>
      <c r="M5122" s="3">
        <v>2.2487998426966298</v>
      </c>
      <c r="N5122" s="3">
        <v>2.20649991578947</v>
      </c>
      <c r="O5122" s="3">
        <v>2.1451761505376301</v>
      </c>
      <c r="P5122" s="3">
        <v>1.7062689666666699</v>
      </c>
      <c r="Q5122" s="2" t="s">
        <v>16</v>
      </c>
    </row>
    <row r="5123" spans="1:17" x14ac:dyDescent="0.25">
      <c r="A5123" s="3">
        <v>3.571820570213041</v>
      </c>
      <c r="B5123" s="3">
        <v>3.5243336761454716</v>
      </c>
      <c r="C5123" s="3">
        <v>3.6165067553953198</v>
      </c>
      <c r="D5123" s="3">
        <v>3.5982811612662968</v>
      </c>
      <c r="E5123" s="3">
        <v>3.5774846128409896</v>
      </c>
      <c r="F5123" s="3">
        <v>3.5971855653376674</v>
      </c>
      <c r="G5123" s="3">
        <v>3.6150084436568029</v>
      </c>
      <c r="H5123" s="3">
        <v>3.6080192103538731</v>
      </c>
      <c r="I5123" s="3">
        <v>3.5419817959075059</v>
      </c>
      <c r="J5123" s="3">
        <v>3.6143799312311606</v>
      </c>
      <c r="K5123" s="3">
        <v>3.6073163463034246</v>
      </c>
      <c r="L5123" s="3">
        <v>3.575147423509244</v>
      </c>
      <c r="M5123" s="3">
        <v>3.4589109123085384</v>
      </c>
      <c r="N5123" s="3">
        <v>3.5490321482407978</v>
      </c>
      <c r="O5123" s="3">
        <v>3.569639125657702</v>
      </c>
      <c r="P5123" s="3">
        <v>3.4665353896418907</v>
      </c>
      <c r="Q5123" s="2" t="s">
        <v>19</v>
      </c>
    </row>
    <row r="5124" spans="1:17" x14ac:dyDescent="0.25">
      <c r="A5124" s="3">
        <v>1.7597423437499999</v>
      </c>
      <c r="B5124" s="3">
        <v>1.9047116344085999</v>
      </c>
      <c r="C5124" s="3">
        <v>2.0589263440860202</v>
      </c>
      <c r="D5124" s="3">
        <v>2.2016646702127698</v>
      </c>
      <c r="E5124" s="3">
        <v>2.3491550526315801</v>
      </c>
      <c r="F5124" s="3">
        <v>2.14221325842697</v>
      </c>
      <c r="G5124" s="3">
        <v>2.2171129787233999</v>
      </c>
      <c r="H5124" s="3">
        <v>2.2439367391304401</v>
      </c>
      <c r="I5124" s="3">
        <v>2.2957621063829801</v>
      </c>
      <c r="J5124" s="3">
        <v>1.9426850851063799</v>
      </c>
      <c r="K5124" s="3">
        <v>2.06619303370787</v>
      </c>
      <c r="L5124" s="3">
        <v>1.96477359793814</v>
      </c>
      <c r="M5124" s="3">
        <v>2.26222606185567</v>
      </c>
      <c r="N5124" s="3">
        <v>1.9711440212765901</v>
      </c>
      <c r="O5124" s="3">
        <v>2.0361038709677399</v>
      </c>
      <c r="P5124" s="3">
        <v>1.69473488333333</v>
      </c>
      <c r="Q5124" s="2" t="s">
        <v>16</v>
      </c>
    </row>
    <row r="5125" spans="1:17" x14ac:dyDescent="0.25">
      <c r="A5125" s="3">
        <v>2.9241361904761898</v>
      </c>
      <c r="B5125" s="3">
        <v>3.33624824175824</v>
      </c>
      <c r="C5125" s="3">
        <v>3.9561931111111099</v>
      </c>
      <c r="D5125" s="3">
        <v>3.8982798924731199</v>
      </c>
      <c r="E5125" s="3">
        <v>3.5564887000000001</v>
      </c>
      <c r="F5125" s="3">
        <v>3.6890429999999999</v>
      </c>
      <c r="G5125" s="3">
        <v>3.86362670212766</v>
      </c>
      <c r="H5125" s="3">
        <v>3.5871337234042602</v>
      </c>
      <c r="I5125" s="3">
        <v>3.5567291666666701</v>
      </c>
      <c r="J5125" s="3">
        <v>3.6147678723404302</v>
      </c>
      <c r="K5125" s="3">
        <v>3.8069521348314601</v>
      </c>
      <c r="L5125" s="3">
        <v>3.61956168421053</v>
      </c>
      <c r="M5125" s="3">
        <v>3.8019430208333298</v>
      </c>
      <c r="N5125" s="3">
        <v>3.7043039361702101</v>
      </c>
      <c r="O5125" s="3">
        <v>3.6935339130434799</v>
      </c>
      <c r="P5125" s="3">
        <v>3.0254500000000002</v>
      </c>
      <c r="Q5125" s="2" t="s">
        <v>20</v>
      </c>
    </row>
    <row r="5126" spans="1:17" x14ac:dyDescent="0.25">
      <c r="A5126" s="7">
        <v>2.5587552631578898</v>
      </c>
      <c r="B5126" s="7">
        <v>3.15496857142857</v>
      </c>
      <c r="C5126" s="7">
        <v>3.1808345454545499</v>
      </c>
      <c r="D5126" s="7">
        <v>3.500844625</v>
      </c>
      <c r="E5126" s="7">
        <v>3.1801045882352899</v>
      </c>
      <c r="F5126" s="7">
        <v>3.3782584523809498</v>
      </c>
      <c r="G5126" s="7">
        <v>3.20199131868132</v>
      </c>
      <c r="H5126" s="7">
        <v>3.1383040000000002</v>
      </c>
      <c r="I5126" s="7">
        <v>3.2153847674418601</v>
      </c>
      <c r="J5126" s="7">
        <v>3.2129755555555599</v>
      </c>
      <c r="K5126" s="7">
        <v>3.1701192771084301</v>
      </c>
      <c r="L5126" s="7">
        <v>2.9955256962025301</v>
      </c>
      <c r="M5126" s="7">
        <v>3.4965646913580199</v>
      </c>
      <c r="N5126" s="7">
        <v>3.0818003333333399</v>
      </c>
      <c r="O5126" s="7">
        <v>2.9967960227272701</v>
      </c>
      <c r="P5126" s="7">
        <v>2.45960122807017</v>
      </c>
      <c r="Q5126" s="2" t="s">
        <v>19</v>
      </c>
    </row>
    <row r="5127" spans="1:17" x14ac:dyDescent="0.25">
      <c r="A5127" s="3">
        <v>3.6230163066894594</v>
      </c>
      <c r="B5127" s="3">
        <v>3.6563914138097386</v>
      </c>
      <c r="C5127" s="3">
        <v>3.5484579185364127</v>
      </c>
      <c r="D5127" s="3">
        <v>3.4761668795983898</v>
      </c>
      <c r="E5127" s="3">
        <v>3.4295652957398075</v>
      </c>
      <c r="F5127" s="3">
        <v>3.4115750713771105</v>
      </c>
      <c r="G5127" s="3">
        <v>3.3746701215239256</v>
      </c>
      <c r="H5127" s="3">
        <v>3.3694580961089144</v>
      </c>
      <c r="I5127" s="3">
        <v>3.3377422069579747</v>
      </c>
      <c r="J5127" s="3">
        <v>3.4291832458986593</v>
      </c>
      <c r="K5127" s="3">
        <v>3.5758449649662913</v>
      </c>
      <c r="L5127" s="3">
        <v>3.6273807274315737</v>
      </c>
      <c r="M5127" s="3">
        <v>3.5029916235681888</v>
      </c>
      <c r="N5127" s="3">
        <v>3.6905309814194256</v>
      </c>
      <c r="O5127" s="3">
        <v>3.727465175337612</v>
      </c>
      <c r="P5127" s="3">
        <v>3.6334456982526215</v>
      </c>
      <c r="Q5127" s="2" t="s">
        <v>16</v>
      </c>
    </row>
    <row r="5128" spans="1:17" x14ac:dyDescent="0.25">
      <c r="A5128" s="3">
        <v>1.2179279692307701</v>
      </c>
      <c r="B5128" s="3">
        <v>1.59809163829787</v>
      </c>
      <c r="C5128" s="3">
        <v>1.56184505208333</v>
      </c>
      <c r="D5128" s="3">
        <v>1.73218624444444</v>
      </c>
      <c r="E5128" s="3">
        <v>1.6095790786516899</v>
      </c>
      <c r="F5128" s="3">
        <v>1.84098995555556</v>
      </c>
      <c r="G5128" s="3">
        <v>1.6148423473684199</v>
      </c>
      <c r="H5128" s="3">
        <v>1.6133150337078701</v>
      </c>
      <c r="I5128" s="3">
        <v>1.5646875444444399</v>
      </c>
      <c r="J5128" s="3">
        <v>1.6085136</v>
      </c>
      <c r="K5128" s="3">
        <v>1.39802203333333</v>
      </c>
      <c r="L5128" s="3">
        <v>1.4181623882352901</v>
      </c>
      <c r="M5128" s="3">
        <v>1.7357287752809001</v>
      </c>
      <c r="N5128" s="3">
        <v>1.6096263263157899</v>
      </c>
      <c r="O5128" s="3">
        <v>1.40987131182796</v>
      </c>
      <c r="P5128" s="3">
        <v>1.34335076666667</v>
      </c>
      <c r="Q5128" s="2" t="s">
        <v>20</v>
      </c>
    </row>
    <row r="5129" spans="1:17" x14ac:dyDescent="0.25">
      <c r="A5129" s="3">
        <v>2.84981398484849</v>
      </c>
      <c r="B5129" s="3">
        <v>2.93199308510638</v>
      </c>
      <c r="C5129" s="3">
        <v>2.9494268749999999</v>
      </c>
      <c r="D5129" s="3">
        <v>2.9539767777777799</v>
      </c>
      <c r="E5129" s="3">
        <v>2.8367227666666701</v>
      </c>
      <c r="F5129" s="3">
        <v>2.9288523076923099</v>
      </c>
      <c r="G5129" s="3">
        <v>2.9845462500000002</v>
      </c>
      <c r="H5129" s="3">
        <v>3.1154617977528098</v>
      </c>
      <c r="I5129" s="3">
        <v>2.8246291111111099</v>
      </c>
      <c r="J5129" s="3">
        <v>3.02028831578947</v>
      </c>
      <c r="K5129" s="3">
        <v>3.1108438461538501</v>
      </c>
      <c r="L5129" s="3">
        <v>3.2987617647058798</v>
      </c>
      <c r="M5129" s="3">
        <v>2.9022753932584302</v>
      </c>
      <c r="N5129" s="3">
        <v>3.0852680000000001</v>
      </c>
      <c r="O5129" s="3">
        <v>3.30000580645161</v>
      </c>
      <c r="P5129" s="3">
        <v>3.2592074193548402</v>
      </c>
      <c r="Q5129" s="2" t="s">
        <v>16</v>
      </c>
    </row>
    <row r="5130" spans="1:17" x14ac:dyDescent="0.25">
      <c r="A5130" s="7">
        <v>2.9086493650793601</v>
      </c>
      <c r="B5130" s="7">
        <v>2.9384890625</v>
      </c>
      <c r="C5130" s="7">
        <v>2.9722374736842099</v>
      </c>
      <c r="D5130" s="7">
        <v>3.0959169148936199</v>
      </c>
      <c r="E5130" s="7">
        <v>3.07949175824176</v>
      </c>
      <c r="F5130" s="7">
        <v>2.9833667391304299</v>
      </c>
      <c r="G5130" s="7">
        <v>3.0559581052631599</v>
      </c>
      <c r="H5130" s="7">
        <v>3.1636815217391301</v>
      </c>
      <c r="I5130" s="7">
        <v>3.0994055319148899</v>
      </c>
      <c r="J5130" s="7">
        <v>2.9633567708333302</v>
      </c>
      <c r="K5130" s="7">
        <v>3.1055401123595501</v>
      </c>
      <c r="L5130" s="7">
        <v>3.1673753409090901</v>
      </c>
      <c r="M5130" s="7">
        <v>3.0783853191489401</v>
      </c>
      <c r="N5130" s="7">
        <v>2.9281378723404301</v>
      </c>
      <c r="O5130" s="7">
        <v>3.0882663829787198</v>
      </c>
      <c r="P5130" s="7">
        <v>3.0178146551724101</v>
      </c>
      <c r="Q5130" s="2" t="s">
        <v>20</v>
      </c>
    </row>
    <row r="5131" spans="1:17" x14ac:dyDescent="0.25">
      <c r="A5131" s="3">
        <v>1.7336709523809499</v>
      </c>
      <c r="B5131" s="3">
        <v>1.6434946489361699</v>
      </c>
      <c r="C5131" s="3">
        <v>1.3830978924731201</v>
      </c>
      <c r="D5131" s="3">
        <v>1.3951918152173901</v>
      </c>
      <c r="E5131" s="3">
        <v>1.7581690217391299</v>
      </c>
      <c r="F5131" s="3">
        <v>1.5699960869565199</v>
      </c>
      <c r="G5131" s="3">
        <v>1.34440826086957</v>
      </c>
      <c r="H5131" s="3">
        <v>1.5795432967033001</v>
      </c>
      <c r="I5131" s="3">
        <v>1.67671715789474</v>
      </c>
      <c r="J5131" s="3">
        <v>1.4449720537634401</v>
      </c>
      <c r="K5131" s="3">
        <v>1.3303328750000001</v>
      </c>
      <c r="L5131" s="3">
        <v>1.6327910989011001</v>
      </c>
      <c r="M5131" s="3">
        <v>1.5131384270833299</v>
      </c>
      <c r="N5131" s="3">
        <v>1.3012006875</v>
      </c>
      <c r="O5131" s="3">
        <v>1.40706469892473</v>
      </c>
      <c r="P5131" s="3">
        <v>1.5794154915254199</v>
      </c>
      <c r="Q5131" s="2" t="s">
        <v>16</v>
      </c>
    </row>
    <row r="5132" spans="1:17" x14ac:dyDescent="0.25">
      <c r="A5132" s="3">
        <v>1.2117298571428601</v>
      </c>
      <c r="B5132" s="3">
        <v>1.42939086170213</v>
      </c>
      <c r="C5132" s="3">
        <v>1.4266096021505399</v>
      </c>
      <c r="D5132" s="3">
        <v>1.36734181521739</v>
      </c>
      <c r="E5132" s="3">
        <v>1.4410294565217401</v>
      </c>
      <c r="F5132" s="3">
        <v>1.5255429347826099</v>
      </c>
      <c r="G5132" s="3">
        <v>1.5618564673913</v>
      </c>
      <c r="H5132" s="3">
        <v>1.5554830769230801</v>
      </c>
      <c r="I5132" s="3">
        <v>1.57370968421053</v>
      </c>
      <c r="J5132" s="3">
        <v>1.6633116129032299</v>
      </c>
      <c r="K5132" s="3">
        <v>1.6638881818181801</v>
      </c>
      <c r="L5132" s="3">
        <v>1.56546941758242</v>
      </c>
      <c r="M5132" s="3">
        <v>1.6668344374999999</v>
      </c>
      <c r="N5132" s="3">
        <v>1.7234815937500001</v>
      </c>
      <c r="O5132" s="3">
        <v>1.6153804731182799</v>
      </c>
      <c r="P5132" s="3">
        <v>1.2916536271186401</v>
      </c>
      <c r="Q5132" s="2" t="s">
        <v>16</v>
      </c>
    </row>
    <row r="5133" spans="1:17" x14ac:dyDescent="0.25">
      <c r="A5133" s="3">
        <v>3.3998528915662698</v>
      </c>
      <c r="B5133" s="3">
        <v>3.5151298947368401</v>
      </c>
      <c r="C5133" s="3">
        <v>3.4208901030927801</v>
      </c>
      <c r="D5133" s="3">
        <v>3.5988844791666699</v>
      </c>
      <c r="E5133" s="3">
        <v>3.6223060215053802</v>
      </c>
      <c r="F5133" s="3">
        <v>3.5536141111111101</v>
      </c>
      <c r="G5133" s="3">
        <v>3.4581849999999998</v>
      </c>
      <c r="H5133" s="3">
        <v>3.70392242105263</v>
      </c>
      <c r="I5133" s="3">
        <v>3.6468590624999999</v>
      </c>
      <c r="J5133" s="3">
        <v>3.5516915624999998</v>
      </c>
      <c r="K5133" s="3">
        <v>3.4936168817204298</v>
      </c>
      <c r="L5133" s="3">
        <v>3.6949763157894702</v>
      </c>
      <c r="M5133" s="3">
        <v>3.5692934020618599</v>
      </c>
      <c r="N5133" s="3">
        <v>3.5105599999999999</v>
      </c>
      <c r="O5133" s="3">
        <v>3.4806447422680402</v>
      </c>
      <c r="P5133" s="3">
        <v>3.5465252380952399</v>
      </c>
      <c r="Q5133" s="2" t="s">
        <v>16</v>
      </c>
    </row>
    <row r="5134" spans="1:17" x14ac:dyDescent="0.25">
      <c r="A5134" s="3">
        <v>2.7436927500000001</v>
      </c>
      <c r="B5134" s="3">
        <v>3.2035833333333299</v>
      </c>
      <c r="C5134" s="3">
        <v>3.2141409278350501</v>
      </c>
      <c r="D5134" s="3">
        <v>3.2107218556701</v>
      </c>
      <c r="E5134" s="3">
        <v>3.23838072916667</v>
      </c>
      <c r="F5134" s="3">
        <v>3.2805128571428601</v>
      </c>
      <c r="G5134" s="3">
        <v>3.2319696842105299</v>
      </c>
      <c r="H5134" s="3">
        <v>3.1120634374999998</v>
      </c>
      <c r="I5134" s="3">
        <v>3.2065436082474199</v>
      </c>
      <c r="J5134" s="3">
        <v>3.1943652083333398</v>
      </c>
      <c r="K5134" s="3">
        <v>3.0981077173912999</v>
      </c>
      <c r="L5134" s="3">
        <v>2.9159593297872402</v>
      </c>
      <c r="M5134" s="3">
        <v>3.2246143298969101</v>
      </c>
      <c r="N5134" s="3">
        <v>3.1014523958333302</v>
      </c>
      <c r="O5134" s="3">
        <v>2.9402744210526301</v>
      </c>
      <c r="P5134" s="3">
        <v>2.4381618181818201</v>
      </c>
      <c r="Q5134" s="2" t="s">
        <v>20</v>
      </c>
    </row>
    <row r="5135" spans="1:17" x14ac:dyDescent="0.25">
      <c r="A5135" s="3">
        <v>2.8457195180722898</v>
      </c>
      <c r="B5135" s="3">
        <v>2.9271877894736802</v>
      </c>
      <c r="C5135" s="3">
        <v>2.8655172886597899</v>
      </c>
      <c r="D5135" s="3">
        <v>3.0757180103092798</v>
      </c>
      <c r="E5135" s="3">
        <v>3.14851505154639</v>
      </c>
      <c r="F5135" s="3">
        <v>3.04427978494624</v>
      </c>
      <c r="G5135" s="3">
        <v>3.0214598947368398</v>
      </c>
      <c r="H5135" s="3">
        <v>3.1921261702127701</v>
      </c>
      <c r="I5135" s="3">
        <v>3.1867170833333298</v>
      </c>
      <c r="J5135" s="3">
        <v>3.0104356842105302</v>
      </c>
      <c r="K5135" s="3">
        <v>3.0912061538461502</v>
      </c>
      <c r="L5135" s="3">
        <v>3.1488453191489398</v>
      </c>
      <c r="M5135" s="3">
        <v>3.19640568421053</v>
      </c>
      <c r="N5135" s="3">
        <v>3.0453046874999998</v>
      </c>
      <c r="O5135" s="3">
        <v>3.0763297916666699</v>
      </c>
      <c r="P5135" s="3">
        <v>2.9548782352941201</v>
      </c>
      <c r="Q5135" s="2" t="s">
        <v>16</v>
      </c>
    </row>
    <row r="5136" spans="1:17" x14ac:dyDescent="0.25">
      <c r="A5136" s="3">
        <v>3.6399970000000001</v>
      </c>
      <c r="B5136" s="3">
        <v>3.7112919999999998</v>
      </c>
      <c r="C5136" s="3">
        <v>3.66947</v>
      </c>
      <c r="D5136" s="3">
        <v>3.4792399999999999</v>
      </c>
      <c r="E5136" s="3">
        <v>3.711392</v>
      </c>
      <c r="F5136" s="3">
        <v>3.698779</v>
      </c>
      <c r="G5136" s="3">
        <v>3.568632</v>
      </c>
      <c r="H5136" s="3">
        <v>3.3880430000000001</v>
      </c>
      <c r="I5136" s="3">
        <v>3.675395</v>
      </c>
      <c r="J5136" s="3">
        <v>3.5668449999999998</v>
      </c>
      <c r="K5136" s="3">
        <v>3.3998110000000001</v>
      </c>
      <c r="L5136" s="3">
        <v>3.3535720000000002</v>
      </c>
      <c r="M5136" s="3">
        <v>3.5032169999999998</v>
      </c>
      <c r="N5136" s="3">
        <v>3.4094220000000002</v>
      </c>
      <c r="O5136" s="3">
        <v>3.3371400000000002</v>
      </c>
      <c r="P5136" s="3">
        <v>3.2563759999999999</v>
      </c>
      <c r="Q5136" s="2" t="s">
        <v>20</v>
      </c>
    </row>
    <row r="5137" spans="1:17" x14ac:dyDescent="0.25">
      <c r="A5137" s="3">
        <v>1.2905065076923099</v>
      </c>
      <c r="B5137" s="3">
        <v>1.2697206808510599</v>
      </c>
      <c r="C5137" s="3">
        <v>1.34781682291667</v>
      </c>
      <c r="D5137" s="3">
        <v>1.50676305555556</v>
      </c>
      <c r="E5137" s="3">
        <v>1.3342073707865201</v>
      </c>
      <c r="F5137" s="3">
        <v>1.3794584000000001</v>
      </c>
      <c r="G5137" s="3">
        <v>1.57895322105263</v>
      </c>
      <c r="H5137" s="3">
        <v>1.62976635955056</v>
      </c>
      <c r="I5137" s="3">
        <v>1.4087068888888901</v>
      </c>
      <c r="J5137" s="3">
        <v>1.5304862105263199</v>
      </c>
      <c r="K5137" s="3">
        <v>1.6554400111111101</v>
      </c>
      <c r="L5137" s="3">
        <v>1.6725647058823501</v>
      </c>
      <c r="M5137" s="3">
        <v>1.4583438988763999</v>
      </c>
      <c r="N5137" s="3">
        <v>1.6012871789473699</v>
      </c>
      <c r="O5137" s="3">
        <v>1.69574088172043</v>
      </c>
      <c r="P5137" s="3">
        <v>1.6874121666666699</v>
      </c>
      <c r="Q5137" s="2" t="s">
        <v>16</v>
      </c>
    </row>
    <row r="5138" spans="1:17" x14ac:dyDescent="0.25">
      <c r="A5138" s="3">
        <v>1.5917376562500001</v>
      </c>
      <c r="B5138" s="3">
        <v>1.95848780434783</v>
      </c>
      <c r="C5138" s="3">
        <v>2.1193120322580601</v>
      </c>
      <c r="D5138" s="3">
        <v>2.35668097826087</v>
      </c>
      <c r="E5138" s="3">
        <v>2.1556800549450501</v>
      </c>
      <c r="F5138" s="3">
        <v>2.21129157777778</v>
      </c>
      <c r="G5138" s="3">
        <v>2.26166287234043</v>
      </c>
      <c r="H5138" s="3">
        <v>2.1002911827956998</v>
      </c>
      <c r="I5138" s="3">
        <v>2.1762333829787202</v>
      </c>
      <c r="J5138" s="3">
        <v>2.07938879787234</v>
      </c>
      <c r="K5138" s="3">
        <v>2.2281408888888898</v>
      </c>
      <c r="L5138" s="3">
        <v>1.98921935483871</v>
      </c>
      <c r="M5138" s="3">
        <v>2.4722944421052602</v>
      </c>
      <c r="N5138" s="3">
        <v>2.0926063225806502</v>
      </c>
      <c r="O5138" s="3">
        <v>2.0322423626373598</v>
      </c>
      <c r="P5138" s="3">
        <v>1.43507925806452</v>
      </c>
      <c r="Q5138" s="2" t="s">
        <v>20</v>
      </c>
    </row>
    <row r="5139" spans="1:17" x14ac:dyDescent="0.25">
      <c r="A5139" s="3">
        <v>1.1779650923076901</v>
      </c>
      <c r="B5139" s="3">
        <v>1.4869974666666701</v>
      </c>
      <c r="C5139" s="3">
        <v>1.5652195978260901</v>
      </c>
      <c r="D5139" s="3">
        <v>1.55560232608696</v>
      </c>
      <c r="E5139" s="3">
        <v>1.4613608064516099</v>
      </c>
      <c r="F5139" s="3">
        <v>1.62607682022472</v>
      </c>
      <c r="G5139" s="3">
        <v>1.61679106521739</v>
      </c>
      <c r="H5139" s="3">
        <v>1.5259196666666699</v>
      </c>
      <c r="I5139" s="3">
        <v>1.6426636774193499</v>
      </c>
      <c r="J5139" s="3">
        <v>1.63925482417582</v>
      </c>
      <c r="K5139" s="3">
        <v>1.55195929213483</v>
      </c>
      <c r="L5139" s="3">
        <v>1.4425253913043501</v>
      </c>
      <c r="M5139" s="3">
        <v>1.64135815957447</v>
      </c>
      <c r="N5139" s="3">
        <v>1.5985202795698901</v>
      </c>
      <c r="O5139" s="3">
        <v>1.52912602222222</v>
      </c>
      <c r="P5139" s="3">
        <v>1.37120505084746</v>
      </c>
      <c r="Q5139" s="2" t="s">
        <v>16</v>
      </c>
    </row>
    <row r="5140" spans="1:17" x14ac:dyDescent="0.25">
      <c r="A5140" s="3">
        <v>1.4982645000000001</v>
      </c>
      <c r="B5140" s="3">
        <v>1.88292584946237</v>
      </c>
      <c r="C5140" s="3">
        <v>2.0960685591397898</v>
      </c>
      <c r="D5140" s="3">
        <v>2.10844476086957</v>
      </c>
      <c r="E5140" s="3">
        <v>1.926491</v>
      </c>
      <c r="F5140" s="3">
        <v>2.0895604494382001</v>
      </c>
      <c r="G5140" s="3">
        <v>2.1478181720430101</v>
      </c>
      <c r="H5140" s="3">
        <v>2.1052643010752701</v>
      </c>
      <c r="I5140" s="3">
        <v>2.0445028421052598</v>
      </c>
      <c r="J5140" s="3">
        <v>2.1059838947368399</v>
      </c>
      <c r="K5140" s="3">
        <v>2.1319750000000002</v>
      </c>
      <c r="L5140" s="3">
        <v>2.0936383870967701</v>
      </c>
      <c r="M5140" s="3">
        <v>2.0934408510638298</v>
      </c>
      <c r="N5140" s="3">
        <v>2.1023378947368401</v>
      </c>
      <c r="O5140" s="3">
        <v>2.1438701063829799</v>
      </c>
      <c r="P5140" s="3">
        <v>2.0727090163934401</v>
      </c>
      <c r="Q5140" s="2" t="s">
        <v>16</v>
      </c>
    </row>
    <row r="5141" spans="1:17" x14ac:dyDescent="0.25">
      <c r="A5141" s="3">
        <v>2.8847986153846201</v>
      </c>
      <c r="B5141" s="3">
        <v>3.3154897872340401</v>
      </c>
      <c r="C5141" s="3">
        <v>3.5447895833333298</v>
      </c>
      <c r="D5141" s="3">
        <v>3.6386202222222201</v>
      </c>
      <c r="E5141" s="3">
        <v>3.3215302247190999</v>
      </c>
      <c r="F5141" s="3">
        <v>3.5989315555555601</v>
      </c>
      <c r="G5141" s="3">
        <v>3.6963316842105201</v>
      </c>
      <c r="H5141" s="3">
        <v>3.7061450561797802</v>
      </c>
      <c r="I5141" s="3">
        <v>3.5208775555555598</v>
      </c>
      <c r="J5141" s="3">
        <v>3.6983139999999999</v>
      </c>
      <c r="K5141" s="3">
        <v>3.72243155555556</v>
      </c>
      <c r="L5141" s="3">
        <v>3.6799911764705899</v>
      </c>
      <c r="M5141" s="3">
        <v>3.59167359550562</v>
      </c>
      <c r="N5141" s="3">
        <v>3.6959091578947398</v>
      </c>
      <c r="O5141" s="3">
        <v>3.6536087096774201</v>
      </c>
      <c r="P5141" s="3">
        <v>3.43376233333333</v>
      </c>
      <c r="Q5141" s="2" t="s">
        <v>16</v>
      </c>
    </row>
    <row r="5142" spans="1:17" x14ac:dyDescent="0.25">
      <c r="A5142" s="3">
        <v>1.27571926153846</v>
      </c>
      <c r="B5142" s="3">
        <v>1.7296</v>
      </c>
      <c r="C5142" s="3">
        <v>1.77486823913044</v>
      </c>
      <c r="D5142" s="3">
        <v>1.6601826630434799</v>
      </c>
      <c r="E5142" s="3">
        <v>1.4667582150537599</v>
      </c>
      <c r="F5142" s="3">
        <v>1.66150647191011</v>
      </c>
      <c r="G5142" s="3">
        <v>1.63882652173913</v>
      </c>
      <c r="H5142" s="3">
        <v>1.41178103225806</v>
      </c>
      <c r="I5142" s="3">
        <v>1.65354303225806</v>
      </c>
      <c r="J5142" s="3">
        <v>1.7238883516483501</v>
      </c>
      <c r="K5142" s="3">
        <v>1.61239052808989</v>
      </c>
      <c r="L5142" s="3">
        <v>1.2762647608695701</v>
      </c>
      <c r="M5142" s="3">
        <v>1.52415943617021</v>
      </c>
      <c r="N5142" s="3">
        <v>1.5757453118279601</v>
      </c>
      <c r="O5142" s="3">
        <v>1.34554913333333</v>
      </c>
      <c r="P5142" s="3">
        <v>1.0545370000000001</v>
      </c>
      <c r="Q5142" s="2" t="s">
        <v>16</v>
      </c>
    </row>
    <row r="5143" spans="1:17" x14ac:dyDescent="0.25">
      <c r="A5143" s="3">
        <v>2.1238528571428601</v>
      </c>
      <c r="B5143" s="3">
        <v>2.1694496874999998</v>
      </c>
      <c r="C5143" s="3">
        <v>2.06301736842105</v>
      </c>
      <c r="D5143" s="3">
        <v>1.9281417021276599</v>
      </c>
      <c r="E5143" s="3">
        <v>2.1825356043955999</v>
      </c>
      <c r="F5143" s="3">
        <v>2.1584154347826101</v>
      </c>
      <c r="G5143" s="3">
        <v>1.9893407368421001</v>
      </c>
      <c r="H5143" s="3">
        <v>1.96323836956522</v>
      </c>
      <c r="I5143" s="3">
        <v>2.1928200000000002</v>
      </c>
      <c r="J5143" s="3">
        <v>2.0695173684210499</v>
      </c>
      <c r="K5143" s="3">
        <v>1.9283639325842701</v>
      </c>
      <c r="L5143" s="3">
        <v>1.95470375</v>
      </c>
      <c r="M5143" s="3">
        <v>2.0848101063829798</v>
      </c>
      <c r="N5143" s="3">
        <v>1.9062323404255299</v>
      </c>
      <c r="O5143" s="3">
        <v>1.81055553191489</v>
      </c>
      <c r="P5143" s="3">
        <v>1.7861587413793101</v>
      </c>
      <c r="Q5143" s="2" t="s">
        <v>16</v>
      </c>
    </row>
    <row r="5144" spans="1:17" x14ac:dyDescent="0.25">
      <c r="A5144" s="3">
        <v>3.5852705</v>
      </c>
      <c r="B5144" s="3">
        <v>3.6867603296703302</v>
      </c>
      <c r="C5144" s="3">
        <v>3.6623878651685402</v>
      </c>
      <c r="D5144" s="3">
        <v>3.6105109999999998</v>
      </c>
      <c r="E5144" s="3">
        <v>3.6736863953488399</v>
      </c>
      <c r="F5144" s="3">
        <v>3.6422337209302298</v>
      </c>
      <c r="G5144" s="3">
        <v>3.6283713333333298</v>
      </c>
      <c r="H5144" s="3">
        <v>3.5167546249999999</v>
      </c>
      <c r="I5144" s="3">
        <v>3.6368486363636401</v>
      </c>
      <c r="J5144" s="3">
        <v>3.6224340000000002</v>
      </c>
      <c r="K5144" s="3">
        <v>3.5445287951807201</v>
      </c>
      <c r="L5144" s="3">
        <v>3.3939088157894699</v>
      </c>
      <c r="M5144" s="3">
        <v>3.6041490123456801</v>
      </c>
      <c r="N5144" s="3">
        <v>3.5331451685393298</v>
      </c>
      <c r="O5144" s="3">
        <v>3.3592671264367802</v>
      </c>
      <c r="P5144" s="3">
        <v>2.8547028301886801</v>
      </c>
      <c r="Q5144" s="2" t="s">
        <v>16</v>
      </c>
    </row>
    <row r="5145" spans="1:17" x14ac:dyDescent="0.25">
      <c r="A5145" s="3">
        <v>1.0573258461538499</v>
      </c>
      <c r="B5145" s="3">
        <v>1.39130182105263</v>
      </c>
      <c r="C5145" s="3">
        <v>1.46401913043478</v>
      </c>
      <c r="D5145" s="3">
        <v>1.5663825773195901</v>
      </c>
      <c r="E5145" s="3">
        <v>1.5086009042553199</v>
      </c>
      <c r="F5145" s="3">
        <v>1.5296546263736299</v>
      </c>
      <c r="G5145" s="3">
        <v>1.56064169473684</v>
      </c>
      <c r="H5145" s="3">
        <v>1.6816228421052599</v>
      </c>
      <c r="I5145" s="3">
        <v>1.5911617021276601</v>
      </c>
      <c r="J5145" s="3">
        <v>1.5586278723404301</v>
      </c>
      <c r="K5145" s="3">
        <v>1.6239486222222199</v>
      </c>
      <c r="L5145" s="3">
        <v>1.677998125</v>
      </c>
      <c r="M5145" s="3">
        <v>1.5830952371133999</v>
      </c>
      <c r="N5145" s="3">
        <v>1.55866965263158</v>
      </c>
      <c r="O5145" s="3">
        <v>1.6556935869565199</v>
      </c>
      <c r="P5145" s="3">
        <v>1.47872230645161</v>
      </c>
      <c r="Q5145" s="2" t="s">
        <v>21</v>
      </c>
    </row>
    <row r="5146" spans="1:17" x14ac:dyDescent="0.25">
      <c r="A5146" s="3">
        <v>3.1015000000000001</v>
      </c>
      <c r="B5146" s="3">
        <v>3.2761999999999998</v>
      </c>
      <c r="C5146" s="3">
        <v>3.4571000000000001</v>
      </c>
      <c r="D5146" s="3">
        <v>3.6448</v>
      </c>
      <c r="E5146" s="3">
        <v>3.2713000000000001</v>
      </c>
      <c r="F5146" s="3">
        <v>3.4258999999999999</v>
      </c>
      <c r="G5146" s="3">
        <v>3.6896</v>
      </c>
      <c r="H5146" s="3">
        <v>3.8734999999999999</v>
      </c>
      <c r="I5146" s="3">
        <v>3.4413</v>
      </c>
      <c r="J5146" s="3">
        <v>3.6812</v>
      </c>
      <c r="K5146" s="3">
        <v>3.8914</v>
      </c>
      <c r="L5146" s="3">
        <v>4.0281000000000002</v>
      </c>
      <c r="M5146" s="3">
        <v>3.6516999999999999</v>
      </c>
      <c r="N5146" s="3">
        <v>3.867</v>
      </c>
      <c r="O5146" s="3">
        <v>3.9998</v>
      </c>
      <c r="P5146" s="3">
        <v>3.3079000000000001</v>
      </c>
      <c r="Q5146" s="2" t="s">
        <v>16</v>
      </c>
    </row>
    <row r="5147" spans="1:17" x14ac:dyDescent="0.25">
      <c r="A5147" s="3">
        <v>2.8453663793103399</v>
      </c>
      <c r="B5147" s="3">
        <v>3.20302912087912</v>
      </c>
      <c r="C5147" s="3">
        <v>3.1954405617977502</v>
      </c>
      <c r="D5147" s="3">
        <v>3.1198449382716</v>
      </c>
      <c r="E5147" s="3">
        <v>3.2020647058823499</v>
      </c>
      <c r="F5147" s="3">
        <v>3.2410823529411701</v>
      </c>
      <c r="G5147" s="3">
        <v>3.1730731868131898</v>
      </c>
      <c r="H5147" s="3">
        <v>3.0581361249999999</v>
      </c>
      <c r="I5147" s="3">
        <v>3.1925104597701202</v>
      </c>
      <c r="J5147" s="3">
        <v>3.1669078021977999</v>
      </c>
      <c r="K5147" s="3">
        <v>3.07649746987952</v>
      </c>
      <c r="L5147" s="3">
        <v>2.9330535443037999</v>
      </c>
      <c r="M5147" s="3">
        <v>3.1328037037037002</v>
      </c>
      <c r="N5147" s="3">
        <v>3.0335560439560498</v>
      </c>
      <c r="O5147" s="3">
        <v>2.9251506741573001</v>
      </c>
      <c r="P5147" s="3">
        <v>2.6051458620689698</v>
      </c>
      <c r="Q5147" s="2" t="s">
        <v>20</v>
      </c>
    </row>
    <row r="5148" spans="1:17" x14ac:dyDescent="0.25">
      <c r="A5148" s="7">
        <v>2.8899884126984099</v>
      </c>
      <c r="B5148" s="7">
        <v>2.8775863541666702</v>
      </c>
      <c r="C5148" s="7">
        <v>3.0047512631578899</v>
      </c>
      <c r="D5148" s="7">
        <v>3.1124369148936202</v>
      </c>
      <c r="E5148" s="7">
        <v>3.0686774725274701</v>
      </c>
      <c r="F5148" s="7">
        <v>2.9260411956521701</v>
      </c>
      <c r="G5148" s="7">
        <v>3.08792284210526</v>
      </c>
      <c r="H5148" s="7">
        <v>3.1818214130434801</v>
      </c>
      <c r="I5148" s="7">
        <v>3.0956578723404302</v>
      </c>
      <c r="J5148" s="7">
        <v>2.9197642708333298</v>
      </c>
      <c r="K5148" s="7">
        <v>3.1394828089887601</v>
      </c>
      <c r="L5148" s="7">
        <v>3.1837596590909101</v>
      </c>
      <c r="M5148" s="7">
        <v>3.0846097872340401</v>
      </c>
      <c r="N5148" s="7">
        <v>2.9136871276595699</v>
      </c>
      <c r="O5148" s="7">
        <v>3.1223308510638299</v>
      </c>
      <c r="P5148" s="7">
        <v>3.0241529310344801</v>
      </c>
      <c r="Q5148" s="2" t="s">
        <v>16</v>
      </c>
    </row>
    <row r="5149" spans="1:17" x14ac:dyDescent="0.25">
      <c r="A5149" s="3">
        <v>2.7294598333333302</v>
      </c>
      <c r="B5149" s="3">
        <v>2.86892597826087</v>
      </c>
      <c r="C5149" s="3">
        <v>3.01854188888889</v>
      </c>
      <c r="D5149" s="3">
        <v>3.1356195121951198</v>
      </c>
      <c r="E5149" s="3">
        <v>2.8558241379310298</v>
      </c>
      <c r="F5149" s="3">
        <v>2.98466918604651</v>
      </c>
      <c r="G5149" s="3">
        <v>3.1123093548387102</v>
      </c>
      <c r="H5149" s="3">
        <v>3.2674162195121998</v>
      </c>
      <c r="I5149" s="3">
        <v>3.0167131818181798</v>
      </c>
      <c r="J5149" s="3">
        <v>3.1440054945055</v>
      </c>
      <c r="K5149" s="3">
        <v>3.3026728235294098</v>
      </c>
      <c r="L5149" s="3">
        <v>3.3911441249999998</v>
      </c>
      <c r="M5149" s="3">
        <v>3.1523343373494002</v>
      </c>
      <c r="N5149" s="3">
        <v>3.2795758241758302</v>
      </c>
      <c r="O5149" s="3">
        <v>3.3849200000000002</v>
      </c>
      <c r="P5149" s="3">
        <v>2.9249761016949201</v>
      </c>
      <c r="Q5149" s="2" t="s">
        <v>20</v>
      </c>
    </row>
    <row r="5150" spans="1:17" x14ac:dyDescent="0.25">
      <c r="A5150" s="3">
        <v>2.8758274193548399</v>
      </c>
      <c r="B5150" s="3">
        <v>3.0992385416666699</v>
      </c>
      <c r="C5150" s="3">
        <v>3.12429136842105</v>
      </c>
      <c r="D5150" s="3">
        <v>3.0965825806451601</v>
      </c>
      <c r="E5150" s="3">
        <v>3.0997204444444399</v>
      </c>
      <c r="F5150" s="3">
        <v>3.15754241758242</v>
      </c>
      <c r="G5150" s="3">
        <v>3.13276361702128</v>
      </c>
      <c r="H5150" s="3">
        <v>3.04766351648352</v>
      </c>
      <c r="I5150" s="3">
        <v>3.1442951086956499</v>
      </c>
      <c r="J5150" s="3">
        <v>3.1465694680851102</v>
      </c>
      <c r="K5150" s="3">
        <v>3.0797412500000001</v>
      </c>
      <c r="L5150" s="3">
        <v>2.9345197701149401</v>
      </c>
      <c r="M5150" s="3">
        <v>3.1009786021505401</v>
      </c>
      <c r="N5150" s="3">
        <v>3.0248494680851099</v>
      </c>
      <c r="O5150" s="3">
        <v>2.9159934042553202</v>
      </c>
      <c r="P5150" s="3">
        <v>2.6705762499999999</v>
      </c>
      <c r="Q5150" s="2" t="s">
        <v>20</v>
      </c>
    </row>
    <row r="5151" spans="1:17" x14ac:dyDescent="0.25">
      <c r="A5151" s="7">
        <v>3.0634885000000001</v>
      </c>
      <c r="B5151" s="7">
        <v>3.21106402173913</v>
      </c>
      <c r="C5151" s="7">
        <v>3.1132097777777799</v>
      </c>
      <c r="D5151" s="7">
        <v>2.9947263414634202</v>
      </c>
      <c r="E5151" s="7">
        <v>3.1937726436781602</v>
      </c>
      <c r="F5151" s="7">
        <v>3.1227152325581402</v>
      </c>
      <c r="G5151" s="7">
        <v>2.9846878494623699</v>
      </c>
      <c r="H5151" s="7">
        <v>2.9912285365853699</v>
      </c>
      <c r="I5151" s="7">
        <v>3.1151761363636399</v>
      </c>
      <c r="J5151" s="7">
        <v>2.9964402173912998</v>
      </c>
      <c r="K5151" s="7">
        <v>2.9960018823529402</v>
      </c>
      <c r="L5151" s="7">
        <v>2.9911228395061702</v>
      </c>
      <c r="M5151" s="7">
        <v>3.00046144578313</v>
      </c>
      <c r="N5151" s="7">
        <v>3.0060462637362599</v>
      </c>
      <c r="O5151" s="7">
        <v>3.00850033333333</v>
      </c>
      <c r="P5151" s="7">
        <v>2.8683033</v>
      </c>
      <c r="Q5151" s="2" t="s">
        <v>20</v>
      </c>
    </row>
    <row r="5152" spans="1:17" x14ac:dyDescent="0.25">
      <c r="A5152" s="3">
        <v>2.1057291935483899</v>
      </c>
      <c r="B5152" s="3">
        <v>2.151423125</v>
      </c>
      <c r="C5152" s="3">
        <v>2.120946</v>
      </c>
      <c r="D5152" s="3">
        <v>2.0507408602150501</v>
      </c>
      <c r="E5152" s="3">
        <v>1.9445614444444399</v>
      </c>
      <c r="F5152" s="3">
        <v>1.9316776923076899</v>
      </c>
      <c r="G5152" s="3">
        <v>1.8843196808510601</v>
      </c>
      <c r="H5152" s="3">
        <v>1.83654618681319</v>
      </c>
      <c r="I5152" s="3">
        <v>1.9832905434782599</v>
      </c>
      <c r="J5152" s="3">
        <v>1.9951099999999999</v>
      </c>
      <c r="K5152" s="3">
        <v>2.00589681818182</v>
      </c>
      <c r="L5152" s="3">
        <v>2.0251504597701202</v>
      </c>
      <c r="M5152" s="3">
        <v>2.0289673118279601</v>
      </c>
      <c r="N5152" s="3">
        <v>2.0929534623655899</v>
      </c>
      <c r="O5152" s="3">
        <v>2.1542975268817202</v>
      </c>
      <c r="P5152" s="3">
        <v>2.1496830357142902</v>
      </c>
      <c r="Q5152" s="2" t="s">
        <v>16</v>
      </c>
    </row>
    <row r="5153" spans="1:17" x14ac:dyDescent="0.25">
      <c r="A5153" s="3">
        <v>1.9603647230769199</v>
      </c>
      <c r="B5153" s="3">
        <v>2.0861196881720399</v>
      </c>
      <c r="C5153" s="3">
        <v>2.1109474375000001</v>
      </c>
      <c r="D5153" s="3">
        <v>2.0698697789473699</v>
      </c>
      <c r="E5153" s="3">
        <v>2.0163678645833301</v>
      </c>
      <c r="F5153" s="3">
        <v>2.0650993406593399</v>
      </c>
      <c r="G5153" s="3">
        <v>2.04214659574468</v>
      </c>
      <c r="H5153" s="3">
        <v>1.9568832021276601</v>
      </c>
      <c r="I5153" s="3">
        <v>1.98084483157895</v>
      </c>
      <c r="J5153" s="3">
        <v>2.0251247368421001</v>
      </c>
      <c r="K5153" s="3">
        <v>2.0308043956044002</v>
      </c>
      <c r="L5153" s="3">
        <v>1.9852126630434801</v>
      </c>
      <c r="M5153" s="3">
        <v>2.0916605263157901</v>
      </c>
      <c r="N5153" s="3">
        <v>2.1145365591397902</v>
      </c>
      <c r="O5153" s="3">
        <v>2.0598290108695698</v>
      </c>
      <c r="P5153" s="3">
        <v>1.9334916949152601</v>
      </c>
      <c r="Q5153" s="2" t="s">
        <v>20</v>
      </c>
    </row>
    <row r="5154" spans="1:17" x14ac:dyDescent="0.25">
      <c r="A5154" s="3">
        <v>2.6566385470085501</v>
      </c>
      <c r="B5154" s="3">
        <v>2.7228691758241799</v>
      </c>
      <c r="C5154" s="3">
        <v>2.7347576536312799</v>
      </c>
      <c r="D5154" s="3">
        <v>2.4959531901840499</v>
      </c>
      <c r="E5154" s="3">
        <v>2.7185353216374302</v>
      </c>
      <c r="F5154" s="3">
        <v>2.73072795321638</v>
      </c>
      <c r="G5154" s="3">
        <v>2.6734492391304401</v>
      </c>
      <c r="H5154" s="3">
        <v>2.31303604938272</v>
      </c>
      <c r="I5154" s="3">
        <v>2.72155102840909</v>
      </c>
      <c r="J5154" s="3">
        <v>2.6740724754098402</v>
      </c>
      <c r="K5154" s="3">
        <v>2.3111014880952401</v>
      </c>
      <c r="L5154" s="3">
        <v>2.29611528301887</v>
      </c>
      <c r="M5154" s="3">
        <v>2.4731079268292699</v>
      </c>
      <c r="N5154" s="3">
        <v>2.3166848351648301</v>
      </c>
      <c r="O5154" s="3">
        <v>2.29237212290503</v>
      </c>
      <c r="P5154" s="3">
        <v>2.3160987777777802</v>
      </c>
      <c r="Q5154" s="2" t="s">
        <v>21</v>
      </c>
    </row>
    <row r="5155" spans="1:17" x14ac:dyDescent="0.25">
      <c r="A5155" s="3">
        <v>0.98653775384615405</v>
      </c>
      <c r="B5155" s="3">
        <v>1.20611571578947</v>
      </c>
      <c r="C5155" s="3">
        <v>1.6391625000000001</v>
      </c>
      <c r="D5155" s="3">
        <v>1.66626894845361</v>
      </c>
      <c r="E5155" s="3">
        <v>1.3282941276595699</v>
      </c>
      <c r="F5155" s="3">
        <v>1.56066476923077</v>
      </c>
      <c r="G5155" s="3">
        <v>1.7656012631578899</v>
      </c>
      <c r="H5155" s="3">
        <v>1.6914693263157901</v>
      </c>
      <c r="I5155" s="3">
        <v>1.50496867021277</v>
      </c>
      <c r="J5155" s="3">
        <v>1.63120221276596</v>
      </c>
      <c r="K5155" s="3">
        <v>1.71691326666667</v>
      </c>
      <c r="L5155" s="3">
        <v>1.5165235208333301</v>
      </c>
      <c r="M5155" s="3">
        <v>1.7842276185567001</v>
      </c>
      <c r="N5155" s="3">
        <v>1.7646661263157899</v>
      </c>
      <c r="O5155" s="3">
        <v>1.76987826086957</v>
      </c>
      <c r="P5155" s="3">
        <v>1.1888408870967699</v>
      </c>
      <c r="Q5155" s="2" t="s">
        <v>22</v>
      </c>
    </row>
    <row r="5156" spans="1:17" x14ac:dyDescent="0.25">
      <c r="A5156" s="3">
        <v>1.9043022539682499</v>
      </c>
      <c r="B5156" s="3">
        <v>2.08449895833333</v>
      </c>
      <c r="C5156" s="3">
        <v>2.1107902105263201</v>
      </c>
      <c r="D5156" s="3">
        <v>2.08737075268817</v>
      </c>
      <c r="E5156" s="3">
        <v>2.1796151111111102</v>
      </c>
      <c r="F5156" s="3">
        <v>2.1359300000000001</v>
      </c>
      <c r="G5156" s="3">
        <v>2.12691074468085</v>
      </c>
      <c r="H5156" s="3">
        <v>2.0794776923076901</v>
      </c>
      <c r="I5156" s="3">
        <v>2.1029462688171998</v>
      </c>
      <c r="J5156" s="3">
        <v>2.0483012631578901</v>
      </c>
      <c r="K5156" s="3">
        <v>2.0627584090909101</v>
      </c>
      <c r="L5156" s="3">
        <v>1.9352128735632199</v>
      </c>
      <c r="M5156" s="3">
        <v>2.0934670638297899</v>
      </c>
      <c r="N5156" s="3">
        <v>2.0120177659574501</v>
      </c>
      <c r="O5156" s="3">
        <v>1.97360553191489</v>
      </c>
      <c r="P5156" s="3">
        <v>1.61329733333333</v>
      </c>
      <c r="Q5156" s="2" t="s">
        <v>16</v>
      </c>
    </row>
    <row r="5157" spans="1:17" x14ac:dyDescent="0.25">
      <c r="A5157" s="3">
        <v>3.18748982758621</v>
      </c>
      <c r="B5157" s="3">
        <v>3.3852820879120902</v>
      </c>
      <c r="C5157" s="3">
        <v>3.5809107777777802</v>
      </c>
      <c r="D5157" s="3">
        <v>3.7077369148936201</v>
      </c>
      <c r="E5157" s="3">
        <v>3.3878973684210498</v>
      </c>
      <c r="F5157" s="3">
        <v>3.52345</v>
      </c>
      <c r="G5157" s="3">
        <v>3.7155975268817198</v>
      </c>
      <c r="H5157" s="3">
        <v>3.8113393258427002</v>
      </c>
      <c r="I5157" s="3">
        <v>3.5706136842105298</v>
      </c>
      <c r="J5157" s="3">
        <v>3.72648021276596</v>
      </c>
      <c r="K5157" s="3">
        <v>3.8962275280898901</v>
      </c>
      <c r="L5157" s="3">
        <v>3.6463598936170198</v>
      </c>
      <c r="M5157" s="3">
        <v>3.7050806249999999</v>
      </c>
      <c r="N5157" s="3">
        <v>3.8067205376344102</v>
      </c>
      <c r="O5157" s="3">
        <v>3.6633907368421101</v>
      </c>
      <c r="P5157" s="3">
        <v>3.2773070175438601</v>
      </c>
      <c r="Q5157" s="2" t="s">
        <v>16</v>
      </c>
    </row>
    <row r="5158" spans="1:17" x14ac:dyDescent="0.25">
      <c r="A5158" s="8">
        <v>1.32117398529412</v>
      </c>
      <c r="B5158" s="8">
        <v>1.8433530439560399</v>
      </c>
      <c r="C5158" s="8">
        <v>2.1533000851063799</v>
      </c>
      <c r="D5158" s="8">
        <v>2.4545098829787202</v>
      </c>
      <c r="E5158" s="8">
        <v>2.0787486736842098</v>
      </c>
      <c r="F5158" s="8">
        <v>2.2073625869565201</v>
      </c>
      <c r="G5158" s="8">
        <v>2.3917896562499998</v>
      </c>
      <c r="H5158" s="8">
        <v>2.4318903333333299</v>
      </c>
      <c r="I5158" s="8">
        <v>2.3199035789473701</v>
      </c>
      <c r="J5158" s="8">
        <v>2.3485185052631601</v>
      </c>
      <c r="K5158" s="8">
        <v>2.3393820879120901</v>
      </c>
      <c r="L5158" s="8">
        <v>1.9620504574468101</v>
      </c>
      <c r="M5158" s="8">
        <v>2.3591040927835101</v>
      </c>
      <c r="N5158" s="8">
        <v>2.2171370212766002</v>
      </c>
      <c r="O5158" s="8">
        <v>1.82497187368421</v>
      </c>
      <c r="P5158" s="8">
        <v>1.17602907462687</v>
      </c>
      <c r="Q5158" s="2" t="s">
        <v>21</v>
      </c>
    </row>
    <row r="5159" spans="1:17" x14ac:dyDescent="0.25">
      <c r="A5159" s="3">
        <v>3.0084591249999999</v>
      </c>
      <c r="B5159" s="3">
        <v>2.9994538297872402</v>
      </c>
      <c r="C5159" s="3">
        <v>2.9963855670103099</v>
      </c>
      <c r="D5159" s="3">
        <v>3.0883028124999998</v>
      </c>
      <c r="E5159" s="3">
        <v>3.0765165957446801</v>
      </c>
      <c r="F5159" s="3">
        <v>2.9732656666666699</v>
      </c>
      <c r="G5159" s="3">
        <v>3.0681902105263199</v>
      </c>
      <c r="H5159" s="3">
        <v>3.12890157894737</v>
      </c>
      <c r="I5159" s="3">
        <v>3.0512227083333299</v>
      </c>
      <c r="J5159" s="3">
        <v>2.9819052083333299</v>
      </c>
      <c r="K5159" s="3">
        <v>3.11486217391304</v>
      </c>
      <c r="L5159" s="3">
        <v>3.1484114893616999</v>
      </c>
      <c r="M5159" s="3">
        <v>3.04344556701031</v>
      </c>
      <c r="N5159" s="3">
        <v>2.9757225051546401</v>
      </c>
      <c r="O5159" s="3">
        <v>3.13236670103093</v>
      </c>
      <c r="P5159" s="3">
        <v>3.0557080232558098</v>
      </c>
      <c r="Q5159" s="2" t="s">
        <v>20</v>
      </c>
    </row>
    <row r="5160" spans="1:17" x14ac:dyDescent="0.25">
      <c r="A5160" s="3">
        <v>1.5077246259999999</v>
      </c>
      <c r="B5160" s="3">
        <v>1.6444521679999999</v>
      </c>
      <c r="C5160" s="3">
        <v>1.5829780550000001</v>
      </c>
      <c r="D5160" s="3">
        <v>1.55541028</v>
      </c>
      <c r="E5160" s="3">
        <v>1.6427702930000001</v>
      </c>
      <c r="F5160" s="3">
        <v>1.6386848679999999</v>
      </c>
      <c r="G5160" s="3">
        <v>1.565999087</v>
      </c>
      <c r="H5160" s="3">
        <v>1.5015001670000001</v>
      </c>
      <c r="I5160" s="3">
        <v>1.595377142</v>
      </c>
      <c r="J5160" s="3">
        <v>1.571875321</v>
      </c>
      <c r="K5160" s="3">
        <v>1.4851525999999999</v>
      </c>
      <c r="L5160" s="3">
        <v>1.437817621</v>
      </c>
      <c r="M5160" s="3">
        <v>1.5569743110000001</v>
      </c>
      <c r="N5160" s="3">
        <v>1.500462551</v>
      </c>
      <c r="O5160" s="3">
        <v>1.440885878</v>
      </c>
      <c r="P5160" s="3">
        <v>1.2679119480000001</v>
      </c>
      <c r="Q5160" s="2" t="s">
        <v>20</v>
      </c>
    </row>
    <row r="5161" spans="1:17" x14ac:dyDescent="0.25">
      <c r="A5161" s="3">
        <v>1.5569687400000001</v>
      </c>
      <c r="B5161" s="3">
        <v>1.5962480889999999</v>
      </c>
      <c r="C5161" s="3">
        <v>1.5365245249999999</v>
      </c>
      <c r="D5161" s="3">
        <v>1.475889867</v>
      </c>
      <c r="E5161" s="3">
        <v>1.599165374</v>
      </c>
      <c r="F5161" s="3">
        <v>1.549186578</v>
      </c>
      <c r="G5161" s="3">
        <v>1.5045332899999999</v>
      </c>
      <c r="H5161" s="3">
        <v>1.4937311040000001</v>
      </c>
      <c r="I5161" s="3">
        <v>1.5517275720000001</v>
      </c>
      <c r="J5161" s="3">
        <v>1.4917726360000001</v>
      </c>
      <c r="K5161" s="3">
        <v>1.4913131850000001</v>
      </c>
      <c r="L5161" s="3">
        <v>1.4841846590000001</v>
      </c>
      <c r="M5161" s="3">
        <v>1.498176613</v>
      </c>
      <c r="N5161" s="3">
        <v>1.486673691</v>
      </c>
      <c r="O5161" s="3">
        <v>1.4792373969999999</v>
      </c>
      <c r="P5161" s="3">
        <v>1.3902064780000001</v>
      </c>
      <c r="Q5161" s="2" t="s">
        <v>16</v>
      </c>
    </row>
    <row r="5162" spans="1:17" x14ac:dyDescent="0.25">
      <c r="A5162" s="3">
        <v>1.368272435</v>
      </c>
      <c r="B5162" s="3">
        <v>1.442964543</v>
      </c>
      <c r="C5162" s="3">
        <v>1.5327909669999999</v>
      </c>
      <c r="D5162" s="3">
        <v>1.5889544330000001</v>
      </c>
      <c r="E5162" s="3">
        <v>1.4566735470000001</v>
      </c>
      <c r="F5162" s="3">
        <v>1.5115884740000001</v>
      </c>
      <c r="G5162" s="3">
        <v>1.5994498699999999</v>
      </c>
      <c r="H5162" s="3">
        <v>1.6468258469999999</v>
      </c>
      <c r="I5162" s="3">
        <v>1.5358314850000001</v>
      </c>
      <c r="J5162" s="3">
        <v>1.583830072</v>
      </c>
      <c r="K5162" s="3">
        <v>1.679226871</v>
      </c>
      <c r="L5162" s="3">
        <v>1.626915044</v>
      </c>
      <c r="M5162" s="3">
        <v>1.58603955</v>
      </c>
      <c r="N5162" s="3">
        <v>1.638174311</v>
      </c>
      <c r="O5162" s="3">
        <v>1.605599148</v>
      </c>
      <c r="P5162" s="3">
        <v>1.3276938949999999</v>
      </c>
      <c r="Q5162" s="2" t="s">
        <v>16</v>
      </c>
    </row>
    <row r="5163" spans="1:17" x14ac:dyDescent="0.25">
      <c r="A5163" s="3">
        <v>1.9479301234567901</v>
      </c>
      <c r="B5163" s="3">
        <v>2.09563180208333</v>
      </c>
      <c r="C5163" s="3">
        <v>2.0923750103092802</v>
      </c>
      <c r="D5163" s="3">
        <v>2.0938865979381398</v>
      </c>
      <c r="E5163" s="3">
        <v>2.0671722061855702</v>
      </c>
      <c r="F5163" s="3">
        <v>2.1022923932584301</v>
      </c>
      <c r="G5163" s="3">
        <v>2.0534581263157898</v>
      </c>
      <c r="H5163" s="3">
        <v>2.1514001052631602</v>
      </c>
      <c r="I5163" s="3">
        <v>2.0921605876288698</v>
      </c>
      <c r="J5163" s="3">
        <v>2.0919791578947402</v>
      </c>
      <c r="K5163" s="3">
        <v>1.99027032258065</v>
      </c>
      <c r="L5163" s="3">
        <v>2.1149998105263199</v>
      </c>
      <c r="M5163" s="3">
        <v>2.05987329896907</v>
      </c>
      <c r="N5163" s="3">
        <v>2.0102200412371101</v>
      </c>
      <c r="O5163" s="3">
        <v>1.8435211874999999</v>
      </c>
      <c r="P5163" s="3">
        <v>1.7868669294117701</v>
      </c>
      <c r="Q5163" s="2" t="s">
        <v>21</v>
      </c>
    </row>
    <row r="5164" spans="1:17" x14ac:dyDescent="0.25">
      <c r="A5164" s="3">
        <v>2.3581685245901598</v>
      </c>
      <c r="B5164" s="3">
        <v>3.1800229032258098</v>
      </c>
      <c r="C5164" s="3">
        <v>3.21120031914894</v>
      </c>
      <c r="D5164" s="3">
        <v>3.30115107526882</v>
      </c>
      <c r="E5164" s="3">
        <v>3.21462065217391</v>
      </c>
      <c r="F5164" s="3">
        <v>3.4475593333333299</v>
      </c>
      <c r="G5164" s="3">
        <v>3.28849574468085</v>
      </c>
      <c r="H5164" s="3">
        <v>3.25690186813187</v>
      </c>
      <c r="I5164" s="3">
        <v>3.14981368421053</v>
      </c>
      <c r="J5164" s="3">
        <v>3.1983364893616999</v>
      </c>
      <c r="K5164" s="3">
        <v>2.9585961538461598</v>
      </c>
      <c r="L5164" s="3">
        <v>2.81292252631579</v>
      </c>
      <c r="M5164" s="3">
        <v>3.318965875</v>
      </c>
      <c r="N5164" s="3">
        <v>3.2580489361702099</v>
      </c>
      <c r="O5164" s="3">
        <v>2.89305340425532</v>
      </c>
      <c r="P5164" s="3">
        <v>2.53418733333333</v>
      </c>
      <c r="Q5164" s="2" t="s">
        <v>16</v>
      </c>
    </row>
    <row r="5165" spans="1:17" x14ac:dyDescent="0.25">
      <c r="A5165" s="3">
        <v>1.7583184285714299</v>
      </c>
      <c r="B5165" s="3">
        <v>2.0871877291666698</v>
      </c>
      <c r="C5165" s="3">
        <v>2.0022817157894699</v>
      </c>
      <c r="D5165" s="3">
        <v>2.08060088172043</v>
      </c>
      <c r="E5165" s="3">
        <v>2.1757205555555599</v>
      </c>
      <c r="F5165" s="3">
        <v>2.1296458901098898</v>
      </c>
      <c r="G5165" s="3">
        <v>2.01684232978723</v>
      </c>
      <c r="H5165" s="3">
        <v>2.07735975824176</v>
      </c>
      <c r="I5165" s="3">
        <v>2.1937350000000002</v>
      </c>
      <c r="J5165" s="3">
        <v>2.0672382978723398</v>
      </c>
      <c r="K5165" s="3">
        <v>2.0559867045454601</v>
      </c>
      <c r="L5165" s="3">
        <v>2.0315816321839102</v>
      </c>
      <c r="M5165" s="3">
        <v>2.1374549462365602</v>
      </c>
      <c r="N5165" s="3">
        <v>2.0141692127659598</v>
      </c>
      <c r="O5165" s="3">
        <v>1.9935671170212801</v>
      </c>
      <c r="P5165" s="3">
        <v>1.82619826785714</v>
      </c>
      <c r="Q5165" s="2" t="s">
        <v>16</v>
      </c>
    </row>
    <row r="5166" spans="1:17" x14ac:dyDescent="0.25">
      <c r="A5166" s="3">
        <v>1.94800509375</v>
      </c>
      <c r="B5166" s="3">
        <v>2.07939165979381</v>
      </c>
      <c r="C5166" s="3">
        <v>2.1011201052631598</v>
      </c>
      <c r="D5166" s="3">
        <v>1.9972895106383</v>
      </c>
      <c r="E5166" s="3">
        <v>2.0994708791208798</v>
      </c>
      <c r="F5166" s="3">
        <v>2.1215073913043501</v>
      </c>
      <c r="G5166" s="3">
        <v>2.07808336842105</v>
      </c>
      <c r="H5166" s="3">
        <v>1.99982613043478</v>
      </c>
      <c r="I5166" s="3">
        <v>2.1231095212766</v>
      </c>
      <c r="J5166" s="3">
        <v>2.1105939062500001</v>
      </c>
      <c r="K5166" s="3">
        <v>2.01581288888889</v>
      </c>
      <c r="L5166" s="3">
        <v>1.9614379545454601</v>
      </c>
      <c r="M5166" s="3">
        <v>2.1192209574468102</v>
      </c>
      <c r="N5166" s="3">
        <v>2.0648182978723399</v>
      </c>
      <c r="O5166" s="3">
        <v>1.9098850000000001</v>
      </c>
      <c r="P5166" s="3">
        <v>1.7592706034482799</v>
      </c>
      <c r="Q5166" s="2" t="s">
        <v>16</v>
      </c>
    </row>
    <row r="5167" spans="1:17" x14ac:dyDescent="0.25">
      <c r="A5167" s="3">
        <v>1.55719758333333</v>
      </c>
      <c r="B5167" s="3">
        <v>1.62637883695652</v>
      </c>
      <c r="C5167" s="3">
        <v>1.6053167777777799</v>
      </c>
      <c r="D5167" s="3">
        <v>1.54401051219512</v>
      </c>
      <c r="E5167" s="3">
        <v>1.6186757241379299</v>
      </c>
      <c r="F5167" s="3">
        <v>1.6152091860465101</v>
      </c>
      <c r="G5167" s="3">
        <v>1.5494051182795701</v>
      </c>
      <c r="H5167" s="3">
        <v>1.4862414634146299</v>
      </c>
      <c r="I5167" s="3">
        <v>1.60602602272727</v>
      </c>
      <c r="J5167" s="3">
        <v>1.55479776086957</v>
      </c>
      <c r="K5167" s="3">
        <v>1.4879325647058801</v>
      </c>
      <c r="L5167" s="3">
        <v>1.4061820864197501</v>
      </c>
      <c r="M5167" s="3">
        <v>1.5397316987951799</v>
      </c>
      <c r="N5167" s="3">
        <v>1.4835517173913</v>
      </c>
      <c r="O5167" s="3">
        <v>1.4073390329670299</v>
      </c>
      <c r="P5167" s="3">
        <v>1.2827270500000001</v>
      </c>
      <c r="Q5167" s="2" t="s">
        <v>20</v>
      </c>
    </row>
    <row r="5168" spans="1:17" x14ac:dyDescent="0.25">
      <c r="A5168" s="3">
        <v>2.4567999999999999</v>
      </c>
      <c r="B5168" s="3">
        <v>2.5960999999999999</v>
      </c>
      <c r="C5168" s="3">
        <v>2.6141000000000001</v>
      </c>
      <c r="D5168" s="3">
        <v>2.5589</v>
      </c>
      <c r="E5168" s="3">
        <v>2.5878000000000001</v>
      </c>
      <c r="F5168" s="3">
        <v>2.6202999999999999</v>
      </c>
      <c r="G5168" s="3">
        <v>2.5964999999999998</v>
      </c>
      <c r="H5168" s="3">
        <v>2.5005000000000002</v>
      </c>
      <c r="I5168" s="3">
        <v>2.61</v>
      </c>
      <c r="J5168" s="3">
        <v>2.6072000000000002</v>
      </c>
      <c r="K5168" s="3">
        <v>2.5424000000000002</v>
      </c>
      <c r="L5168" s="3">
        <v>2.4129</v>
      </c>
      <c r="M5168" s="3">
        <v>2.5529999999999999</v>
      </c>
      <c r="N5168" s="3">
        <v>2.5242</v>
      </c>
      <c r="O5168" s="3">
        <v>2.4133</v>
      </c>
      <c r="P5168" s="3">
        <v>2.2183999999999999</v>
      </c>
      <c r="Q5168" s="2" t="s">
        <v>16</v>
      </c>
    </row>
    <row r="5169" spans="1:17" x14ac:dyDescent="0.25">
      <c r="A5169" s="4">
        <v>3.6568345614035098</v>
      </c>
      <c r="B5169" s="4">
        <v>3.7020495744680901</v>
      </c>
      <c r="C5169" s="4">
        <v>3.7076866315789498</v>
      </c>
      <c r="D5169" s="4">
        <v>3.53095266666667</v>
      </c>
      <c r="E5169" s="4">
        <v>3.7302200000000001</v>
      </c>
      <c r="F5169" s="4">
        <v>3.7082161797752802</v>
      </c>
      <c r="G5169" s="4">
        <v>3.6902335483870998</v>
      </c>
      <c r="H5169" s="4">
        <v>3.3277374418604602</v>
      </c>
      <c r="I5169" s="4">
        <v>3.7221346666666699</v>
      </c>
      <c r="J5169" s="4">
        <v>3.6957075268817201</v>
      </c>
      <c r="K5169" s="4">
        <v>3.4187786516853902</v>
      </c>
      <c r="L5169" s="4">
        <v>3.1599538554216902</v>
      </c>
      <c r="M5169" s="4">
        <v>3.5134997647058799</v>
      </c>
      <c r="N5169" s="4">
        <v>3.30641425531915</v>
      </c>
      <c r="O5169" s="3">
        <v>3.1586996703296699</v>
      </c>
      <c r="P5169" s="3">
        <v>3.0749649180327898</v>
      </c>
      <c r="Q5169" s="2" t="s">
        <v>16</v>
      </c>
    </row>
    <row r="5170" spans="1:17" x14ac:dyDescent="0.25">
      <c r="A5170" s="3">
        <v>2.92212492063492</v>
      </c>
      <c r="B5170" s="3">
        <v>2.9580125000000002</v>
      </c>
      <c r="C5170" s="3">
        <v>2.8852653684210501</v>
      </c>
      <c r="D5170" s="3">
        <v>3.0250225531914898</v>
      </c>
      <c r="E5170" s="3">
        <v>3.0838108791208798</v>
      </c>
      <c r="F5170" s="3">
        <v>2.9847822826086898</v>
      </c>
      <c r="G5170" s="3">
        <v>2.9763217894736802</v>
      </c>
      <c r="H5170" s="3">
        <v>3.16318597826087</v>
      </c>
      <c r="I5170" s="3">
        <v>3.1026323404255298</v>
      </c>
      <c r="J5170" s="3">
        <v>2.9905234374999998</v>
      </c>
      <c r="K5170" s="3">
        <v>3.0698922471910102</v>
      </c>
      <c r="L5170" s="3">
        <v>3.2539951136363601</v>
      </c>
      <c r="M5170" s="3">
        <v>3.0817495744680898</v>
      </c>
      <c r="N5170" s="3">
        <v>2.97860180851064</v>
      </c>
      <c r="O5170" s="3">
        <v>3.1015393617021298</v>
      </c>
      <c r="P5170" s="3">
        <v>3.1443632758620699</v>
      </c>
      <c r="Q5170" s="2" t="s">
        <v>20</v>
      </c>
    </row>
    <row r="5171" spans="1:17" x14ac:dyDescent="0.25">
      <c r="A5171" s="3">
        <v>2.4874606896551699</v>
      </c>
      <c r="B5171" s="3">
        <v>3.06559395604395</v>
      </c>
      <c r="C5171" s="3">
        <v>3.1266007528089901</v>
      </c>
      <c r="D5171" s="3">
        <v>3.1141873703703702</v>
      </c>
      <c r="E5171" s="3">
        <v>3.05771423529412</v>
      </c>
      <c r="F5171" s="3">
        <v>3.1691111904761899</v>
      </c>
      <c r="G5171" s="3">
        <v>3.1514917582417601</v>
      </c>
      <c r="H5171" s="3">
        <v>3.1316126249999998</v>
      </c>
      <c r="I5171" s="3">
        <v>3.1250649885057502</v>
      </c>
      <c r="J5171" s="3">
        <v>3.1390500000000001</v>
      </c>
      <c r="K5171" s="3">
        <v>3.1546078313253001</v>
      </c>
      <c r="L5171" s="3">
        <v>3.0468799999999998</v>
      </c>
      <c r="M5171" s="3">
        <v>3.1417537037037002</v>
      </c>
      <c r="N5171" s="3">
        <v>3.0973953626373598</v>
      </c>
      <c r="O5171" s="3">
        <v>3.0616487499999998</v>
      </c>
      <c r="P5171" s="3">
        <v>2.7511424561403501</v>
      </c>
      <c r="Q5171" s="2" t="s">
        <v>16</v>
      </c>
    </row>
    <row r="5172" spans="1:17" x14ac:dyDescent="0.25">
      <c r="A5172" s="7">
        <v>2.7793081355932201</v>
      </c>
      <c r="B5172" s="7">
        <v>2.78974252747253</v>
      </c>
      <c r="C5172" s="7">
        <v>2.6918831111111099</v>
      </c>
      <c r="D5172" s="7">
        <v>2.56973790123457</v>
      </c>
      <c r="E5172" s="7">
        <v>2.7786284883720902</v>
      </c>
      <c r="F5172" s="7">
        <v>2.7156909302325598</v>
      </c>
      <c r="G5172" s="7">
        <v>2.60161912087912</v>
      </c>
      <c r="H5172" s="7">
        <v>2.3683520731707302</v>
      </c>
      <c r="I5172" s="7">
        <v>2.6944546590909102</v>
      </c>
      <c r="J5172" s="7">
        <v>2.59854131868132</v>
      </c>
      <c r="K5172" s="7">
        <v>2.43222517647059</v>
      </c>
      <c r="L5172" s="7">
        <v>2.1248546250000002</v>
      </c>
      <c r="M5172" s="7">
        <v>2.5395753012048199</v>
      </c>
      <c r="N5172" s="7">
        <v>2.3710382417582401</v>
      </c>
      <c r="O5172" s="7">
        <v>2.1271854444444398</v>
      </c>
      <c r="P5172" s="7">
        <v>2.01501745762712</v>
      </c>
      <c r="Q5172" s="2" t="s">
        <v>20</v>
      </c>
    </row>
    <row r="5173" spans="1:17" x14ac:dyDescent="0.25">
      <c r="A5173" s="3">
        <v>2.8625064516129002</v>
      </c>
      <c r="B5173" s="3">
        <v>2.9431691666666699</v>
      </c>
      <c r="C5173" s="3">
        <v>2.9837448421052599</v>
      </c>
      <c r="D5173" s="3">
        <v>3.0440246236559099</v>
      </c>
      <c r="E5173" s="3">
        <v>2.9579856666666702</v>
      </c>
      <c r="F5173" s="3">
        <v>2.9803037362637301</v>
      </c>
      <c r="G5173" s="3">
        <v>3.04490744680851</v>
      </c>
      <c r="H5173" s="3">
        <v>3.1372065555555602</v>
      </c>
      <c r="I5173" s="3">
        <v>2.94669467391304</v>
      </c>
      <c r="J5173" s="3">
        <v>3.0401111702127599</v>
      </c>
      <c r="K5173" s="3">
        <v>3.1234538636363598</v>
      </c>
      <c r="L5173" s="3">
        <v>3.1604524137931</v>
      </c>
      <c r="M5173" s="3">
        <v>2.9288524731182801</v>
      </c>
      <c r="N5173" s="3">
        <v>3.0954293478260899</v>
      </c>
      <c r="O5173" s="3">
        <v>3.1367310752688198</v>
      </c>
      <c r="P5173" s="3">
        <v>3.1069616071428601</v>
      </c>
      <c r="Q5173" s="2" t="s">
        <v>20</v>
      </c>
    </row>
    <row r="5174" spans="1:17" x14ac:dyDescent="0.25">
      <c r="A5174" s="3">
        <v>1.3031235873015901</v>
      </c>
      <c r="B5174" s="3">
        <v>1.67198172340426</v>
      </c>
      <c r="C5174" s="3">
        <v>1.57715831182796</v>
      </c>
      <c r="D5174" s="3">
        <v>1.6982685326086999</v>
      </c>
      <c r="E5174" s="3">
        <v>1.5485585978260901</v>
      </c>
      <c r="F5174" s="3">
        <v>1.66144076086957</v>
      </c>
      <c r="G5174" s="3">
        <v>1.5009274021739101</v>
      </c>
      <c r="H5174" s="3">
        <v>1.53608928571429</v>
      </c>
      <c r="I5174" s="3">
        <v>1.5263282631578901</v>
      </c>
      <c r="J5174" s="3">
        <v>1.6362396774193499</v>
      </c>
      <c r="K5174" s="3">
        <v>1.5161976590909101</v>
      </c>
      <c r="L5174" s="3">
        <v>1.51913450549451</v>
      </c>
      <c r="M5174" s="3">
        <v>1.6416487291666699</v>
      </c>
      <c r="N5174" s="3">
        <v>1.65810259375</v>
      </c>
      <c r="O5174" s="3">
        <v>1.5019826774193501</v>
      </c>
      <c r="P5174" s="3">
        <v>1.2560483389830499</v>
      </c>
      <c r="Q5174" s="2" t="s">
        <v>16</v>
      </c>
    </row>
    <row r="5175" spans="1:17" x14ac:dyDescent="0.25">
      <c r="A5175" s="3">
        <v>3.5252424358974399</v>
      </c>
      <c r="B5175" s="3">
        <v>3.5895939583333298</v>
      </c>
      <c r="C5175" s="3">
        <v>3.5531915624999999</v>
      </c>
      <c r="D5175" s="3">
        <v>3.5036573195876302</v>
      </c>
      <c r="E5175" s="3">
        <v>3.6333696875000001</v>
      </c>
      <c r="F5175" s="3">
        <v>3.6172548913043499</v>
      </c>
      <c r="G5175" s="3">
        <v>3.5751196842105299</v>
      </c>
      <c r="H5175" s="3">
        <v>3.5763855789473702</v>
      </c>
      <c r="I5175" s="3">
        <v>3.6712832631579002</v>
      </c>
      <c r="J5175" s="3">
        <v>3.62258319587629</v>
      </c>
      <c r="K5175" s="3">
        <v>3.5726213186813198</v>
      </c>
      <c r="L5175" s="3">
        <v>3.5064568421052602</v>
      </c>
      <c r="M5175" s="3">
        <v>3.613615625</v>
      </c>
      <c r="N5175" s="3">
        <v>3.5632601075268799</v>
      </c>
      <c r="O5175" s="3">
        <v>3.4523827368421101</v>
      </c>
      <c r="P5175" s="3">
        <v>3.0473202702702702</v>
      </c>
      <c r="Q5175" s="2" t="s">
        <v>16</v>
      </c>
    </row>
    <row r="5176" spans="1:17" x14ac:dyDescent="0.25">
      <c r="A5176" s="3">
        <v>2.6274118030000002</v>
      </c>
      <c r="B5176" s="3">
        <v>2.688984633</v>
      </c>
      <c r="C5176" s="3">
        <v>2.6814872159999998</v>
      </c>
      <c r="D5176" s="3">
        <v>2.5589692949999998</v>
      </c>
      <c r="E5176" s="3">
        <v>2.6714744349999999</v>
      </c>
      <c r="F5176" s="3">
        <v>2.6950820050000002</v>
      </c>
      <c r="G5176" s="3">
        <v>2.6878063029999999</v>
      </c>
      <c r="H5176" s="3">
        <v>2.302414948</v>
      </c>
      <c r="I5176" s="3">
        <v>2.6966238339999999</v>
      </c>
      <c r="J5176" s="3">
        <v>2.6928715799999998</v>
      </c>
      <c r="K5176" s="3">
        <v>2.4916091069999999</v>
      </c>
      <c r="L5176" s="3">
        <v>2.1887280730000001</v>
      </c>
      <c r="M5176" s="3">
        <v>2.5520442050000001</v>
      </c>
      <c r="N5176" s="3">
        <v>2.3106921589999998</v>
      </c>
      <c r="O5176" s="3">
        <v>2.1724069570000002</v>
      </c>
      <c r="P5176" s="3">
        <v>2.2713838320000002</v>
      </c>
      <c r="Q5176" s="2" t="s">
        <v>20</v>
      </c>
    </row>
    <row r="5177" spans="1:17" x14ac:dyDescent="0.25">
      <c r="A5177" s="3">
        <v>1.1133397272727299</v>
      </c>
      <c r="B5177" s="3">
        <v>1.3937571276595699</v>
      </c>
      <c r="C5177" s="3">
        <v>1.4947944791666701</v>
      </c>
      <c r="D5177" s="3">
        <v>1.5523834999999999</v>
      </c>
      <c r="E5177" s="3">
        <v>1.43821452222222</v>
      </c>
      <c r="F5177" s="3">
        <v>1.5323938681318701</v>
      </c>
      <c r="G5177" s="3">
        <v>1.5655609374999999</v>
      </c>
      <c r="H5177" s="3">
        <v>1.6188252359550599</v>
      </c>
      <c r="I5177" s="3">
        <v>1.53977812222222</v>
      </c>
      <c r="J5177" s="3">
        <v>1.57329905263158</v>
      </c>
      <c r="K5177" s="3">
        <v>1.6245372637362601</v>
      </c>
      <c r="L5177" s="3">
        <v>1.66230123529412</v>
      </c>
      <c r="M5177" s="3">
        <v>1.56498873033708</v>
      </c>
      <c r="N5177" s="3">
        <v>1.61499052631579</v>
      </c>
      <c r="O5177" s="3">
        <v>1.6834998924731199</v>
      </c>
      <c r="P5177" s="3">
        <v>1.5241000819672099</v>
      </c>
      <c r="Q5177" s="2" t="s">
        <v>16</v>
      </c>
    </row>
    <row r="5178" spans="1:17" x14ac:dyDescent="0.25">
      <c r="A5178" s="3">
        <v>2.21925174603175</v>
      </c>
      <c r="B5178" s="3">
        <v>3.0114902173912999</v>
      </c>
      <c r="C5178" s="3">
        <v>3.17785467391304</v>
      </c>
      <c r="D5178" s="3">
        <v>3.1795706451612902</v>
      </c>
      <c r="E5178" s="3">
        <v>3.0298469892473099</v>
      </c>
      <c r="F5178" s="3">
        <v>3.2600812903225802</v>
      </c>
      <c r="G5178" s="3">
        <v>3.2898880645161301</v>
      </c>
      <c r="H5178" s="3">
        <v>3.1963419148936199</v>
      </c>
      <c r="I5178" s="3">
        <v>3.2169905263157901</v>
      </c>
      <c r="J5178" s="3">
        <v>3.2905697894736798</v>
      </c>
      <c r="K5178" s="3">
        <v>3.2267883913043498</v>
      </c>
      <c r="L5178" s="3">
        <v>3.0021515957446798</v>
      </c>
      <c r="M5178" s="3">
        <v>3.18574395833333</v>
      </c>
      <c r="N5178" s="3">
        <v>3.13644867010309</v>
      </c>
      <c r="O5178" s="3">
        <v>2.97172224468085</v>
      </c>
      <c r="P5178" s="3">
        <v>2.4656080645161298</v>
      </c>
      <c r="Q5178" s="2" t="s">
        <v>16</v>
      </c>
    </row>
    <row r="5179" spans="1:17" x14ac:dyDescent="0.25">
      <c r="A5179" s="3">
        <v>1.8008018181818199</v>
      </c>
      <c r="B5179" s="3">
        <v>2.30337268041237</v>
      </c>
      <c r="C5179" s="3">
        <v>2.1729425773195898</v>
      </c>
      <c r="D5179" s="3">
        <v>2.2326018367346898</v>
      </c>
      <c r="E5179" s="3">
        <v>2.4046985263157898</v>
      </c>
      <c r="F5179" s="3">
        <v>2.4281976923076898</v>
      </c>
      <c r="G5179" s="3">
        <v>2.2112885263157902</v>
      </c>
      <c r="H5179" s="3">
        <v>2.1300082291666702</v>
      </c>
      <c r="I5179" s="3">
        <v>2.3448420408163302</v>
      </c>
      <c r="J5179" s="3">
        <v>2.1997097916666699</v>
      </c>
      <c r="K5179" s="3">
        <v>1.84556846153846</v>
      </c>
      <c r="L5179" s="3">
        <v>1.5737463829787199</v>
      </c>
      <c r="M5179" s="3">
        <v>2.1877492708333302</v>
      </c>
      <c r="N5179" s="3">
        <v>2.0319145833333301</v>
      </c>
      <c r="O5179" s="3">
        <v>1.69263239583333</v>
      </c>
      <c r="P5179" s="3">
        <v>1.2760534523809499</v>
      </c>
      <c r="Q5179" s="2" t="s">
        <v>22</v>
      </c>
    </row>
    <row r="5180" spans="1:17" x14ac:dyDescent="0.25">
      <c r="A5180" s="3">
        <v>2.26883131147541</v>
      </c>
      <c r="B5180" s="3">
        <v>2.8795106914893598</v>
      </c>
      <c r="C5180" s="3">
        <v>2.8257317956989199</v>
      </c>
      <c r="D5180" s="3">
        <v>2.8308961290322601</v>
      </c>
      <c r="E5180" s="3">
        <v>2.6697931521739098</v>
      </c>
      <c r="F5180" s="3">
        <v>2.7728304444444398</v>
      </c>
      <c r="G5180" s="3">
        <v>2.60963053763441</v>
      </c>
      <c r="H5180" s="3">
        <v>2.5465787368421098</v>
      </c>
      <c r="I5180" s="3">
        <v>2.54927642105263</v>
      </c>
      <c r="J5180" s="3">
        <v>2.6140351612903201</v>
      </c>
      <c r="K5180" s="3">
        <v>2.5396294444444498</v>
      </c>
      <c r="L5180" s="3">
        <v>2.4104588372092999</v>
      </c>
      <c r="M5180" s="3">
        <v>2.4797238210526298</v>
      </c>
      <c r="N5180" s="3">
        <v>2.6745308510638299</v>
      </c>
      <c r="O5180" s="3">
        <v>2.4333786989247299</v>
      </c>
      <c r="P5180" s="3">
        <v>1.9403618644067799</v>
      </c>
      <c r="Q5180" s="2" t="s">
        <v>16</v>
      </c>
    </row>
    <row r="5181" spans="1:17" x14ac:dyDescent="0.25">
      <c r="A5181" s="3">
        <v>3.7422095161290301</v>
      </c>
      <c r="B5181" s="3">
        <v>3.71778602150538</v>
      </c>
      <c r="C5181" s="3">
        <v>3.4811848351648398</v>
      </c>
      <c r="D5181" s="3">
        <v>3.4311891489361699</v>
      </c>
      <c r="E5181" s="3">
        <v>3.7484156179775301</v>
      </c>
      <c r="F5181" s="3">
        <v>3.5765853846153801</v>
      </c>
      <c r="G5181" s="3">
        <v>3.38325808510639</v>
      </c>
      <c r="H5181" s="3">
        <v>3.4318461956521702</v>
      </c>
      <c r="I5181" s="3">
        <v>3.5828130107526901</v>
      </c>
      <c r="J5181" s="3">
        <v>3.5207041304347801</v>
      </c>
      <c r="K5181" s="3">
        <v>3.2936785555555499</v>
      </c>
      <c r="L5181" s="3">
        <v>3.5258521276595798</v>
      </c>
      <c r="M5181" s="3">
        <v>3.50873757894737</v>
      </c>
      <c r="N5181" s="3">
        <v>3.4604904255319102</v>
      </c>
      <c r="O5181" s="3">
        <v>3.3332429787234101</v>
      </c>
      <c r="P5181" s="3">
        <v>3.5310206896551701</v>
      </c>
      <c r="Q5181" s="2" t="s">
        <v>21</v>
      </c>
    </row>
    <row r="5182" spans="1:17" x14ac:dyDescent="0.25">
      <c r="A5182" s="3">
        <v>2.494915604</v>
      </c>
      <c r="B5182" s="3">
        <v>2.5854266020000001</v>
      </c>
      <c r="C5182" s="3">
        <v>2.5590153959999999</v>
      </c>
      <c r="D5182" s="3">
        <v>2.5474131230000001</v>
      </c>
      <c r="E5182" s="3">
        <v>2.588728594</v>
      </c>
      <c r="F5182" s="3">
        <v>2.5758000490000001</v>
      </c>
      <c r="G5182" s="3">
        <v>2.5904956779999999</v>
      </c>
      <c r="H5182" s="3">
        <v>2.5526689230000001</v>
      </c>
      <c r="I5182" s="3">
        <v>2.5982981239999998</v>
      </c>
      <c r="J5182" s="3">
        <v>2.5960920390000002</v>
      </c>
      <c r="K5182" s="3">
        <v>2.5759284550000001</v>
      </c>
      <c r="L5182" s="3">
        <v>2.4647635409999999</v>
      </c>
      <c r="M5182" s="3">
        <v>2.5762241389999998</v>
      </c>
      <c r="N5182" s="3">
        <v>2.541224422</v>
      </c>
      <c r="O5182" s="3">
        <v>2.4632754619999999</v>
      </c>
      <c r="P5182" s="3">
        <v>2.1653311460000002</v>
      </c>
      <c r="Q5182" s="2" t="s">
        <v>16</v>
      </c>
    </row>
    <row r="5183" spans="1:17" x14ac:dyDescent="0.25">
      <c r="A5183" s="3">
        <v>1.5533861186440701</v>
      </c>
      <c r="B5183" s="3">
        <v>1.5983704395604399</v>
      </c>
      <c r="C5183" s="3">
        <v>1.5554455111111101</v>
      </c>
      <c r="D5183" s="3">
        <v>1.5147118518518501</v>
      </c>
      <c r="E5183" s="3">
        <v>1.5895036279069801</v>
      </c>
      <c r="F5183" s="3">
        <v>1.5603113255814001</v>
      </c>
      <c r="G5183" s="3">
        <v>1.52294901098901</v>
      </c>
      <c r="H5183" s="3">
        <v>1.4851098902438999</v>
      </c>
      <c r="I5183" s="3">
        <v>1.55636080681818</v>
      </c>
      <c r="J5183" s="3">
        <v>1.52060923076923</v>
      </c>
      <c r="K5183" s="3">
        <v>1.48828490588235</v>
      </c>
      <c r="L5183" s="3">
        <v>1.4762571</v>
      </c>
      <c r="M5183" s="3">
        <v>1.50243781927711</v>
      </c>
      <c r="N5183" s="3">
        <v>1.49450956043956</v>
      </c>
      <c r="O5183" s="3">
        <v>1.4752241444444401</v>
      </c>
      <c r="P5183" s="3">
        <v>1.38505654237288</v>
      </c>
      <c r="Q5183" s="2" t="s">
        <v>16</v>
      </c>
    </row>
    <row r="5184" spans="1:17" x14ac:dyDescent="0.25">
      <c r="A5184" s="3">
        <v>1.528159753868686</v>
      </c>
      <c r="B5184" s="3">
        <v>1.5774590030693334</v>
      </c>
      <c r="C5184" s="3">
        <v>1.5614986902517622</v>
      </c>
      <c r="D5184" s="3">
        <v>1.5294534945828391</v>
      </c>
      <c r="E5184" s="3">
        <v>1.5790530025784997</v>
      </c>
      <c r="F5184" s="3">
        <v>1.561460265200795</v>
      </c>
      <c r="G5184" s="3">
        <v>1.5397889476974349</v>
      </c>
      <c r="H5184" s="3">
        <v>1.5120861856013008</v>
      </c>
      <c r="I5184" s="3">
        <v>1.5577864362570024</v>
      </c>
      <c r="J5184" s="3">
        <v>1.5320565120930623</v>
      </c>
      <c r="K5184" s="3">
        <v>1.5305822003040599</v>
      </c>
      <c r="L5184" s="3">
        <v>1.4780014613795915</v>
      </c>
      <c r="M5184" s="3">
        <v>1.5209099976622666</v>
      </c>
      <c r="N5184" s="3">
        <v>1.5204101842002031</v>
      </c>
      <c r="O5184" s="3">
        <v>1.4728955368909327</v>
      </c>
      <c r="P5184" s="3">
        <v>1.2679755310712046</v>
      </c>
      <c r="Q5184" s="2" t="s">
        <v>16</v>
      </c>
    </row>
    <row r="5185" spans="1:17" x14ac:dyDescent="0.25">
      <c r="A5185" s="3">
        <v>1.475294871</v>
      </c>
      <c r="B5185" s="3">
        <v>1.6345688140000001</v>
      </c>
      <c r="C5185" s="3">
        <v>1.62153963</v>
      </c>
      <c r="D5185" s="3">
        <v>1.481667267</v>
      </c>
      <c r="E5185" s="3">
        <v>1.6363784459999999</v>
      </c>
      <c r="F5185" s="3">
        <v>1.630508203</v>
      </c>
      <c r="G5185" s="3">
        <v>1.5258074340000001</v>
      </c>
      <c r="H5185" s="3">
        <v>1.4533082530000001</v>
      </c>
      <c r="I5185" s="3">
        <v>1.4533082530000001</v>
      </c>
      <c r="J5185" s="3">
        <v>1.529665703</v>
      </c>
      <c r="K5185" s="3">
        <v>1.4400001819999999</v>
      </c>
      <c r="L5185" s="3">
        <v>1.4302670479999999</v>
      </c>
      <c r="M5185" s="3">
        <v>1.4849828679999999</v>
      </c>
      <c r="N5185" s="3">
        <v>1.454949743</v>
      </c>
      <c r="O5185" s="3">
        <v>1.4364045439999999</v>
      </c>
      <c r="P5185" s="3">
        <v>1.363441093</v>
      </c>
      <c r="Q5185" s="2" t="s">
        <v>16</v>
      </c>
    </row>
    <row r="5186" spans="1:17" x14ac:dyDescent="0.25">
      <c r="A5186" s="3">
        <v>3.1835519047619099</v>
      </c>
      <c r="B5186" s="3">
        <v>3.2180902083333298</v>
      </c>
      <c r="C5186" s="3">
        <v>3.1190821052631601</v>
      </c>
      <c r="D5186" s="3">
        <v>2.9540052688172</v>
      </c>
      <c r="E5186" s="3">
        <v>3.2431052222222201</v>
      </c>
      <c r="F5186" s="3">
        <v>3.1644196703296701</v>
      </c>
      <c r="G5186" s="3">
        <v>3.04614031914894</v>
      </c>
      <c r="H5186" s="3">
        <v>2.9122089010989001</v>
      </c>
      <c r="I5186" s="3">
        <v>3.1720201086956501</v>
      </c>
      <c r="J5186" s="3">
        <v>3.06866734042553</v>
      </c>
      <c r="K5186" s="3">
        <v>2.9625254545454598</v>
      </c>
      <c r="L5186" s="3">
        <v>2.9148234482758602</v>
      </c>
      <c r="M5186" s="3">
        <v>3.0367511827957001</v>
      </c>
      <c r="N5186" s="3">
        <v>2.9518277659574501</v>
      </c>
      <c r="O5186" s="3">
        <v>2.87970340425532</v>
      </c>
      <c r="P5186" s="3">
        <v>2.8722916071428601</v>
      </c>
      <c r="Q5186" s="2" t="s">
        <v>20</v>
      </c>
    </row>
    <row r="5187" spans="1:17" x14ac:dyDescent="0.25">
      <c r="A5187" s="3">
        <v>1.40492288135593</v>
      </c>
      <c r="B5187" s="3">
        <v>1.4437450549450599</v>
      </c>
      <c r="C5187" s="3">
        <v>1.53958533333333</v>
      </c>
      <c r="D5187" s="3">
        <v>1.6322227160493801</v>
      </c>
      <c r="E5187" s="3">
        <v>1.47654052325581</v>
      </c>
      <c r="F5187" s="3">
        <v>1.5179326744185999</v>
      </c>
      <c r="G5187" s="3">
        <v>1.6390416483516499</v>
      </c>
      <c r="H5187" s="3">
        <v>1.67349585365854</v>
      </c>
      <c r="I5187" s="3">
        <v>1.5573734090909099</v>
      </c>
      <c r="J5187" s="3">
        <v>1.6226698901098899</v>
      </c>
      <c r="K5187" s="3">
        <v>1.7036912941176501</v>
      </c>
      <c r="L5187" s="3">
        <v>1.590530625</v>
      </c>
      <c r="M5187" s="3">
        <v>1.60432457831325</v>
      </c>
      <c r="N5187" s="3">
        <v>1.6306773626373601</v>
      </c>
      <c r="O5187" s="3">
        <v>1.53916922222222</v>
      </c>
      <c r="P5187" s="3">
        <v>1.41590705084746</v>
      </c>
      <c r="Q5187" s="2" t="s">
        <v>20</v>
      </c>
    </row>
    <row r="5188" spans="1:17" x14ac:dyDescent="0.25">
      <c r="A5188" s="3">
        <v>3.5310000000000001</v>
      </c>
      <c r="B5188" s="3">
        <v>3.6472000000000002</v>
      </c>
      <c r="C5188" s="3">
        <v>3.6471</v>
      </c>
      <c r="D5188" s="3">
        <v>3.5636000000000001</v>
      </c>
      <c r="E5188" s="3">
        <v>3.6395</v>
      </c>
      <c r="F5188" s="3">
        <v>3.6690999999999998</v>
      </c>
      <c r="G5188" s="3">
        <v>3.6497000000000002</v>
      </c>
      <c r="H5188" s="3">
        <v>3.4883000000000002</v>
      </c>
      <c r="I5188" s="3">
        <v>3.633</v>
      </c>
      <c r="J5188" s="3">
        <v>3.6442000000000001</v>
      </c>
      <c r="K5188" s="3">
        <v>3.5388000000000002</v>
      </c>
      <c r="L5188" s="3">
        <v>3.2862</v>
      </c>
      <c r="M5188" s="3">
        <v>3.5680999999999998</v>
      </c>
      <c r="N5188" s="3">
        <v>3.4807999999999999</v>
      </c>
      <c r="O5188" s="3">
        <v>3.2593000000000001</v>
      </c>
      <c r="P5188" s="3">
        <v>2.9929999999999999</v>
      </c>
      <c r="Q5188" s="2" t="s">
        <v>16</v>
      </c>
    </row>
    <row r="5189" spans="1:17" x14ac:dyDescent="0.25">
      <c r="A5189" s="3">
        <v>2.5689097125</v>
      </c>
      <c r="B5189" s="3">
        <v>2.6228813684210501</v>
      </c>
      <c r="C5189" s="3">
        <v>2.56681783505155</v>
      </c>
      <c r="D5189" s="3">
        <v>2.4627529473684202</v>
      </c>
      <c r="E5189" s="3">
        <v>2.4180600000000001</v>
      </c>
      <c r="F5189" s="3">
        <v>2.3975385714285702</v>
      </c>
      <c r="G5189" s="3">
        <v>2.4075923157894699</v>
      </c>
      <c r="H5189" s="3">
        <v>2.44909578947368</v>
      </c>
      <c r="I5189" s="3">
        <v>2.4412714893617</v>
      </c>
      <c r="J5189" s="3">
        <v>2.5210565625000001</v>
      </c>
      <c r="K5189" s="3">
        <v>2.55857956989247</v>
      </c>
      <c r="L5189" s="3">
        <v>2.62947554347826</v>
      </c>
      <c r="M5189" s="3">
        <v>2.55722957894737</v>
      </c>
      <c r="N5189" s="3">
        <v>2.6302135416666701</v>
      </c>
      <c r="O5189" s="3">
        <v>2.70858578947368</v>
      </c>
      <c r="P5189" s="3">
        <v>2.69136535714286</v>
      </c>
      <c r="Q5189" s="2" t="s">
        <v>16</v>
      </c>
    </row>
    <row r="5190" spans="1:17" x14ac:dyDescent="0.25">
      <c r="A5190" s="3">
        <v>1.3185407656250001</v>
      </c>
      <c r="B5190" s="3">
        <v>1.94536268478261</v>
      </c>
      <c r="C5190" s="3">
        <v>2.17352823655914</v>
      </c>
      <c r="D5190" s="3">
        <v>2.18203434782609</v>
      </c>
      <c r="E5190" s="3">
        <v>1.96402438461539</v>
      </c>
      <c r="F5190" s="3">
        <v>2.25029066666667</v>
      </c>
      <c r="G5190" s="3">
        <v>2.25088265957447</v>
      </c>
      <c r="H5190" s="3">
        <v>2.14638182795699</v>
      </c>
      <c r="I5190" s="3">
        <v>2.1808980212766</v>
      </c>
      <c r="J5190" s="3">
        <v>2.2529055319148901</v>
      </c>
      <c r="K5190" s="3">
        <v>2.1835955777777798</v>
      </c>
      <c r="L5190" s="3">
        <v>1.9679603225806499</v>
      </c>
      <c r="M5190" s="3">
        <v>2.1582084526315799</v>
      </c>
      <c r="N5190" s="3">
        <v>2.1199023118279601</v>
      </c>
      <c r="O5190" s="3">
        <v>1.9360170989011001</v>
      </c>
      <c r="P5190" s="3">
        <v>1.5117194677419401</v>
      </c>
      <c r="Q5190" s="2" t="s">
        <v>21</v>
      </c>
    </row>
    <row r="5191" spans="1:17" x14ac:dyDescent="0.25">
      <c r="A5191" s="3">
        <v>2.0231755555555599</v>
      </c>
      <c r="B5191" s="3">
        <v>2.3103289010989001</v>
      </c>
      <c r="C5191" s="3">
        <v>2.9789686956521799</v>
      </c>
      <c r="D5191" s="3">
        <v>3.2486260329670298</v>
      </c>
      <c r="E5191" s="3">
        <v>2.8572522826086999</v>
      </c>
      <c r="F5191" s="3">
        <v>2.9154488888888901</v>
      </c>
      <c r="G5191" s="3">
        <v>3.3972342553191499</v>
      </c>
      <c r="H5191" s="3">
        <v>3.4268873118279601</v>
      </c>
      <c r="I5191" s="3">
        <v>3.1959679569892501</v>
      </c>
      <c r="J5191" s="3">
        <v>3.2347765263157902</v>
      </c>
      <c r="K5191" s="3">
        <v>3.4683410112359598</v>
      </c>
      <c r="L5191" s="3">
        <v>3.340484</v>
      </c>
      <c r="M5191" s="3">
        <v>3.3587275789473701</v>
      </c>
      <c r="N5191" s="3">
        <v>3.2843763157894701</v>
      </c>
      <c r="O5191" s="3">
        <v>3.3340024468085101</v>
      </c>
      <c r="P5191" s="3">
        <v>2.8943015000000001</v>
      </c>
      <c r="Q5191" s="2" t="s">
        <v>21</v>
      </c>
    </row>
    <row r="5192" spans="1:17" x14ac:dyDescent="0.25">
      <c r="A5192" s="3">
        <v>2.1213501486283057</v>
      </c>
      <c r="B5192" s="3">
        <v>2.1731835701207158</v>
      </c>
      <c r="C5192" s="3">
        <v>2.0795204432119179</v>
      </c>
      <c r="D5192" s="3">
        <v>1.9689050254866249</v>
      </c>
      <c r="E5192" s="3">
        <v>2.1813960251788069</v>
      </c>
      <c r="F5192" s="3">
        <v>2.1083356459308873</v>
      </c>
      <c r="G5192" s="3">
        <v>1.9973999599568362</v>
      </c>
      <c r="H5192" s="3">
        <v>1.9674086370683159</v>
      </c>
      <c r="I5192" s="3">
        <v>2.0935926675024659</v>
      </c>
      <c r="J5192" s="3">
        <v>1.9912309848114926</v>
      </c>
      <c r="K5192" s="3">
        <v>1.9676967659663169</v>
      </c>
      <c r="L5192" s="3">
        <v>1.955114292766772</v>
      </c>
      <c r="M5192" s="3">
        <v>1.9811661848200077</v>
      </c>
      <c r="N5192" s="3">
        <v>1.9545346805298245</v>
      </c>
      <c r="O5192" s="3">
        <v>1.9378879296473179</v>
      </c>
      <c r="P5192" s="3">
        <v>1.841722171236676</v>
      </c>
      <c r="Q5192" s="2" t="s">
        <v>20</v>
      </c>
    </row>
    <row r="5193" spans="1:17" x14ac:dyDescent="0.25">
      <c r="A5193" s="3">
        <v>3.7371015254237299</v>
      </c>
      <c r="B5193" s="3">
        <v>3.8108861702127599</v>
      </c>
      <c r="C5193" s="3">
        <v>3.6929077659574499</v>
      </c>
      <c r="D5193" s="3">
        <v>3.4373597752809002</v>
      </c>
      <c r="E5193" s="3">
        <v>3.7251438461538502</v>
      </c>
      <c r="F5193" s="3">
        <v>3.6982785057471301</v>
      </c>
      <c r="G5193" s="3">
        <v>3.5851220212766002</v>
      </c>
      <c r="H5193" s="3">
        <v>3.3522059523809502</v>
      </c>
      <c r="I5193" s="3">
        <v>3.6779360869565201</v>
      </c>
      <c r="J5193" s="3">
        <v>3.6380827659574502</v>
      </c>
      <c r="K5193" s="3">
        <v>3.4955385714285701</v>
      </c>
      <c r="L5193" s="3">
        <v>3.2833673493975901</v>
      </c>
      <c r="M5193" s="3">
        <v>3.64454967032967</v>
      </c>
      <c r="N5193" s="3">
        <v>3.5875448913043502</v>
      </c>
      <c r="O5193" s="3">
        <v>3.3868348387096798</v>
      </c>
      <c r="P5193" s="3">
        <v>3.0465460000000002</v>
      </c>
      <c r="Q5193" s="2" t="s">
        <v>16</v>
      </c>
    </row>
    <row r="5194" spans="1:17" x14ac:dyDescent="0.25">
      <c r="A5194" s="3">
        <v>3.30065344827586</v>
      </c>
      <c r="B5194" s="3">
        <v>3.3182153846153799</v>
      </c>
      <c r="C5194" s="3">
        <v>3.2303255555555599</v>
      </c>
      <c r="D5194" s="3">
        <v>3.0532520987654301</v>
      </c>
      <c r="E5194" s="3">
        <v>3.2967791860465101</v>
      </c>
      <c r="F5194" s="3">
        <v>3.2617116279069802</v>
      </c>
      <c r="G5194" s="3">
        <v>3.1405331868131898</v>
      </c>
      <c r="H5194" s="3">
        <v>2.8443611111111098</v>
      </c>
      <c r="I5194" s="3">
        <v>3.2359681818181798</v>
      </c>
      <c r="J5194" s="3">
        <v>3.1373157142857102</v>
      </c>
      <c r="K5194" s="3">
        <v>2.87303714285714</v>
      </c>
      <c r="L5194" s="3">
        <v>2.58370225</v>
      </c>
      <c r="M5194" s="3">
        <v>3.0321187804877998</v>
      </c>
      <c r="N5194" s="3">
        <v>2.8377489010988999</v>
      </c>
      <c r="O5194" s="3">
        <v>2.5908655555555602</v>
      </c>
      <c r="P5194" s="3">
        <v>2.4709046551724101</v>
      </c>
      <c r="Q5194" s="2" t="s">
        <v>16</v>
      </c>
    </row>
    <row r="5195" spans="1:17" x14ac:dyDescent="0.25">
      <c r="A5195" s="3">
        <v>2.5365027586206899</v>
      </c>
      <c r="B5195" s="3">
        <v>2.5615224175824198</v>
      </c>
      <c r="C5195" s="3">
        <v>2.4535613483146101</v>
      </c>
      <c r="D5195" s="3">
        <v>2.4886412345679001</v>
      </c>
      <c r="E5195" s="3">
        <v>2.6366981176470601</v>
      </c>
      <c r="F5195" s="3">
        <v>2.5440954117647099</v>
      </c>
      <c r="G5195" s="3">
        <v>2.4536531868131899</v>
      </c>
      <c r="H5195" s="3">
        <v>2.5782806250000001</v>
      </c>
      <c r="I5195" s="3">
        <v>2.6147288505747102</v>
      </c>
      <c r="J5195" s="3">
        <v>2.4899836263736299</v>
      </c>
      <c r="K5195" s="3">
        <v>2.4671971084337398</v>
      </c>
      <c r="L5195" s="3">
        <v>2.5945618987341801</v>
      </c>
      <c r="M5195" s="3">
        <v>2.5343774074074101</v>
      </c>
      <c r="N5195" s="3">
        <v>2.4447563736263702</v>
      </c>
      <c r="O5195" s="3">
        <v>2.4653778409090901</v>
      </c>
      <c r="P5195" s="3">
        <v>2.51686167241379</v>
      </c>
      <c r="Q5195" s="2" t="s">
        <v>16</v>
      </c>
    </row>
    <row r="5196" spans="1:17" x14ac:dyDescent="0.25">
      <c r="A5196" s="3">
        <v>2.4501653538461499</v>
      </c>
      <c r="B5196" s="3">
        <v>2.49637661702128</v>
      </c>
      <c r="C5196" s="3">
        <v>2.5061056770833301</v>
      </c>
      <c r="D5196" s="3">
        <v>2.5031969444444502</v>
      </c>
      <c r="E5196" s="3">
        <v>2.5408229887640399</v>
      </c>
      <c r="F5196" s="3">
        <v>2.5574907888888898</v>
      </c>
      <c r="G5196" s="3">
        <v>2.54753922105263</v>
      </c>
      <c r="H5196" s="3">
        <v>2.55871591011236</v>
      </c>
      <c r="I5196" s="3">
        <v>2.58316311111111</v>
      </c>
      <c r="J5196" s="3">
        <v>2.59656852631579</v>
      </c>
      <c r="K5196" s="3">
        <v>2.5399420111111102</v>
      </c>
      <c r="L5196" s="3">
        <v>2.56201564705882</v>
      </c>
      <c r="M5196" s="3">
        <v>2.5831407977528098</v>
      </c>
      <c r="N5196" s="3">
        <v>2.5696181157894702</v>
      </c>
      <c r="O5196" s="3">
        <v>2.4534719462365602</v>
      </c>
      <c r="P5196" s="3">
        <v>2.4060044999999999</v>
      </c>
      <c r="Q5196" s="2" t="s">
        <v>16</v>
      </c>
    </row>
    <row r="5197" spans="1:17" x14ac:dyDescent="0.25">
      <c r="A5197" s="3">
        <v>1.8037018518518499</v>
      </c>
      <c r="B5197" s="3">
        <v>1.9894699375</v>
      </c>
      <c r="C5197" s="3">
        <v>1.98405224742268</v>
      </c>
      <c r="D5197" s="3">
        <v>1.9623307010309301</v>
      </c>
      <c r="E5197" s="3">
        <v>1.9455782164948501</v>
      </c>
      <c r="F5197" s="3">
        <v>1.9839585393258401</v>
      </c>
      <c r="G5197" s="3">
        <v>2.00917547368421</v>
      </c>
      <c r="H5197" s="3">
        <v>2.07413726315789</v>
      </c>
      <c r="I5197" s="3">
        <v>1.98686381443299</v>
      </c>
      <c r="J5197" s="3">
        <v>2.0435621052631601</v>
      </c>
      <c r="K5197" s="3">
        <v>2.1064751612903199</v>
      </c>
      <c r="L5197" s="3">
        <v>2.1352035052631599</v>
      </c>
      <c r="M5197" s="3">
        <v>2.0484634020618602</v>
      </c>
      <c r="N5197" s="3">
        <v>2.1079439072164998</v>
      </c>
      <c r="O5197" s="3">
        <v>2.1452185312499998</v>
      </c>
      <c r="P5197" s="3">
        <v>2.12268157647059</v>
      </c>
      <c r="Q5197" s="2" t="s">
        <v>16</v>
      </c>
    </row>
    <row r="5198" spans="1:17" x14ac:dyDescent="0.25">
      <c r="A5198" s="3">
        <v>1.56780990769231</v>
      </c>
      <c r="B5198" s="3">
        <v>1.58400355319149</v>
      </c>
      <c r="C5198" s="3">
        <v>1.53697332291667</v>
      </c>
      <c r="D5198" s="3">
        <v>1.48706686666667</v>
      </c>
      <c r="E5198" s="3">
        <v>1.5916815393258399</v>
      </c>
      <c r="F5198" s="3">
        <v>1.5515214444444401</v>
      </c>
      <c r="G5198" s="3">
        <v>1.4968082842105299</v>
      </c>
      <c r="H5198" s="3">
        <v>1.48370303370787</v>
      </c>
      <c r="I5198" s="3">
        <v>1.54006276666667</v>
      </c>
      <c r="J5198" s="3">
        <v>1.50216926315789</v>
      </c>
      <c r="K5198" s="3">
        <v>1.49341524444444</v>
      </c>
      <c r="L5198" s="3">
        <v>1.4935966117647099</v>
      </c>
      <c r="M5198" s="3">
        <v>1.48265313483146</v>
      </c>
      <c r="N5198" s="3">
        <v>1.48550549473684</v>
      </c>
      <c r="O5198" s="3">
        <v>1.4824786129032299</v>
      </c>
      <c r="P5198" s="3">
        <v>1.4099832999999999</v>
      </c>
      <c r="Q5198" s="2" t="s">
        <v>20</v>
      </c>
    </row>
    <row r="5199" spans="1:17" x14ac:dyDescent="0.25">
      <c r="A5199" s="4">
        <v>3.64950114754099</v>
      </c>
      <c r="B5199" s="4">
        <v>3.7256218478260901</v>
      </c>
      <c r="C5199" s="4">
        <v>3.7090437234042599</v>
      </c>
      <c r="D5199" s="4">
        <v>3.5328440860215098</v>
      </c>
      <c r="E5199" s="4">
        <v>3.7185306593406602</v>
      </c>
      <c r="F5199" s="4">
        <v>3.7201739080459801</v>
      </c>
      <c r="G5199" s="4">
        <v>3.6873792553191498</v>
      </c>
      <c r="H5199" s="4">
        <v>3.3046182758620701</v>
      </c>
      <c r="I5199" s="4">
        <v>3.7198895555555498</v>
      </c>
      <c r="J5199" s="4">
        <v>3.6796804301075299</v>
      </c>
      <c r="K5199" s="4">
        <v>3.4133284269662898</v>
      </c>
      <c r="L5199" s="4">
        <v>3.1620271264367799</v>
      </c>
      <c r="M5199" s="4">
        <v>3.5380739999999999</v>
      </c>
      <c r="N5199" s="4">
        <v>3.32299193548387</v>
      </c>
      <c r="O5199" s="3">
        <v>3.1416823333333301</v>
      </c>
      <c r="P5199" s="3">
        <v>3.0850381034482801</v>
      </c>
      <c r="Q5199" s="2" t="s">
        <v>16</v>
      </c>
    </row>
    <row r="5200" spans="1:17" x14ac:dyDescent="0.25">
      <c r="A5200" s="3">
        <v>2.5170813559321998</v>
      </c>
      <c r="B5200" s="3">
        <v>2.6318823655913999</v>
      </c>
      <c r="C5200" s="3">
        <v>2.6438476404494402</v>
      </c>
      <c r="D5200" s="3">
        <v>2.6215415217391298</v>
      </c>
      <c r="E5200" s="3">
        <v>2.5515629670329698</v>
      </c>
      <c r="F5200" s="3">
        <v>2.5697375862068998</v>
      </c>
      <c r="G5200" s="3">
        <v>2.54325322580645</v>
      </c>
      <c r="H5200" s="3">
        <v>2.4555475384615399</v>
      </c>
      <c r="I5200" s="3">
        <v>2.43707416842105</v>
      </c>
      <c r="J5200" s="3">
        <v>2.4543222736842099</v>
      </c>
      <c r="K5200" s="3">
        <v>2.5121046067415702</v>
      </c>
      <c r="L5200" s="3">
        <v>2.4709260112359601</v>
      </c>
      <c r="M5200" s="3">
        <v>2.5757203157894701</v>
      </c>
      <c r="N5200" s="3">
        <v>2.6445824210526299</v>
      </c>
      <c r="O5200" s="3">
        <v>2.6129505263157902</v>
      </c>
      <c r="P5200" s="3">
        <v>2.4264399999999999</v>
      </c>
      <c r="Q5200" s="2" t="s">
        <v>20</v>
      </c>
    </row>
    <row r="5201" spans="1:17" x14ac:dyDescent="0.25">
      <c r="A5201" s="3">
        <v>1.1644135</v>
      </c>
      <c r="B5201" s="3">
        <v>1.6476116847826101</v>
      </c>
      <c r="C5201" s="3">
        <v>2.15566925806452</v>
      </c>
      <c r="D5201" s="3">
        <v>2.3550252446808502</v>
      </c>
      <c r="E5201" s="3">
        <v>1.8184666703296699</v>
      </c>
      <c r="F5201" s="3">
        <v>2.0767823804347798</v>
      </c>
      <c r="G5201" s="3">
        <v>2.4340561170212802</v>
      </c>
      <c r="H5201" s="3">
        <v>2.3365587812499999</v>
      </c>
      <c r="I5201" s="3">
        <v>2.1723470520833299</v>
      </c>
      <c r="J5201" s="3">
        <v>2.3284243125000001</v>
      </c>
      <c r="K5201" s="3">
        <v>2.3889394782608702</v>
      </c>
      <c r="L5201" s="3">
        <v>2.05397925806452</v>
      </c>
      <c r="M5201" s="3">
        <v>2.4631384375000001</v>
      </c>
      <c r="N5201" s="3">
        <v>2.4285714791666702</v>
      </c>
      <c r="O5201" s="3">
        <v>2.1739603157894698</v>
      </c>
      <c r="P5201" s="3">
        <v>1.38527032258064</v>
      </c>
      <c r="Q5201" s="2" t="s">
        <v>23</v>
      </c>
    </row>
    <row r="5202" spans="1:17" x14ac:dyDescent="0.25">
      <c r="A5202" s="7">
        <v>3.6407910937499999</v>
      </c>
      <c r="B5202" s="7">
        <v>3.6564155434782601</v>
      </c>
      <c r="C5202" s="7">
        <v>3.6641056842105302</v>
      </c>
      <c r="D5202" s="7">
        <v>3.66030584269663</v>
      </c>
      <c r="E5202" s="7">
        <v>3.6851001460674202</v>
      </c>
      <c r="F5202" s="7">
        <v>3.6548423333333302</v>
      </c>
      <c r="G5202" s="7">
        <v>3.5658492947368399</v>
      </c>
      <c r="H5202" s="7">
        <v>3.45697430337079</v>
      </c>
      <c r="I5202" s="7">
        <v>3.6384072222222201</v>
      </c>
      <c r="J5202" s="7">
        <v>3.5067575789473699</v>
      </c>
      <c r="K5202" s="7">
        <v>3.42177988888889</v>
      </c>
      <c r="L5202" s="7">
        <v>3.46783717647059</v>
      </c>
      <c r="M5202" s="7">
        <v>3.4434932954545401</v>
      </c>
      <c r="N5202" s="7">
        <v>3.4426676595744699</v>
      </c>
      <c r="O5202" s="7">
        <v>3.5348542391304401</v>
      </c>
      <c r="P5202" s="7">
        <v>3.6141144999999999</v>
      </c>
      <c r="Q5202" s="2" t="s">
        <v>16</v>
      </c>
    </row>
    <row r="5203" spans="1:17" x14ac:dyDescent="0.25">
      <c r="A5203" s="3">
        <v>2.3278251724137902</v>
      </c>
      <c r="B5203" s="3">
        <v>2.4635049450549502</v>
      </c>
      <c r="C5203" s="3">
        <v>2.4858419999999999</v>
      </c>
      <c r="D5203" s="3">
        <v>2.5313151851851901</v>
      </c>
      <c r="E5203" s="3">
        <v>2.4405489411764698</v>
      </c>
      <c r="F5203" s="3">
        <v>2.4793359302325602</v>
      </c>
      <c r="G5203" s="3">
        <v>2.5512552747252699</v>
      </c>
      <c r="H5203" s="3">
        <v>2.6046019753086398</v>
      </c>
      <c r="I5203" s="3">
        <v>2.4412005681818201</v>
      </c>
      <c r="J5203" s="3">
        <v>2.5359907692307702</v>
      </c>
      <c r="K5203" s="3">
        <v>2.60774130952381</v>
      </c>
      <c r="L5203" s="3">
        <v>2.63982275</v>
      </c>
      <c r="M5203" s="3">
        <v>2.4764270731707301</v>
      </c>
      <c r="N5203" s="3">
        <v>2.5848454945055002</v>
      </c>
      <c r="O5203" s="3">
        <v>2.6292620000000002</v>
      </c>
      <c r="P5203" s="3">
        <v>2.6181460344827601</v>
      </c>
      <c r="Q5203" s="2" t="s">
        <v>16</v>
      </c>
    </row>
    <row r="5204" spans="1:17" x14ac:dyDescent="0.25">
      <c r="A5204" s="3">
        <v>2.8948145312500002</v>
      </c>
      <c r="B5204" s="3">
        <v>2.9618722499999999</v>
      </c>
      <c r="C5204" s="3">
        <v>2.9484126881720401</v>
      </c>
      <c r="D5204" s="3">
        <v>3.14649010416667</v>
      </c>
      <c r="E5204" s="3">
        <v>3.1027719791666701</v>
      </c>
      <c r="F5204" s="3">
        <v>3.03128033333333</v>
      </c>
      <c r="G5204" s="3">
        <v>3.0064466530612202</v>
      </c>
      <c r="H5204" s="3">
        <v>3.1971777319587602</v>
      </c>
      <c r="I5204" s="3">
        <v>3.1401580208333302</v>
      </c>
      <c r="J5204" s="3">
        <v>2.9969969791666702</v>
      </c>
      <c r="K5204" s="3">
        <v>3.1148587912087899</v>
      </c>
      <c r="L5204" s="3">
        <v>3.1523223578947399</v>
      </c>
      <c r="M5204" s="3">
        <v>3.1533459574468101</v>
      </c>
      <c r="N5204" s="3">
        <v>2.9401596210526302</v>
      </c>
      <c r="O5204" s="3">
        <v>3.06210536842105</v>
      </c>
      <c r="P5204" s="3">
        <v>2.8932467796610202</v>
      </c>
      <c r="Q5204" s="2" t="s">
        <v>20</v>
      </c>
    </row>
    <row r="5205" spans="1:17" x14ac:dyDescent="0.25">
      <c r="A5205" s="3">
        <v>1.3460636507936501</v>
      </c>
      <c r="B5205" s="3">
        <v>2.11203940217391</v>
      </c>
      <c r="C5205" s="3">
        <v>2.3395442315789499</v>
      </c>
      <c r="D5205" s="3">
        <v>2.2929897872340401</v>
      </c>
      <c r="E5205" s="3">
        <v>2.0849744680851101</v>
      </c>
      <c r="F5205" s="3">
        <v>2.38026412087912</v>
      </c>
      <c r="G5205" s="3">
        <v>2.3277629157894699</v>
      </c>
      <c r="H5205" s="3">
        <v>2.1377304086021498</v>
      </c>
      <c r="I5205" s="3">
        <v>2.4838719999999999</v>
      </c>
      <c r="J5205" s="3">
        <v>2.4447747157894701</v>
      </c>
      <c r="K5205" s="3">
        <v>2.1773138241758199</v>
      </c>
      <c r="L5205" s="3">
        <v>1.80176113043478</v>
      </c>
      <c r="M5205" s="3">
        <v>2.36168157894737</v>
      </c>
      <c r="N5205" s="3">
        <v>2.1843158020833302</v>
      </c>
      <c r="O5205" s="3">
        <v>1.6449531263157899</v>
      </c>
      <c r="P5205" s="3">
        <v>1.1139133606557401</v>
      </c>
      <c r="Q5205" s="2" t="s">
        <v>21</v>
      </c>
    </row>
    <row r="5206" spans="1:17" x14ac:dyDescent="0.25">
      <c r="A5206" s="3">
        <v>2.0412841935483899</v>
      </c>
      <c r="B5206" s="3">
        <v>2.0794268749999998</v>
      </c>
      <c r="C5206" s="3">
        <v>2.0570364210526302</v>
      </c>
      <c r="D5206" s="3">
        <v>2.0491912903225802</v>
      </c>
      <c r="E5206" s="3">
        <v>2.1050097777777799</v>
      </c>
      <c r="F5206" s="3">
        <v>2.0929509230769199</v>
      </c>
      <c r="G5206" s="3">
        <v>2.0660910957446799</v>
      </c>
      <c r="H5206" s="3">
        <v>2.0405003956044001</v>
      </c>
      <c r="I5206" s="3">
        <v>2.1161205434782602</v>
      </c>
      <c r="J5206" s="3">
        <v>2.07762797872341</v>
      </c>
      <c r="K5206" s="3">
        <v>2.0167320454545399</v>
      </c>
      <c r="L5206" s="3">
        <v>1.9444408045977</v>
      </c>
      <c r="M5206" s="3">
        <v>1.98027376344086</v>
      </c>
      <c r="N5206" s="3">
        <v>1.9098103936170201</v>
      </c>
      <c r="O5206" s="3">
        <v>1.8835047446808499</v>
      </c>
      <c r="P5206" s="3">
        <v>1.7981769642857099</v>
      </c>
      <c r="Q5206" s="2" t="s">
        <v>20</v>
      </c>
    </row>
    <row r="5207" spans="1:17" x14ac:dyDescent="0.25">
      <c r="A5207" s="3">
        <v>3.7070695454545501</v>
      </c>
      <c r="B5207" s="3">
        <v>3.70331989361702</v>
      </c>
      <c r="C5207" s="3">
        <v>3.5424483333333301</v>
      </c>
      <c r="D5207" s="3">
        <v>3.56766044444444</v>
      </c>
      <c r="E5207" s="3">
        <v>3.7020244444444401</v>
      </c>
      <c r="F5207" s="3">
        <v>3.5619237362637399</v>
      </c>
      <c r="G5207" s="3">
        <v>3.5075764583333302</v>
      </c>
      <c r="H5207" s="3">
        <v>3.5578395505618001</v>
      </c>
      <c r="I5207" s="3">
        <v>3.6382728888888902</v>
      </c>
      <c r="J5207" s="3">
        <v>3.5285851979166698</v>
      </c>
      <c r="K5207" s="3">
        <v>3.4919870329670299</v>
      </c>
      <c r="L5207" s="3">
        <v>3.5598449411764701</v>
      </c>
      <c r="M5207" s="3">
        <v>3.6054008988764101</v>
      </c>
      <c r="N5207" s="3">
        <v>3.5191444210526299</v>
      </c>
      <c r="O5207" s="3">
        <v>3.4994385000000001</v>
      </c>
      <c r="P5207" s="3">
        <v>3.5847385483870999</v>
      </c>
      <c r="Q5207" s="2" t="s">
        <v>16</v>
      </c>
    </row>
    <row r="5208" spans="1:17" x14ac:dyDescent="0.25">
      <c r="A5208" s="3">
        <v>1.22133882352941</v>
      </c>
      <c r="B5208" s="3">
        <v>1.4076475416666701</v>
      </c>
      <c r="C5208" s="3">
        <v>1.67148519587629</v>
      </c>
      <c r="D5208" s="3">
        <v>1.67267808247423</v>
      </c>
      <c r="E5208" s="3">
        <v>1.5041431979166699</v>
      </c>
      <c r="F5208" s="3">
        <v>1.5385285</v>
      </c>
      <c r="G5208" s="3">
        <v>1.60763825263158</v>
      </c>
      <c r="H5208" s="3">
        <v>1.4636926458333299</v>
      </c>
      <c r="I5208" s="3">
        <v>1.5825880000000001</v>
      </c>
      <c r="J5208" s="3">
        <v>1.58709010309278</v>
      </c>
      <c r="K5208" s="3">
        <v>1.6886235164835199</v>
      </c>
      <c r="L5208" s="3">
        <v>1.6098637234042601</v>
      </c>
      <c r="M5208" s="3">
        <v>1.7201222577319599</v>
      </c>
      <c r="N5208" s="3">
        <v>1.6339762886597899</v>
      </c>
      <c r="O5208" s="3">
        <v>1.6698123404255301</v>
      </c>
      <c r="P5208" s="3">
        <v>1.26374995294118</v>
      </c>
      <c r="Q5208" s="2" t="s">
        <v>16</v>
      </c>
    </row>
    <row r="5209" spans="1:17" x14ac:dyDescent="0.25">
      <c r="A5209" s="3">
        <v>2.0469501666666701</v>
      </c>
      <c r="B5209" s="3">
        <v>2.2064211956521702</v>
      </c>
      <c r="C5209" s="3">
        <v>2.1916334444444399</v>
      </c>
      <c r="D5209" s="3">
        <v>2.09792963414634</v>
      </c>
      <c r="E5209" s="3">
        <v>2.1923143678160901</v>
      </c>
      <c r="F5209" s="3">
        <v>2.1956262790697698</v>
      </c>
      <c r="G5209" s="3">
        <v>2.1337708064516101</v>
      </c>
      <c r="H5209" s="3">
        <v>1.9827837804877999</v>
      </c>
      <c r="I5209" s="3">
        <v>2.19052988636364</v>
      </c>
      <c r="J5209" s="3">
        <v>2.1457601630434802</v>
      </c>
      <c r="K5209" s="3">
        <v>2.0512867058823501</v>
      </c>
      <c r="L5209" s="3">
        <v>1.8165147654321001</v>
      </c>
      <c r="M5209" s="3">
        <v>2.0936973493975901</v>
      </c>
      <c r="N5209" s="3">
        <v>1.99705263736264</v>
      </c>
      <c r="O5209" s="3">
        <v>1.831644</v>
      </c>
      <c r="P5209" s="3">
        <v>1.5895445666666701</v>
      </c>
      <c r="Q5209" s="2" t="s">
        <v>19</v>
      </c>
    </row>
    <row r="5210" spans="1:17" x14ac:dyDescent="0.25">
      <c r="A5210" s="3">
        <v>1.5848103174603201</v>
      </c>
      <c r="B5210" s="3">
        <v>2.4621655555555599</v>
      </c>
      <c r="C5210" s="3">
        <v>3.01791173913043</v>
      </c>
      <c r="D5210" s="3">
        <v>3.3720340000000002</v>
      </c>
      <c r="E5210" s="3">
        <v>2.3582072043010802</v>
      </c>
      <c r="F5210" s="3">
        <v>3.00287422222222</v>
      </c>
      <c r="G5210" s="3">
        <v>3.2821258510638298</v>
      </c>
      <c r="H5210" s="3">
        <v>3.4085256382978701</v>
      </c>
      <c r="I5210" s="3">
        <v>2.93122136842105</v>
      </c>
      <c r="J5210" s="3">
        <v>3.3993217894736798</v>
      </c>
      <c r="K5210" s="3">
        <v>3.6767705555555499</v>
      </c>
      <c r="L5210" s="3">
        <v>3.5119234375000001</v>
      </c>
      <c r="M5210" s="3">
        <v>3.2915173854166699</v>
      </c>
      <c r="N5210" s="3">
        <v>3.4540901063829801</v>
      </c>
      <c r="O5210" s="3">
        <v>3.49655347826087</v>
      </c>
      <c r="P5210" s="3">
        <v>2.4547182258064502</v>
      </c>
      <c r="Q5210" s="2" t="s">
        <v>21</v>
      </c>
    </row>
    <row r="5211" spans="1:17" x14ac:dyDescent="0.25">
      <c r="A5211" s="3">
        <v>2.49413149230769</v>
      </c>
      <c r="B5211" s="3">
        <v>2.5786540425531901</v>
      </c>
      <c r="C5211" s="3">
        <v>2.59277739583333</v>
      </c>
      <c r="D5211" s="3">
        <v>2.5499711111111099</v>
      </c>
      <c r="E5211" s="3">
        <v>2.6132714157303401</v>
      </c>
      <c r="F5211" s="3">
        <v>2.6347222222222202</v>
      </c>
      <c r="G5211" s="3">
        <v>2.6110584842105302</v>
      </c>
      <c r="H5211" s="3">
        <v>2.5082013033707899</v>
      </c>
      <c r="I5211" s="3">
        <v>2.6499424444444499</v>
      </c>
      <c r="J5211" s="3">
        <v>2.6329208421052601</v>
      </c>
      <c r="K5211" s="3">
        <v>2.5689775555555499</v>
      </c>
      <c r="L5211" s="3">
        <v>2.4104151764705901</v>
      </c>
      <c r="M5211" s="3">
        <v>2.5861536404494401</v>
      </c>
      <c r="N5211" s="3">
        <v>2.5263371999999999</v>
      </c>
      <c r="O5211" s="3">
        <v>2.3873786451612902</v>
      </c>
      <c r="P5211" s="3">
        <v>2.0807358333333301</v>
      </c>
      <c r="Q5211" s="2" t="s">
        <v>16</v>
      </c>
    </row>
    <row r="5212" spans="1:17" x14ac:dyDescent="0.25">
      <c r="A5212" s="3">
        <v>1.36339649152542</v>
      </c>
      <c r="B5212" s="3">
        <v>1.4885035638297901</v>
      </c>
      <c r="C5212" s="3">
        <v>1.4874045212766001</v>
      </c>
      <c r="D5212" s="3">
        <v>1.4741462359550599</v>
      </c>
      <c r="E5212" s="3">
        <v>1.4773182967033001</v>
      </c>
      <c r="F5212" s="3">
        <v>1.4870902298850599</v>
      </c>
      <c r="G5212" s="3">
        <v>1.50090770212766</v>
      </c>
      <c r="H5212" s="3">
        <v>1.5536280952381001</v>
      </c>
      <c r="I5212" s="3">
        <v>1.4954982608695699</v>
      </c>
      <c r="J5212" s="3">
        <v>1.52781946808511</v>
      </c>
      <c r="K5212" s="3">
        <v>1.56944149450549</v>
      </c>
      <c r="L5212" s="3">
        <v>1.6178624096385501</v>
      </c>
      <c r="M5212" s="3">
        <v>1.52288274725275</v>
      </c>
      <c r="N5212" s="3">
        <v>1.5849166304347799</v>
      </c>
      <c r="O5212" s="3">
        <v>1.62050825806452</v>
      </c>
      <c r="P5212" s="3">
        <v>1.60273801666667</v>
      </c>
      <c r="Q5212" s="2" t="s">
        <v>16</v>
      </c>
    </row>
    <row r="5213" spans="1:17" x14ac:dyDescent="0.25">
      <c r="A5213" s="4">
        <v>2.0732574920634899</v>
      </c>
      <c r="B5213" s="4">
        <v>2.1455097916666701</v>
      </c>
      <c r="C5213" s="4">
        <v>2.1232657894736802</v>
      </c>
      <c r="D5213" s="4">
        <v>1.9862453763440899</v>
      </c>
      <c r="E5213" s="4">
        <v>2.1487631111111098</v>
      </c>
      <c r="F5213" s="4">
        <v>2.1443407692307699</v>
      </c>
      <c r="G5213" s="4">
        <v>2.0361996808510598</v>
      </c>
      <c r="H5213" s="4">
        <v>1.92760417582418</v>
      </c>
      <c r="I5213" s="4">
        <v>2.13855630434783</v>
      </c>
      <c r="J5213" s="4">
        <v>2.0437225531914902</v>
      </c>
      <c r="K5213" s="4">
        <v>1.9322702272727299</v>
      </c>
      <c r="L5213" s="4">
        <v>1.9123260919540199</v>
      </c>
      <c r="M5213" s="4">
        <v>1.98664591397849</v>
      </c>
      <c r="N5213" s="4">
        <v>1.9161048723404199</v>
      </c>
      <c r="O5213" s="3">
        <v>1.9031373617021301</v>
      </c>
      <c r="P5213" s="3">
        <v>1.8233769642857101</v>
      </c>
      <c r="Q5213" s="2" t="s">
        <v>20</v>
      </c>
    </row>
    <row r="5214" spans="1:17" x14ac:dyDescent="0.25">
      <c r="A5214" s="3">
        <v>1.82223554216867</v>
      </c>
      <c r="B5214" s="3">
        <v>1.9481037812499999</v>
      </c>
      <c r="C5214" s="3">
        <v>1.96373157731959</v>
      </c>
      <c r="D5214" s="3">
        <v>2.1500659687499999</v>
      </c>
      <c r="E5214" s="3">
        <v>2.0408378020833302</v>
      </c>
      <c r="F5214" s="3">
        <v>2.01198488888889</v>
      </c>
      <c r="G5214" s="3">
        <v>2.0884638144329899</v>
      </c>
      <c r="H5214" s="3">
        <v>2.1854051578947402</v>
      </c>
      <c r="I5214" s="3">
        <v>2.0488427551020401</v>
      </c>
      <c r="J5214" s="3">
        <v>2.0063625773195901</v>
      </c>
      <c r="K5214" s="3">
        <v>2.1290948314606699</v>
      </c>
      <c r="L5214" s="3">
        <v>2.1024290425531902</v>
      </c>
      <c r="M5214" s="3">
        <v>2.0882127653061202</v>
      </c>
      <c r="N5214" s="3">
        <v>2.0362236597938099</v>
      </c>
      <c r="O5214" s="3">
        <v>2.1561271578947401</v>
      </c>
      <c r="P5214" s="3">
        <v>1.9860379746835399</v>
      </c>
      <c r="Q5214" s="2" t="s">
        <v>20</v>
      </c>
    </row>
    <row r="5215" spans="1:17" x14ac:dyDescent="0.25">
      <c r="A5215" s="3">
        <v>1.7623704761904799</v>
      </c>
      <c r="B5215" s="3">
        <v>2.0318441666666698</v>
      </c>
      <c r="C5215" s="3">
        <v>2.12291231578947</v>
      </c>
      <c r="D5215" s="3">
        <v>2.1066454838709698</v>
      </c>
      <c r="E5215" s="3">
        <v>2.1956563333333299</v>
      </c>
      <c r="F5215" s="3">
        <v>2.1498549450549498</v>
      </c>
      <c r="G5215" s="3">
        <v>2.1861817021276599</v>
      </c>
      <c r="H5215" s="3">
        <v>2.09779835164835</v>
      </c>
      <c r="I5215" s="3">
        <v>2.1421912473118301</v>
      </c>
      <c r="J5215" s="3">
        <v>2.0573297052631601</v>
      </c>
      <c r="K5215" s="3">
        <v>2.0934265909090901</v>
      </c>
      <c r="L5215" s="3">
        <v>1.89463218390805</v>
      </c>
      <c r="M5215" s="3">
        <v>2.14513014893617</v>
      </c>
      <c r="N5215" s="3">
        <v>2.0252004361702101</v>
      </c>
      <c r="O5215" s="3">
        <v>2.0093013936170201</v>
      </c>
      <c r="P5215" s="3">
        <v>1.61694187719298</v>
      </c>
      <c r="Q5215" s="2" t="s">
        <v>16</v>
      </c>
    </row>
    <row r="5216" spans="1:17" x14ac:dyDescent="0.25">
      <c r="A5216" s="3">
        <v>1.73116090625</v>
      </c>
      <c r="B5216" s="3">
        <v>2.01026615053763</v>
      </c>
      <c r="C5216" s="3">
        <v>2.1374968085106398</v>
      </c>
      <c r="D5216" s="3">
        <v>2.19743787234043</v>
      </c>
      <c r="E5216" s="3">
        <v>2.3676586813186802</v>
      </c>
      <c r="F5216" s="3">
        <v>2.2631071847826099</v>
      </c>
      <c r="G5216" s="3">
        <v>2.3377287500000001</v>
      </c>
      <c r="H5216" s="3">
        <v>2.2339350526315802</v>
      </c>
      <c r="I5216" s="3">
        <v>2.3671493829787198</v>
      </c>
      <c r="J5216" s="3">
        <v>2.1793932842105299</v>
      </c>
      <c r="K5216" s="3">
        <v>2.1189801333333298</v>
      </c>
      <c r="L5216" s="3">
        <v>1.6938393510638301</v>
      </c>
      <c r="M5216" s="3">
        <v>2.3560264893617</v>
      </c>
      <c r="N5216" s="3">
        <v>1.9835268817204299</v>
      </c>
      <c r="O5216" s="3">
        <v>1.8428584021739101</v>
      </c>
      <c r="P5216" s="3">
        <v>1.2659297936507901</v>
      </c>
      <c r="Q5216" s="2" t="s">
        <v>21</v>
      </c>
    </row>
    <row r="5217" spans="1:17" x14ac:dyDescent="0.25">
      <c r="A5217" s="3">
        <v>2.6558083333333302</v>
      </c>
      <c r="B5217" s="3">
        <v>2.69539923076923</v>
      </c>
      <c r="C5217" s="3">
        <v>2.6865898876404501</v>
      </c>
      <c r="D5217" s="3">
        <v>2.4901184999999999</v>
      </c>
      <c r="E5217" s="3">
        <v>2.68834709302326</v>
      </c>
      <c r="F5217" s="3">
        <v>2.6729355813953499</v>
      </c>
      <c r="G5217" s="3">
        <v>2.61711633333333</v>
      </c>
      <c r="H5217" s="3">
        <v>2.340807125</v>
      </c>
      <c r="I5217" s="3">
        <v>2.6702937499999999</v>
      </c>
      <c r="J5217" s="3">
        <v>2.6156236666666701</v>
      </c>
      <c r="K5217" s="3">
        <v>2.3563484337349401</v>
      </c>
      <c r="L5217" s="3">
        <v>2.2851626315789502</v>
      </c>
      <c r="M5217" s="3">
        <v>2.4622502469135799</v>
      </c>
      <c r="N5217" s="3">
        <v>2.3541989887640402</v>
      </c>
      <c r="O5217" s="3">
        <v>2.2569688505747099</v>
      </c>
      <c r="P5217" s="3">
        <v>2.2963667924528299</v>
      </c>
      <c r="Q5217" s="2" t="s">
        <v>16</v>
      </c>
    </row>
    <row r="5218" spans="1:17" x14ac:dyDescent="0.25">
      <c r="A5218" s="3">
        <v>1.8275753726708099</v>
      </c>
      <c r="B5218" s="3">
        <v>1.9272262538860101</v>
      </c>
      <c r="C5218" s="3">
        <v>2.0225640677083301</v>
      </c>
      <c r="D5218" s="3">
        <v>2.1149510673575098</v>
      </c>
      <c r="E5218" s="3">
        <v>1.92578592105263</v>
      </c>
      <c r="F5218" s="3">
        <v>2.0072025806451599</v>
      </c>
      <c r="G5218" s="3">
        <v>2.1152557591623</v>
      </c>
      <c r="H5218" s="3">
        <v>2.1781275624999998</v>
      </c>
      <c r="I5218" s="3">
        <v>2.0282834715025899</v>
      </c>
      <c r="J5218" s="3">
        <v>2.1173362694300502</v>
      </c>
      <c r="K5218" s="3">
        <v>2.21846032967033</v>
      </c>
      <c r="L5218" s="3">
        <v>2.1702796062176199</v>
      </c>
      <c r="M5218" s="3">
        <v>2.11467530569948</v>
      </c>
      <c r="N5218" s="3">
        <v>2.1845110824742302</v>
      </c>
      <c r="O5218" s="3">
        <v>2.1746041052631599</v>
      </c>
      <c r="P5218" s="3">
        <v>1.8068950797546</v>
      </c>
      <c r="Q5218" s="2" t="s">
        <v>16</v>
      </c>
    </row>
    <row r="5219" spans="1:17" x14ac:dyDescent="0.25">
      <c r="A5219" s="3">
        <v>2.6476848387096799</v>
      </c>
      <c r="B5219" s="3">
        <v>3.2018435729166699</v>
      </c>
      <c r="C5219" s="3">
        <v>3.31128031914893</v>
      </c>
      <c r="D5219" s="3">
        <v>3.1087961956521699</v>
      </c>
      <c r="E5219" s="3">
        <v>3.25644688888889</v>
      </c>
      <c r="F5219" s="3">
        <v>3.38925824175824</v>
      </c>
      <c r="G5219" s="3">
        <v>3.3383152688172002</v>
      </c>
      <c r="H5219" s="3">
        <v>2.9555400000000001</v>
      </c>
      <c r="I5219" s="3">
        <v>3.3928152173913002</v>
      </c>
      <c r="J5219" s="3">
        <v>3.3657843617021301</v>
      </c>
      <c r="K5219" s="3">
        <v>3.1394001136363601</v>
      </c>
      <c r="L5219" s="3">
        <v>2.5728013793103401</v>
      </c>
      <c r="M5219" s="3">
        <v>3.4047296774193598</v>
      </c>
      <c r="N5219" s="3">
        <v>3.2642533695652198</v>
      </c>
      <c r="O5219" s="3">
        <v>2.8359966666666701</v>
      </c>
      <c r="P5219" s="3">
        <v>1.8958953571428601</v>
      </c>
      <c r="Q5219" s="2" t="s">
        <v>21</v>
      </c>
    </row>
    <row r="5220" spans="1:17" x14ac:dyDescent="0.25">
      <c r="A5220" s="3">
        <v>3.0435442857142898</v>
      </c>
      <c r="B5220" s="3">
        <v>3.0097115625000002</v>
      </c>
      <c r="C5220" s="3">
        <v>2.8532060000000001</v>
      </c>
      <c r="D5220" s="3">
        <v>3.0481987234042598</v>
      </c>
      <c r="E5220" s="3">
        <v>3.13049813186813</v>
      </c>
      <c r="F5220" s="3">
        <v>2.9853352173913099</v>
      </c>
      <c r="G5220" s="3">
        <v>2.9074052631579002</v>
      </c>
      <c r="H5220" s="3">
        <v>3.1681894565217399</v>
      </c>
      <c r="I5220" s="3">
        <v>3.1121753763440898</v>
      </c>
      <c r="J5220" s="3">
        <v>2.9699086315789498</v>
      </c>
      <c r="K5220" s="3">
        <v>2.9845422471910101</v>
      </c>
      <c r="L5220" s="3">
        <v>3.1913639772727298</v>
      </c>
      <c r="M5220" s="3">
        <v>3.01872531914894</v>
      </c>
      <c r="N5220" s="3">
        <v>2.9542608510638302</v>
      </c>
      <c r="O5220" s="3">
        <v>2.9950692553191498</v>
      </c>
      <c r="P5220" s="3">
        <v>3.09667438596491</v>
      </c>
      <c r="Q5220" s="2" t="s">
        <v>16</v>
      </c>
    </row>
    <row r="5221" spans="1:17" x14ac:dyDescent="0.25">
      <c r="A5221" s="3">
        <v>2.9223776190476198</v>
      </c>
      <c r="B5221" s="3">
        <v>2.9943848958333299</v>
      </c>
      <c r="C5221" s="3">
        <v>2.9906079999999999</v>
      </c>
      <c r="D5221" s="3">
        <v>2.95757691489362</v>
      </c>
      <c r="E5221" s="3">
        <v>2.7967067032966999</v>
      </c>
      <c r="F5221" s="3">
        <v>2.8877120652173902</v>
      </c>
      <c r="G5221" s="3">
        <v>2.9653508421052601</v>
      </c>
      <c r="H5221" s="3">
        <v>3.0101618478260899</v>
      </c>
      <c r="I5221" s="3">
        <v>2.9147697849462402</v>
      </c>
      <c r="J5221" s="3">
        <v>3.04769431578947</v>
      </c>
      <c r="K5221" s="3">
        <v>3.1208594382022499</v>
      </c>
      <c r="L5221" s="3">
        <v>3.1396563636363601</v>
      </c>
      <c r="M5221" s="3">
        <v>3.0723935106383</v>
      </c>
      <c r="N5221" s="3">
        <v>3.1787711702127699</v>
      </c>
      <c r="O5221" s="3">
        <v>3.22955468085107</v>
      </c>
      <c r="P5221" s="3">
        <v>3.1825063157894702</v>
      </c>
      <c r="Q5221" s="2" t="s">
        <v>16</v>
      </c>
    </row>
    <row r="5222" spans="1:17" x14ac:dyDescent="0.25">
      <c r="A5222" s="4">
        <v>3.5133577192982499</v>
      </c>
      <c r="B5222" s="4">
        <v>3.6309201063829799</v>
      </c>
      <c r="C5222" s="4">
        <v>3.64456021052631</v>
      </c>
      <c r="D5222" s="4">
        <v>3.5936528888888901</v>
      </c>
      <c r="E5222" s="4">
        <v>3.5449755952381001</v>
      </c>
      <c r="F5222" s="4">
        <v>3.5298259550561801</v>
      </c>
      <c r="G5222" s="4">
        <v>3.5087497849462399</v>
      </c>
      <c r="H5222" s="4">
        <v>3.44652802325581</v>
      </c>
      <c r="I5222" s="4">
        <v>3.4976145555555598</v>
      </c>
      <c r="J5222" s="4">
        <v>3.5484020430107499</v>
      </c>
      <c r="K5222" s="4">
        <v>3.5666543181818202</v>
      </c>
      <c r="L5222" s="4">
        <v>3.4987892771084299</v>
      </c>
      <c r="M5222" s="4">
        <v>3.5900934117647099</v>
      </c>
      <c r="N5222" s="4">
        <v>3.6159497872340398</v>
      </c>
      <c r="O5222" s="3">
        <v>3.6037095604395599</v>
      </c>
      <c r="P5222" s="3">
        <v>3.3819181967213101</v>
      </c>
      <c r="Q5222" s="2" t="s">
        <v>16</v>
      </c>
    </row>
    <row r="5223" spans="1:17" x14ac:dyDescent="0.25">
      <c r="A5223" s="3">
        <v>2.423835677</v>
      </c>
      <c r="B5223" s="3">
        <v>2.6547957000000002</v>
      </c>
      <c r="C5223" s="3">
        <v>2.641028479</v>
      </c>
      <c r="D5223" s="3">
        <v>2.5750174989999999</v>
      </c>
      <c r="E5223" s="3">
        <v>2.6554577880000001</v>
      </c>
      <c r="F5223" s="3">
        <v>2.656138012</v>
      </c>
      <c r="G5223" s="3">
        <v>2.6003795539999999</v>
      </c>
      <c r="H5223" s="3">
        <v>2.5367055550000002</v>
      </c>
      <c r="I5223" s="3">
        <v>2.6232895859999998</v>
      </c>
      <c r="J5223" s="3">
        <v>2.602985404</v>
      </c>
      <c r="K5223" s="3">
        <v>2.546881457</v>
      </c>
      <c r="L5223" s="3">
        <v>2.444183416</v>
      </c>
      <c r="M5223" s="3">
        <v>2.577794758</v>
      </c>
      <c r="N5223" s="3">
        <v>2.5318599960000001</v>
      </c>
      <c r="O5223" s="3">
        <v>2.4472668400000002</v>
      </c>
      <c r="P5223" s="3">
        <v>2.1244330910000002</v>
      </c>
      <c r="Q5223" s="2" t="s">
        <v>16</v>
      </c>
    </row>
    <row r="5224" spans="1:17" x14ac:dyDescent="0.25">
      <c r="A5224" s="3">
        <v>3.4269632758620698</v>
      </c>
      <c r="B5224" s="3">
        <v>3.64881824175824</v>
      </c>
      <c r="C5224" s="3">
        <v>3.6993306666666701</v>
      </c>
      <c r="D5224" s="3">
        <v>3.6402611702127698</v>
      </c>
      <c r="E5224" s="3">
        <v>3.507336</v>
      </c>
      <c r="F5224" s="3">
        <v>3.5398665168539298</v>
      </c>
      <c r="G5224" s="3">
        <v>3.4991735483871</v>
      </c>
      <c r="H5224" s="3">
        <v>3.4536648314606802</v>
      </c>
      <c r="I5224" s="3">
        <v>3.4488791578947402</v>
      </c>
      <c r="J5224" s="3">
        <v>3.5046210638297901</v>
      </c>
      <c r="K5224" s="3">
        <v>3.5736551685393301</v>
      </c>
      <c r="L5224" s="3">
        <v>3.52410542553192</v>
      </c>
      <c r="M5224" s="3">
        <v>3.6311206249999999</v>
      </c>
      <c r="N5224" s="3">
        <v>3.7305630107526899</v>
      </c>
      <c r="O5224" s="3">
        <v>3.6821081052631599</v>
      </c>
      <c r="P5224" s="3">
        <v>3.4374877192982498</v>
      </c>
      <c r="Q5224" s="2" t="s">
        <v>16</v>
      </c>
    </row>
    <row r="5225" spans="1:17" x14ac:dyDescent="0.25">
      <c r="A5225" s="3">
        <v>1.9675058955223901</v>
      </c>
      <c r="B5225" s="3">
        <v>2.0722172065217399</v>
      </c>
      <c r="C5225" s="3">
        <v>2.0786623020833299</v>
      </c>
      <c r="D5225" s="3">
        <v>2.0699774574468099</v>
      </c>
      <c r="E5225" s="3">
        <v>2.0744665326087</v>
      </c>
      <c r="F5225" s="3">
        <v>2.09612201098901</v>
      </c>
      <c r="G5225" s="3">
        <v>2.0762954842105299</v>
      </c>
      <c r="H5225" s="3">
        <v>2.02348534375</v>
      </c>
      <c r="I5225" s="3">
        <v>2.0811820000000001</v>
      </c>
      <c r="J5225" s="3">
        <v>2.0820493894736898</v>
      </c>
      <c r="K5225" s="3">
        <v>2.0643033777777799</v>
      </c>
      <c r="L5225" s="3">
        <v>1.94892022580645</v>
      </c>
      <c r="M5225" s="3">
        <v>2.0648077499999999</v>
      </c>
      <c r="N5225" s="3">
        <v>2.0211800520833298</v>
      </c>
      <c r="O5225" s="3">
        <v>1.936218</v>
      </c>
      <c r="P5225" s="3">
        <v>1.65366247457627</v>
      </c>
      <c r="Q5225" s="2" t="s">
        <v>16</v>
      </c>
    </row>
    <row r="5226" spans="1:17" x14ac:dyDescent="0.25">
      <c r="A5226" s="3">
        <v>3.4421832926829299</v>
      </c>
      <c r="B5226" s="3">
        <v>3.4415587368420999</v>
      </c>
      <c r="C5226" s="3">
        <v>3.4966622105263201</v>
      </c>
      <c r="D5226" s="3">
        <v>3.5900879166666702</v>
      </c>
      <c r="E5226" s="3">
        <v>3.5546127368420999</v>
      </c>
      <c r="F5226" s="3">
        <v>3.4244537777777802</v>
      </c>
      <c r="G5226" s="3">
        <v>3.5822318947368399</v>
      </c>
      <c r="H5226" s="3">
        <v>3.65637389473684</v>
      </c>
      <c r="I5226" s="3">
        <v>3.5419415789473701</v>
      </c>
      <c r="J5226" s="3">
        <v>3.4644575</v>
      </c>
      <c r="K5226" s="3">
        <v>3.6595930337078699</v>
      </c>
      <c r="L5226" s="3">
        <v>3.6737703225806499</v>
      </c>
      <c r="M5226" s="3">
        <v>3.5308331958762902</v>
      </c>
      <c r="N5226" s="3">
        <v>3.5065675257732001</v>
      </c>
      <c r="O5226" s="3">
        <v>3.64320791666667</v>
      </c>
      <c r="P5226" s="3">
        <v>3.5771928205128201</v>
      </c>
      <c r="Q5226" s="2" t="s">
        <v>16</v>
      </c>
    </row>
    <row r="5227" spans="1:17" x14ac:dyDescent="0.25">
      <c r="A5227" s="3">
        <v>3.0586984290000001</v>
      </c>
      <c r="B5227" s="3">
        <v>3.6157483190000002</v>
      </c>
      <c r="C5227" s="3">
        <v>3.7548833190000002</v>
      </c>
      <c r="D5227" s="3">
        <v>3.7326733160000001</v>
      </c>
      <c r="E5227" s="3">
        <v>3.619715416</v>
      </c>
      <c r="F5227" s="3">
        <v>3.7926998680000001</v>
      </c>
      <c r="G5227" s="3">
        <v>3.7682439990000001</v>
      </c>
      <c r="H5227" s="3">
        <v>3.6521341199999999</v>
      </c>
      <c r="I5227" s="3">
        <v>3.7574282600000002</v>
      </c>
      <c r="J5227" s="3">
        <v>3.7845013330000001</v>
      </c>
      <c r="K5227" s="3">
        <v>3.7053582469999999</v>
      </c>
      <c r="L5227" s="3">
        <v>3.4638884600000002</v>
      </c>
      <c r="M5227" s="3">
        <v>3.7178374000000001</v>
      </c>
      <c r="N5227" s="3">
        <v>3.669490299</v>
      </c>
      <c r="O5227" s="3">
        <v>3.4502298520000001</v>
      </c>
      <c r="P5227" s="3">
        <v>2.913172104</v>
      </c>
      <c r="Q5227" s="2" t="s">
        <v>20</v>
      </c>
    </row>
    <row r="5228" spans="1:17" x14ac:dyDescent="0.25">
      <c r="A5228" s="3">
        <v>1.0492247692307699</v>
      </c>
      <c r="B5228" s="3">
        <v>1.3951400430107499</v>
      </c>
      <c r="C5228" s="3">
        <v>1.50240463541667</v>
      </c>
      <c r="D5228" s="3">
        <v>1.5714357222222199</v>
      </c>
      <c r="E5228" s="3">
        <v>1.3684853146067399</v>
      </c>
      <c r="F5228" s="3">
        <v>1.5873840555555601</v>
      </c>
      <c r="G5228" s="3">
        <v>1.69612441052632</v>
      </c>
      <c r="H5228" s="3">
        <v>1.6969960112359499</v>
      </c>
      <c r="I5228" s="3">
        <v>1.6018164666666701</v>
      </c>
      <c r="J5228" s="3">
        <v>1.74629631578947</v>
      </c>
      <c r="K5228" s="3">
        <v>1.7680676444444401</v>
      </c>
      <c r="L5228" s="3">
        <v>1.5308663764705901</v>
      </c>
      <c r="M5228" s="3">
        <v>1.62291386516854</v>
      </c>
      <c r="N5228" s="3">
        <v>1.6388784631578901</v>
      </c>
      <c r="O5228" s="3">
        <v>1.4672343655914</v>
      </c>
      <c r="P5228" s="3">
        <v>1.06063365</v>
      </c>
      <c r="Q5228" s="2" t="s">
        <v>16</v>
      </c>
    </row>
    <row r="5229" spans="1:17" x14ac:dyDescent="0.25">
      <c r="A5229" s="3">
        <v>1.5438987790000001</v>
      </c>
      <c r="B5229" s="3">
        <v>2.048070337</v>
      </c>
      <c r="C5229" s="3">
        <v>2.1534827230000002</v>
      </c>
      <c r="D5229" s="3">
        <v>2.1315603090000002</v>
      </c>
      <c r="E5229" s="3">
        <v>2.0735092939999999</v>
      </c>
      <c r="F5229" s="3">
        <v>2.1898131190000001</v>
      </c>
      <c r="G5229" s="3">
        <v>2.1791980949999998</v>
      </c>
      <c r="H5229" s="3">
        <v>2.096119625</v>
      </c>
      <c r="I5229" s="3">
        <v>2.1900105879999998</v>
      </c>
      <c r="J5229" s="3">
        <v>2.183385017</v>
      </c>
      <c r="K5229" s="3">
        <v>2.1169990919999999</v>
      </c>
      <c r="L5229" s="3">
        <v>1.9613613000000001</v>
      </c>
      <c r="M5229" s="3">
        <v>2.1384151340000002</v>
      </c>
      <c r="N5229" s="3">
        <v>2.0844336430000001</v>
      </c>
      <c r="O5229" s="3">
        <v>1.958100247</v>
      </c>
      <c r="P5229" s="3">
        <v>1.556852919</v>
      </c>
      <c r="Q5229" s="2" t="s">
        <v>21</v>
      </c>
    </row>
    <row r="5230" spans="1:17" x14ac:dyDescent="0.25">
      <c r="A5230" s="3">
        <v>1.5280839206349199</v>
      </c>
      <c r="B5230" s="3">
        <v>2.1165947916666701</v>
      </c>
      <c r="C5230" s="3">
        <v>2.1543353684210498</v>
      </c>
      <c r="D5230" s="3">
        <v>2.1066421505376298</v>
      </c>
      <c r="E5230" s="3">
        <v>2.1249563333333299</v>
      </c>
      <c r="F5230" s="3">
        <v>2.2045930769230799</v>
      </c>
      <c r="G5230" s="3">
        <v>2.1297032978723398</v>
      </c>
      <c r="H5230" s="3">
        <v>2.0774870329670301</v>
      </c>
      <c r="I5230" s="3">
        <v>2.17515858695652</v>
      </c>
      <c r="J5230" s="3">
        <v>2.12235498947368</v>
      </c>
      <c r="K5230" s="3">
        <v>2.11262840909091</v>
      </c>
      <c r="L5230" s="3">
        <v>1.9892867816091999</v>
      </c>
      <c r="M5230" s="3">
        <v>2.1130056989247299</v>
      </c>
      <c r="N5230" s="3">
        <v>2.06141845744681</v>
      </c>
      <c r="O5230" s="3">
        <v>1.9807939574468101</v>
      </c>
      <c r="P5230" s="3">
        <v>1.5842544642857099</v>
      </c>
      <c r="Q5230" s="2" t="s">
        <v>21</v>
      </c>
    </row>
    <row r="5231" spans="1:17" x14ac:dyDescent="0.25">
      <c r="A5231" s="4">
        <v>1.5647722187499999</v>
      </c>
      <c r="B5231" s="4">
        <v>1.5958091304347799</v>
      </c>
      <c r="C5231" s="4">
        <v>1.5610756526315801</v>
      </c>
      <c r="D5231" s="4">
        <v>1.5092117640449401</v>
      </c>
      <c r="E5231" s="4">
        <v>1.58526281818182</v>
      </c>
      <c r="F5231" s="4">
        <v>1.5676769662921399</v>
      </c>
      <c r="G5231" s="4">
        <v>1.5240084042553199</v>
      </c>
      <c r="H5231" s="4">
        <v>1.47212454545455</v>
      </c>
      <c r="I5231" s="4">
        <v>1.5336912</v>
      </c>
      <c r="J5231" s="4">
        <v>1.51410789473684</v>
      </c>
      <c r="K5231" s="4">
        <v>1.48985123595506</v>
      </c>
      <c r="L5231" s="4">
        <v>1.45811654117647</v>
      </c>
      <c r="M5231" s="4">
        <v>1.4849975862069</v>
      </c>
      <c r="N5231" s="4">
        <v>1.45205562765957</v>
      </c>
      <c r="O5231" s="3">
        <v>1.4274759782608699</v>
      </c>
      <c r="P5231" s="3">
        <v>1.3436682333333301</v>
      </c>
      <c r="Q5231" s="2" t="s">
        <v>16</v>
      </c>
    </row>
    <row r="5232" spans="1:17" x14ac:dyDescent="0.25">
      <c r="A5232" s="3">
        <v>2.5738921874999998</v>
      </c>
      <c r="B5232" s="3">
        <v>2.6332645652173898</v>
      </c>
      <c r="C5232" s="3">
        <v>2.5668438947368402</v>
      </c>
      <c r="D5232" s="3">
        <v>2.4557655056179799</v>
      </c>
      <c r="E5232" s="3">
        <v>2.4247687500000001</v>
      </c>
      <c r="F5232" s="3">
        <v>2.40356033707865</v>
      </c>
      <c r="G5232" s="3">
        <v>2.4035786170212798</v>
      </c>
      <c r="H5232" s="3">
        <v>2.4472348275862101</v>
      </c>
      <c r="I5232" s="3">
        <v>2.4363513483146102</v>
      </c>
      <c r="J5232" s="3">
        <v>2.51556378947368</v>
      </c>
      <c r="K5232" s="3">
        <v>2.5624816853932599</v>
      </c>
      <c r="L5232" s="3">
        <v>2.6149947058823502</v>
      </c>
      <c r="M5232" s="3">
        <v>2.56319482758621</v>
      </c>
      <c r="N5232" s="3">
        <v>2.6207225531914902</v>
      </c>
      <c r="O5232" s="3">
        <v>2.6953885869565202</v>
      </c>
      <c r="P5232" s="3">
        <v>2.70524728813559</v>
      </c>
      <c r="Q5232" s="2" t="s">
        <v>16</v>
      </c>
    </row>
    <row r="5233" spans="1:17" x14ac:dyDescent="0.25">
      <c r="A5233" s="3">
        <v>2.9404614285714299</v>
      </c>
      <c r="B5233" s="3">
        <v>3.23930296703297</v>
      </c>
      <c r="C5233" s="3">
        <v>3.2336513043478301</v>
      </c>
      <c r="D5233" s="3">
        <v>3.2265816483516501</v>
      </c>
      <c r="E5233" s="3">
        <v>3.64395956521739</v>
      </c>
      <c r="F5233" s="3">
        <v>3.3644061111111099</v>
      </c>
      <c r="G5233" s="3">
        <v>3.2139062765957398</v>
      </c>
      <c r="H5233" s="3">
        <v>3.23495043010753</v>
      </c>
      <c r="I5233" s="3">
        <v>3.69962709677419</v>
      </c>
      <c r="J5233" s="3">
        <v>3.3255632631579002</v>
      </c>
      <c r="K5233" s="3">
        <v>3.1333484269662901</v>
      </c>
      <c r="L5233" s="3">
        <v>2.77364488888889</v>
      </c>
      <c r="M5233" s="3">
        <v>3.5400771578947401</v>
      </c>
      <c r="N5233" s="3">
        <v>3.0679437894736901</v>
      </c>
      <c r="O5233" s="3">
        <v>2.4443857446808499</v>
      </c>
      <c r="P5233" s="3">
        <v>1.72583333333333</v>
      </c>
      <c r="Q5233" s="2" t="s">
        <v>21</v>
      </c>
    </row>
    <row r="5234" spans="1:17" x14ac:dyDescent="0.25">
      <c r="A5234" s="7">
        <v>3.1608515254237299</v>
      </c>
      <c r="B5234" s="7">
        <v>3.2109991208791202</v>
      </c>
      <c r="C5234" s="7">
        <v>3.2064832222222202</v>
      </c>
      <c r="D5234" s="7">
        <v>3.1284935802469098</v>
      </c>
      <c r="E5234" s="7">
        <v>3.1989877906976698</v>
      </c>
      <c r="F5234" s="7">
        <v>3.2060987209302301</v>
      </c>
      <c r="G5234" s="7">
        <v>3.2122146153846201</v>
      </c>
      <c r="H5234" s="7">
        <v>2.8217367073170698</v>
      </c>
      <c r="I5234" s="7">
        <v>3.20688136363637</v>
      </c>
      <c r="J5234" s="7">
        <v>3.2084119780219802</v>
      </c>
      <c r="K5234" s="7">
        <v>3.0058384705882299</v>
      </c>
      <c r="L5234" s="7">
        <v>2.6343774999999998</v>
      </c>
      <c r="M5234" s="7">
        <v>3.0803449397590401</v>
      </c>
      <c r="N5234" s="7">
        <v>2.8187074725274699</v>
      </c>
      <c r="O5234" s="7">
        <v>2.6384247777777801</v>
      </c>
      <c r="P5234" s="7">
        <v>2.6653971186440701</v>
      </c>
      <c r="Q5234" s="2" t="s">
        <v>20</v>
      </c>
    </row>
    <row r="5235" spans="1:17" x14ac:dyDescent="0.25">
      <c r="A5235" s="3">
        <v>3.42366542372881</v>
      </c>
      <c r="B5235" s="3">
        <v>3.4860842105263101</v>
      </c>
      <c r="C5235" s="3">
        <v>3.4413431578947402</v>
      </c>
      <c r="D5235" s="3">
        <v>3.5664820224719098</v>
      </c>
      <c r="E5235" s="3">
        <v>3.5514384782608701</v>
      </c>
      <c r="F5235" s="3">
        <v>3.55591436781609</v>
      </c>
      <c r="G5235" s="3">
        <v>3.4803120212766001</v>
      </c>
      <c r="H5235" s="3">
        <v>3.68201202380952</v>
      </c>
      <c r="I5235" s="3">
        <v>3.6164917391304301</v>
      </c>
      <c r="J5235" s="3">
        <v>3.55729231578947</v>
      </c>
      <c r="K5235" s="3">
        <v>3.5113504395604398</v>
      </c>
      <c r="L5235" s="3">
        <v>3.70022313253012</v>
      </c>
      <c r="M5235" s="3">
        <v>3.60617252747253</v>
      </c>
      <c r="N5235" s="3">
        <v>3.5595375268817202</v>
      </c>
      <c r="O5235" s="3">
        <v>3.49174935483871</v>
      </c>
      <c r="P5235" s="3">
        <v>3.4726677049180301</v>
      </c>
      <c r="Q5235" s="2" t="s">
        <v>16</v>
      </c>
    </row>
    <row r="5236" spans="1:17" x14ac:dyDescent="0.25">
      <c r="A5236" s="3">
        <v>3.5074856923076898</v>
      </c>
      <c r="B5236" s="3">
        <v>3.6658432978723399</v>
      </c>
      <c r="C5236" s="3">
        <v>3.6898436458333301</v>
      </c>
      <c r="D5236" s="3">
        <v>3.6427066666666699</v>
      </c>
      <c r="E5236" s="3">
        <v>3.6927247191011201</v>
      </c>
      <c r="F5236" s="3">
        <v>3.7288950000000001</v>
      </c>
      <c r="G5236" s="3">
        <v>3.67896231578947</v>
      </c>
      <c r="H5236" s="3">
        <v>3.5550778651685402</v>
      </c>
      <c r="I5236" s="3">
        <v>3.7151144444444402</v>
      </c>
      <c r="J5236" s="3">
        <v>3.6611653684210501</v>
      </c>
      <c r="K5236" s="3">
        <v>3.55992311111111</v>
      </c>
      <c r="L5236" s="3">
        <v>3.3313103529411801</v>
      </c>
      <c r="M5236" s="3">
        <v>3.4907603370786502</v>
      </c>
      <c r="N5236" s="3">
        <v>3.4338438947368402</v>
      </c>
      <c r="O5236" s="3">
        <v>3.2984549462365602</v>
      </c>
      <c r="P5236" s="3">
        <v>2.8749678333333302</v>
      </c>
      <c r="Q5236" s="2" t="s">
        <v>16</v>
      </c>
    </row>
    <row r="5237" spans="1:17" x14ac:dyDescent="0.25">
      <c r="A5237" s="7">
        <v>3.09779254237288</v>
      </c>
      <c r="B5237" s="7">
        <v>3.1873573626373601</v>
      </c>
      <c r="C5237" s="7">
        <v>3.1726636666666699</v>
      </c>
      <c r="D5237" s="7">
        <v>2.9793677777777798</v>
      </c>
      <c r="E5237" s="7">
        <v>3.1736222093023301</v>
      </c>
      <c r="F5237" s="7">
        <v>3.1817619767441898</v>
      </c>
      <c r="G5237" s="7">
        <v>3.0639369230769198</v>
      </c>
      <c r="H5237" s="7">
        <v>2.8781243902439</v>
      </c>
      <c r="I5237" s="7">
        <v>3.1743318181818201</v>
      </c>
      <c r="J5237" s="7">
        <v>3.0616057142857098</v>
      </c>
      <c r="K5237" s="7">
        <v>2.8807002352941198</v>
      </c>
      <c r="L5237" s="7">
        <v>2.8828481250000002</v>
      </c>
      <c r="M5237" s="7">
        <v>2.9505367469879502</v>
      </c>
      <c r="N5237" s="7">
        <v>2.8879765934065902</v>
      </c>
      <c r="O5237" s="7">
        <v>2.88114022222222</v>
      </c>
      <c r="P5237" s="7">
        <v>2.8676254237288101</v>
      </c>
      <c r="Q5237" s="2" t="s">
        <v>16</v>
      </c>
    </row>
    <row r="5238" spans="1:17" x14ac:dyDescent="0.25">
      <c r="A5238" s="3">
        <v>1.6396850000000001</v>
      </c>
      <c r="B5238" s="3">
        <v>2.19892879120879</v>
      </c>
      <c r="C5238" s="3">
        <v>2.2883042222222199</v>
      </c>
      <c r="D5238" s="3">
        <v>2.2472402469135799</v>
      </c>
      <c r="E5238" s="3">
        <v>2.1969259302325601</v>
      </c>
      <c r="F5238" s="3">
        <v>2.32124325581395</v>
      </c>
      <c r="G5238" s="3">
        <v>2.2673554945054999</v>
      </c>
      <c r="H5238" s="3">
        <v>2.1105628395061702</v>
      </c>
      <c r="I5238" s="3">
        <v>2.2851667045454498</v>
      </c>
      <c r="J5238" s="3">
        <v>2.2572498901098901</v>
      </c>
      <c r="K5238" s="3">
        <v>2.10262857142857</v>
      </c>
      <c r="L5238" s="3">
        <v>1.7672946249999999</v>
      </c>
      <c r="M5238" s="3">
        <v>2.2289492682926801</v>
      </c>
      <c r="N5238" s="3">
        <v>2.0874275824175799</v>
      </c>
      <c r="O5238" s="3">
        <v>1.76551122222222</v>
      </c>
      <c r="P5238" s="3">
        <v>1.2036863793103501</v>
      </c>
      <c r="Q5238" s="2" t="s">
        <v>21</v>
      </c>
    </row>
    <row r="5239" spans="1:17" x14ac:dyDescent="0.25">
      <c r="A5239" s="3">
        <v>1.61552904</v>
      </c>
      <c r="B5239" s="3">
        <v>1.6544246739999999</v>
      </c>
      <c r="C5239" s="3">
        <v>1.6052500350000001</v>
      </c>
      <c r="D5239" s="3">
        <v>1.4604410729999999</v>
      </c>
      <c r="E5239" s="3">
        <v>1.651620817</v>
      </c>
      <c r="F5239" s="3">
        <v>1.6489435109999999</v>
      </c>
      <c r="G5239" s="3">
        <v>1.5325283949999999</v>
      </c>
      <c r="H5239" s="3">
        <v>1.4452751340000001</v>
      </c>
      <c r="I5239" s="3">
        <v>1.6252030120000001</v>
      </c>
      <c r="J5239" s="3">
        <v>1.5479217940000001</v>
      </c>
      <c r="K5239" s="3">
        <v>1.3763217720000001</v>
      </c>
      <c r="L5239" s="3">
        <v>1.3842431669999999</v>
      </c>
      <c r="M5239" s="3">
        <v>1.4614384579999999</v>
      </c>
      <c r="N5239" s="3">
        <v>1.432886436</v>
      </c>
      <c r="O5239" s="3">
        <v>1.3826131719999999</v>
      </c>
      <c r="P5239" s="3">
        <v>1.4092383829999999</v>
      </c>
      <c r="Q5239" s="2" t="s">
        <v>16</v>
      </c>
    </row>
    <row r="5240" spans="1:17" x14ac:dyDescent="0.25">
      <c r="A5240" s="3">
        <v>2.4238960000000001</v>
      </c>
      <c r="B5240" s="3">
        <v>2.5893090000000001</v>
      </c>
      <c r="C5240" s="3">
        <v>2.6191040000000001</v>
      </c>
      <c r="D5240" s="3">
        <v>2.5752109999999999</v>
      </c>
      <c r="E5240" s="3">
        <v>2.5890870000000001</v>
      </c>
      <c r="F5240" s="3">
        <v>2.6282030000000001</v>
      </c>
      <c r="G5240" s="3">
        <v>2.6075620000000002</v>
      </c>
      <c r="H5240" s="3">
        <v>2.5315919999999998</v>
      </c>
      <c r="I5240" s="3">
        <v>2.6230289999999998</v>
      </c>
      <c r="J5240" s="3">
        <v>2.612123</v>
      </c>
      <c r="K5240" s="3">
        <v>2.5397189999999998</v>
      </c>
      <c r="L5240" s="3">
        <v>2.430984</v>
      </c>
      <c r="M5240" s="3">
        <v>2.5795629999999998</v>
      </c>
      <c r="N5240" s="3">
        <v>2.5264319999999998</v>
      </c>
      <c r="O5240" s="3">
        <v>2.4098600000000001</v>
      </c>
      <c r="P5240" s="3">
        <v>2.2033390000000002</v>
      </c>
      <c r="Q5240" s="2" t="s">
        <v>16</v>
      </c>
    </row>
    <row r="5241" spans="1:17" x14ac:dyDescent="0.25">
      <c r="A5241" s="3">
        <v>1.72896387096774</v>
      </c>
      <c r="B5241" s="3">
        <v>2.07056166666667</v>
      </c>
      <c r="C5241" s="3">
        <v>2.14321389473684</v>
      </c>
      <c r="D5241" s="3">
        <v>2.1748209677419399</v>
      </c>
      <c r="E5241" s="3">
        <v>2.0624997777777798</v>
      </c>
      <c r="F5241" s="3">
        <v>2.1012362637362698</v>
      </c>
      <c r="G5241" s="3">
        <v>2.1163709574468101</v>
      </c>
      <c r="H5241" s="3">
        <v>2.06941197802198</v>
      </c>
      <c r="I5241" s="3">
        <v>2.1471404347826102</v>
      </c>
      <c r="J5241" s="3">
        <v>2.11846680851064</v>
      </c>
      <c r="K5241" s="3">
        <v>2.1353274999999998</v>
      </c>
      <c r="L5241" s="3">
        <v>2.0584054022988498</v>
      </c>
      <c r="M5241" s="3">
        <v>2.1780867741935501</v>
      </c>
      <c r="N5241" s="3">
        <v>2.0508909042553198</v>
      </c>
      <c r="O5241" s="3">
        <v>2.0446444148936198</v>
      </c>
      <c r="P5241" s="3">
        <v>1.73010410714286</v>
      </c>
      <c r="Q5241" s="2" t="s">
        <v>16</v>
      </c>
    </row>
    <row r="5242" spans="1:17" x14ac:dyDescent="0.25">
      <c r="A5242" s="3">
        <v>1.5951903571428601</v>
      </c>
      <c r="B5242" s="3">
        <v>1.61199726315789</v>
      </c>
      <c r="C5242" s="3">
        <v>1.55894215789474</v>
      </c>
      <c r="D5242" s="3">
        <v>1.49706214285714</v>
      </c>
      <c r="E5242" s="3">
        <v>1.56149353409091</v>
      </c>
      <c r="F5242" s="3">
        <v>1.53064774157303</v>
      </c>
      <c r="G5242" s="3">
        <v>1.4905893684210501</v>
      </c>
      <c r="H5242" s="3">
        <v>1.48952611111111</v>
      </c>
      <c r="I5242" s="3">
        <v>1.5134830235294101</v>
      </c>
      <c r="J5242" s="3">
        <v>1.4927643655914</v>
      </c>
      <c r="K5242" s="3">
        <v>1.4688342471910101</v>
      </c>
      <c r="L5242" s="3">
        <v>1.4411844204545401</v>
      </c>
      <c r="M5242" s="3">
        <v>1.47741109638554</v>
      </c>
      <c r="N5242" s="3">
        <v>1.4976005326087001</v>
      </c>
      <c r="O5242" s="3">
        <v>1.5108507234042601</v>
      </c>
      <c r="P5242" s="3">
        <v>1.46815571186441</v>
      </c>
      <c r="Q5242" s="2" t="s">
        <v>16</v>
      </c>
    </row>
    <row r="5243" spans="1:17" x14ac:dyDescent="0.25">
      <c r="A5243" s="3">
        <v>1.81722101234568</v>
      </c>
      <c r="B5243" s="3">
        <v>1.91958322105263</v>
      </c>
      <c r="C5243" s="3">
        <v>2.0201989895833301</v>
      </c>
      <c r="D5243" s="3">
        <v>2.1032690309278399</v>
      </c>
      <c r="E5243" s="3">
        <v>1.9225719157894701</v>
      </c>
      <c r="F5243" s="3">
        <v>2.0103453333333299</v>
      </c>
      <c r="G5243" s="3">
        <v>2.11523642105263</v>
      </c>
      <c r="H5243" s="3">
        <v>2.1880714583333298</v>
      </c>
      <c r="I5243" s="3">
        <v>2.0345958333333298</v>
      </c>
      <c r="J5243" s="3">
        <v>2.11059244897959</v>
      </c>
      <c r="K5243" s="3">
        <v>2.2217896590909101</v>
      </c>
      <c r="L5243" s="3">
        <v>2.1807029787233998</v>
      </c>
      <c r="M5243" s="3">
        <v>2.1239857291666699</v>
      </c>
      <c r="N5243" s="3">
        <v>2.1717819690721698</v>
      </c>
      <c r="O5243" s="3">
        <v>2.1753730927835102</v>
      </c>
      <c r="P5243" s="3">
        <v>1.8066025833333299</v>
      </c>
      <c r="Q5243" s="2" t="s">
        <v>16</v>
      </c>
    </row>
    <row r="5244" spans="1:17" x14ac:dyDescent="0.25">
      <c r="A5244" s="3">
        <v>1.22668841538462</v>
      </c>
      <c r="B5244" s="3">
        <v>1.3584119574468101</v>
      </c>
      <c r="C5244" s="3">
        <v>1.43585971875</v>
      </c>
      <c r="D5244" s="3">
        <v>1.5127570777777799</v>
      </c>
      <c r="E5244" s="3">
        <v>1.44086649438202</v>
      </c>
      <c r="F5244" s="3">
        <v>1.5063231111111099</v>
      </c>
      <c r="G5244" s="3">
        <v>1.55968863157895</v>
      </c>
      <c r="H5244" s="3">
        <v>1.60428303370787</v>
      </c>
      <c r="I5244" s="3">
        <v>1.51024434444444</v>
      </c>
      <c r="J5244" s="3">
        <v>1.5543981052631599</v>
      </c>
      <c r="K5244" s="3">
        <v>1.5962857666666701</v>
      </c>
      <c r="L5244" s="3">
        <v>1.63027201176471</v>
      </c>
      <c r="M5244" s="3">
        <v>1.5184790449438199</v>
      </c>
      <c r="N5244" s="3">
        <v>1.55969067368421</v>
      </c>
      <c r="O5244" s="3">
        <v>1.5937743333333301</v>
      </c>
      <c r="P5244" s="3">
        <v>1.57517261666667</v>
      </c>
      <c r="Q5244" s="2" t="s">
        <v>20</v>
      </c>
    </row>
    <row r="5245" spans="1:17" x14ac:dyDescent="0.25">
      <c r="A5245" s="3">
        <v>1.5662929999999999</v>
      </c>
      <c r="B5245" s="3">
        <v>1.5978051956521699</v>
      </c>
      <c r="C5245" s="3">
        <v>1.5822358999999999</v>
      </c>
      <c r="D5245" s="3">
        <v>1.53204158536585</v>
      </c>
      <c r="E5245" s="3">
        <v>1.6089610116279101</v>
      </c>
      <c r="F5245" s="3">
        <v>1.5770241162790699</v>
      </c>
      <c r="G5245" s="3">
        <v>1.5472719780219799</v>
      </c>
      <c r="H5245" s="3">
        <v>1.4899371219512201</v>
      </c>
      <c r="I5245" s="3">
        <v>1.5788215909090899</v>
      </c>
      <c r="J5245" s="3">
        <v>1.53685747252747</v>
      </c>
      <c r="K5245" s="3">
        <v>1.4947734235294099</v>
      </c>
      <c r="L5245" s="3">
        <v>1.44197150617284</v>
      </c>
      <c r="M5245" s="3">
        <v>1.5364436987951799</v>
      </c>
      <c r="N5245" s="3">
        <v>1.5001664835164801</v>
      </c>
      <c r="O5245" s="3">
        <v>1.45844533333333</v>
      </c>
      <c r="P5245" s="3">
        <v>1.3385616440678001</v>
      </c>
      <c r="Q5245" s="2" t="s">
        <v>20</v>
      </c>
    </row>
    <row r="5246" spans="1:17" x14ac:dyDescent="0.25">
      <c r="A5246" s="3">
        <v>1.5457636610169501</v>
      </c>
      <c r="B5246" s="3">
        <v>1.5841567032967001</v>
      </c>
      <c r="C5246" s="3">
        <v>1.5667496333333299</v>
      </c>
      <c r="D5246" s="3">
        <v>1.5557749382716</v>
      </c>
      <c r="E5246" s="3">
        <v>1.57224136046512</v>
      </c>
      <c r="F5246" s="3">
        <v>1.56217634883721</v>
      </c>
      <c r="G5246" s="3">
        <v>1.53139791208791</v>
      </c>
      <c r="H5246" s="3">
        <v>1.4639775731707301</v>
      </c>
      <c r="I5246" s="3">
        <v>1.5225741818181799</v>
      </c>
      <c r="J5246" s="3">
        <v>1.5085751098901099</v>
      </c>
      <c r="K5246" s="3">
        <v>1.4700946470588201</v>
      </c>
      <c r="L5246" s="3">
        <v>1.46750275</v>
      </c>
      <c r="M5246" s="3">
        <v>1.5237206506024099</v>
      </c>
      <c r="N5246" s="3">
        <v>1.50400835164835</v>
      </c>
      <c r="O5246" s="3">
        <v>1.49262458888889</v>
      </c>
      <c r="P5246" s="3">
        <v>1.4687502033898301</v>
      </c>
      <c r="Q5246" s="2" t="s">
        <v>20</v>
      </c>
    </row>
    <row r="5247" spans="1:17" x14ac:dyDescent="0.25">
      <c r="A5247" s="3">
        <v>1.83990753846154</v>
      </c>
      <c r="B5247" s="3">
        <v>2.3256601063829798</v>
      </c>
      <c r="C5247" s="3">
        <v>2.5904040625000002</v>
      </c>
      <c r="D5247" s="3">
        <v>2.65768688888889</v>
      </c>
      <c r="E5247" s="3">
        <v>2.3140342696629199</v>
      </c>
      <c r="F5247" s="3">
        <v>2.5817450000000002</v>
      </c>
      <c r="G5247" s="3">
        <v>2.6583284687500002</v>
      </c>
      <c r="H5247" s="3">
        <v>2.6911366292134802</v>
      </c>
      <c r="I5247" s="3">
        <v>2.4802520000000001</v>
      </c>
      <c r="J5247" s="3">
        <v>2.6589452631578898</v>
      </c>
      <c r="K5247" s="3">
        <v>2.7038989999999998</v>
      </c>
      <c r="L5247" s="3">
        <v>2.6900559999999998</v>
      </c>
      <c r="M5247" s="3">
        <v>2.5320022471910102</v>
      </c>
      <c r="N5247" s="3">
        <v>2.6817522105263198</v>
      </c>
      <c r="O5247" s="3">
        <v>2.6767998924731198</v>
      </c>
      <c r="P5247" s="3">
        <v>2.5543665737704901</v>
      </c>
      <c r="Q5247" s="2" t="s">
        <v>20</v>
      </c>
    </row>
    <row r="5248" spans="1:17" x14ac:dyDescent="0.25">
      <c r="A5248" s="3">
        <v>1.25754406666667</v>
      </c>
      <c r="B5248" s="3">
        <v>2.0263957311827898</v>
      </c>
      <c r="C5248" s="3">
        <v>2.48216125806452</v>
      </c>
      <c r="D5248" s="3">
        <v>2.3393520760869602</v>
      </c>
      <c r="E5248" s="3">
        <v>1.8460937789473699</v>
      </c>
      <c r="F5248" s="3">
        <v>2.3927387752809</v>
      </c>
      <c r="G5248" s="3">
        <v>2.45268219354839</v>
      </c>
      <c r="H5248" s="3">
        <v>2.0961450860215098</v>
      </c>
      <c r="I5248" s="3">
        <v>2.2016053684210499</v>
      </c>
      <c r="J5248" s="3">
        <v>2.3765973894736798</v>
      </c>
      <c r="K5248" s="3">
        <v>2.2749369239130401</v>
      </c>
      <c r="L5248" s="3">
        <v>1.6853206774193601</v>
      </c>
      <c r="M5248" s="3">
        <v>2.3714660319148901</v>
      </c>
      <c r="N5248" s="3">
        <v>2.3176426631578999</v>
      </c>
      <c r="O5248" s="3">
        <v>1.9892925957446801</v>
      </c>
      <c r="P5248" s="3">
        <v>1.16723027868852</v>
      </c>
      <c r="Q5248" s="2" t="s">
        <v>16</v>
      </c>
    </row>
    <row r="5249" spans="1:17" x14ac:dyDescent="0.25">
      <c r="A5249" s="3">
        <v>3.0029486440677999</v>
      </c>
      <c r="B5249" s="3">
        <v>3.14248857142857</v>
      </c>
      <c r="C5249" s="3">
        <v>3.1285685555555598</v>
      </c>
      <c r="D5249" s="3">
        <v>3.0916997530864201</v>
      </c>
      <c r="E5249" s="3">
        <v>3.12733034883721</v>
      </c>
      <c r="F5249" s="3">
        <v>3.1344208139534899</v>
      </c>
      <c r="G5249" s="3">
        <v>3.11349252747253</v>
      </c>
      <c r="H5249" s="3">
        <v>3.0181456097560999</v>
      </c>
      <c r="I5249" s="3">
        <v>3.1295179545454501</v>
      </c>
      <c r="J5249" s="3">
        <v>3.1079460439560398</v>
      </c>
      <c r="K5249" s="3">
        <v>3.0366228235294099</v>
      </c>
      <c r="L5249" s="3">
        <v>2.9312304999999999</v>
      </c>
      <c r="M5249" s="3">
        <v>3.0662483132530101</v>
      </c>
      <c r="N5249" s="3">
        <v>3.0323247252747199</v>
      </c>
      <c r="O5249" s="3">
        <v>2.92908177777778</v>
      </c>
      <c r="P5249" s="3">
        <v>2.6431154237288101</v>
      </c>
      <c r="Q5249" s="2" t="s">
        <v>16</v>
      </c>
    </row>
    <row r="5250" spans="1:17" x14ac:dyDescent="0.25">
      <c r="A5250" s="3">
        <v>1.8868285245901599</v>
      </c>
      <c r="B5250" s="3">
        <v>2.63212290322581</v>
      </c>
      <c r="C5250" s="3">
        <v>2.9741043617021301</v>
      </c>
      <c r="D5250" s="3">
        <v>3.0956571739130401</v>
      </c>
      <c r="E5250" s="3">
        <v>2.6256952631578998</v>
      </c>
      <c r="F5250" s="3">
        <v>3.10949247191011</v>
      </c>
      <c r="G5250" s="3">
        <v>3.2546808421052602</v>
      </c>
      <c r="H5250" s="3">
        <v>3.29615617021277</v>
      </c>
      <c r="I5250" s="3">
        <v>3.0135235789473702</v>
      </c>
      <c r="J5250" s="3">
        <v>3.28714833333333</v>
      </c>
      <c r="K5250" s="3">
        <v>3.3336737234042602</v>
      </c>
      <c r="L5250" s="3">
        <v>3.28611757894737</v>
      </c>
      <c r="M5250" s="3">
        <v>3.1750628958333298</v>
      </c>
      <c r="N5250" s="3">
        <v>3.3383101063829801</v>
      </c>
      <c r="O5250" s="3">
        <v>3.28108833333334</v>
      </c>
      <c r="P5250" s="3">
        <v>3.0839444262295101</v>
      </c>
      <c r="Q5250" s="2" t="s">
        <v>16</v>
      </c>
    </row>
    <row r="5251" spans="1:17" x14ac:dyDescent="0.25">
      <c r="A5251" s="3">
        <v>3.2868747540983598</v>
      </c>
      <c r="B5251" s="3">
        <v>3.3741423655913998</v>
      </c>
      <c r="C5251" s="3">
        <v>3.51250376344086</v>
      </c>
      <c r="D5251" s="3">
        <v>3.58839659340659</v>
      </c>
      <c r="E5251" s="3">
        <v>3.18111846153846</v>
      </c>
      <c r="F5251" s="3">
        <v>3.3100064835164802</v>
      </c>
      <c r="G5251" s="3">
        <v>3.5244877659574501</v>
      </c>
      <c r="H5251" s="3">
        <v>3.6446884946236602</v>
      </c>
      <c r="I5251" s="3">
        <v>3.1230036559139802</v>
      </c>
      <c r="J5251" s="3">
        <v>3.4198298924731199</v>
      </c>
      <c r="K5251" s="3">
        <v>3.7020974725274698</v>
      </c>
      <c r="L5251" s="3">
        <v>3.7754334042553199</v>
      </c>
      <c r="M5251" s="3">
        <v>3.67857979166667</v>
      </c>
      <c r="N5251" s="3">
        <v>3.9274155913978501</v>
      </c>
      <c r="O5251" s="3">
        <v>4.0411773118279601</v>
      </c>
      <c r="P5251" s="3">
        <v>3.9192706060606102</v>
      </c>
      <c r="Q5251" s="2" t="s">
        <v>16</v>
      </c>
    </row>
    <row r="5252" spans="1:17" x14ac:dyDescent="0.25">
      <c r="A5252" s="3">
        <v>3.5132180000000002</v>
      </c>
      <c r="B5252" s="3">
        <v>3.6563270000000001</v>
      </c>
      <c r="C5252" s="3">
        <v>3.6563270000000001</v>
      </c>
      <c r="D5252" s="3">
        <v>3.559342</v>
      </c>
      <c r="E5252" s="3">
        <v>3.6693259999999999</v>
      </c>
      <c r="F5252" s="3">
        <v>3.6484179999999999</v>
      </c>
      <c r="G5252" s="3">
        <v>3.5743749999999999</v>
      </c>
      <c r="H5252" s="3">
        <v>3.475088</v>
      </c>
      <c r="I5252" s="3">
        <v>3.656336</v>
      </c>
      <c r="J5252" s="3">
        <v>3.5709680000000001</v>
      </c>
      <c r="K5252" s="3">
        <v>3.5197289999999999</v>
      </c>
      <c r="L5252" s="3">
        <v>3.3825050000000001</v>
      </c>
      <c r="M5252" s="3">
        <v>3.5684749999999998</v>
      </c>
      <c r="N5252" s="3">
        <v>3.5089929999999998</v>
      </c>
      <c r="O5252" s="3">
        <v>3.4133260000000001</v>
      </c>
      <c r="P5252" s="3">
        <v>3.1184940000000001</v>
      </c>
      <c r="Q5252" s="2" t="s">
        <v>16</v>
      </c>
    </row>
    <row r="5253" spans="1:17" x14ac:dyDescent="0.25">
      <c r="A5253" s="7">
        <v>1.12779085964912</v>
      </c>
      <c r="B5253" s="7">
        <v>1.44890185714286</v>
      </c>
      <c r="C5253" s="7">
        <v>1.5859301704545501</v>
      </c>
      <c r="D5253" s="7">
        <v>1.9119394999999999</v>
      </c>
      <c r="E5253" s="7">
        <v>1.4517886117647101</v>
      </c>
      <c r="F5253" s="7">
        <v>1.55675611904762</v>
      </c>
      <c r="G5253" s="7">
        <v>1.5805600109890099</v>
      </c>
      <c r="H5253" s="7">
        <v>1.5914762124999999</v>
      </c>
      <c r="I5253" s="7">
        <v>1.5731709069767399</v>
      </c>
      <c r="J5253" s="7">
        <v>1.6005909222222201</v>
      </c>
      <c r="K5253" s="7">
        <v>1.69746474698795</v>
      </c>
      <c r="L5253" s="7">
        <v>1.56851325316456</v>
      </c>
      <c r="M5253" s="7">
        <v>1.9051564197530899</v>
      </c>
      <c r="N5253" s="7">
        <v>1.60616282222222</v>
      </c>
      <c r="O5253" s="7">
        <v>1.5638734999999999</v>
      </c>
      <c r="P5253" s="7">
        <v>1.20164933333333</v>
      </c>
      <c r="Q5253" s="2" t="s">
        <v>21</v>
      </c>
    </row>
    <row r="5254" spans="1:17" x14ac:dyDescent="0.25">
      <c r="A5254" s="3">
        <v>1.49275958333333</v>
      </c>
      <c r="B5254" s="3">
        <v>1.55124131578947</v>
      </c>
      <c r="C5254" s="3">
        <v>1.53320818085106</v>
      </c>
      <c r="D5254" s="3">
        <v>1.4830522444444501</v>
      </c>
      <c r="E5254" s="3">
        <v>1.5789162790697699</v>
      </c>
      <c r="F5254" s="3">
        <v>1.5635398888888901</v>
      </c>
      <c r="G5254" s="3">
        <v>1.5257434893616999</v>
      </c>
      <c r="H5254" s="3">
        <v>1.4920758488372099</v>
      </c>
      <c r="I5254" s="3">
        <v>1.5760270114942501</v>
      </c>
      <c r="J5254" s="3">
        <v>1.5383597446808499</v>
      </c>
      <c r="K5254" s="3">
        <v>1.5152938522727299</v>
      </c>
      <c r="L5254" s="3">
        <v>1.4895287710843399</v>
      </c>
      <c r="M5254" s="3">
        <v>1.55530136363636</v>
      </c>
      <c r="N5254" s="3">
        <v>1.5159566947368399</v>
      </c>
      <c r="O5254" s="3">
        <v>1.48881629213483</v>
      </c>
      <c r="P5254" s="3">
        <v>1.397222</v>
      </c>
      <c r="Q5254" s="2" t="s">
        <v>20</v>
      </c>
    </row>
    <row r="5255" spans="1:17" x14ac:dyDescent="0.25">
      <c r="A5255" s="3">
        <v>1.820716</v>
      </c>
      <c r="B5255" s="3">
        <v>2.24486808510638</v>
      </c>
      <c r="C5255" s="3">
        <v>2.5496151041666701</v>
      </c>
      <c r="D5255" s="3">
        <v>2.6796583333333301</v>
      </c>
      <c r="E5255" s="3">
        <v>2.2687114606741599</v>
      </c>
      <c r="F5255" s="3">
        <v>2.53593433333333</v>
      </c>
      <c r="G5255" s="3">
        <v>2.6847333333333299</v>
      </c>
      <c r="H5255" s="3">
        <v>2.75175168539326</v>
      </c>
      <c r="I5255" s="3">
        <v>2.4153632222222199</v>
      </c>
      <c r="J5255" s="3">
        <v>2.6547708421052598</v>
      </c>
      <c r="K5255" s="3">
        <v>2.7580186666666702</v>
      </c>
      <c r="L5255" s="3">
        <v>2.7597854117647098</v>
      </c>
      <c r="M5255" s="3">
        <v>2.4781821348314601</v>
      </c>
      <c r="N5255" s="3">
        <v>2.7200490526315799</v>
      </c>
      <c r="O5255" s="3">
        <v>2.7411344086021501</v>
      </c>
      <c r="P5255" s="3">
        <v>2.5765627868852499</v>
      </c>
      <c r="Q5255" s="2" t="s">
        <v>20</v>
      </c>
    </row>
    <row r="5256" spans="1:17" x14ac:dyDescent="0.25">
      <c r="A5256" s="3">
        <v>1.8717513968254</v>
      </c>
      <c r="B5256" s="3">
        <v>2.0308062499999999</v>
      </c>
      <c r="C5256" s="3">
        <v>2.0175923157894702</v>
      </c>
      <c r="D5256" s="3">
        <v>1.99236654255319</v>
      </c>
      <c r="E5256" s="3">
        <v>1.94097237362637</v>
      </c>
      <c r="F5256" s="3">
        <v>1.9955329347826101</v>
      </c>
      <c r="G5256" s="3">
        <v>1.9854803789473701</v>
      </c>
      <c r="H5256" s="3">
        <v>2.0133483369565202</v>
      </c>
      <c r="I5256" s="3">
        <v>1.9095688709677401</v>
      </c>
      <c r="J5256" s="3">
        <v>1.9919397894736799</v>
      </c>
      <c r="K5256" s="3">
        <v>2.03794949438202</v>
      </c>
      <c r="L5256" s="3">
        <v>2.0836925340909098</v>
      </c>
      <c r="M5256" s="3">
        <v>1.9083312765957501</v>
      </c>
      <c r="N5256" s="3">
        <v>2.0802859574468102</v>
      </c>
      <c r="O5256" s="3">
        <v>2.1124313829787198</v>
      </c>
      <c r="P5256" s="3">
        <v>2.1028287719298202</v>
      </c>
      <c r="Q5256" s="2" t="s">
        <v>16</v>
      </c>
    </row>
    <row r="5257" spans="1:17" x14ac:dyDescent="0.25">
      <c r="A5257" s="3">
        <v>3.0643246031746001</v>
      </c>
      <c r="B5257" s="3">
        <v>2.9385564583333301</v>
      </c>
      <c r="C5257" s="3">
        <v>2.8061177894736802</v>
      </c>
      <c r="D5257" s="3">
        <v>2.9560723404255298</v>
      </c>
      <c r="E5257" s="3">
        <v>3.1064834065934099</v>
      </c>
      <c r="F5257" s="3">
        <v>2.92660880434783</v>
      </c>
      <c r="G5257" s="3">
        <v>2.8807068421052602</v>
      </c>
      <c r="H5257" s="3">
        <v>3.1652746739130402</v>
      </c>
      <c r="I5257" s="3">
        <v>3.1462223655914001</v>
      </c>
      <c r="J5257" s="3">
        <v>2.9438842105263099</v>
      </c>
      <c r="K5257" s="3">
        <v>2.9653191573033699</v>
      </c>
      <c r="L5257" s="3">
        <v>3.29039977272727</v>
      </c>
      <c r="M5257" s="3">
        <v>3.0622089361702098</v>
      </c>
      <c r="N5257" s="3">
        <v>2.8760439361702099</v>
      </c>
      <c r="O5257" s="3">
        <v>2.9998937234042602</v>
      </c>
      <c r="P5257" s="3">
        <v>3.28257298245614</v>
      </c>
      <c r="Q5257" s="2" t="s">
        <v>16</v>
      </c>
    </row>
    <row r="5258" spans="1:17" x14ac:dyDescent="0.25">
      <c r="A5258" s="3">
        <v>3.4756582758620702</v>
      </c>
      <c r="B5258" s="3">
        <v>3.5972089010989001</v>
      </c>
      <c r="C5258" s="3">
        <v>3.62427155555556</v>
      </c>
      <c r="D5258" s="3">
        <v>3.5717463829787199</v>
      </c>
      <c r="E5258" s="3">
        <v>3.6016845263157902</v>
      </c>
      <c r="F5258" s="3">
        <v>3.60194056179775</v>
      </c>
      <c r="G5258" s="3">
        <v>3.6026941935483898</v>
      </c>
      <c r="H5258" s="3">
        <v>3.5652438202247199</v>
      </c>
      <c r="I5258" s="3">
        <v>3.6128813684210499</v>
      </c>
      <c r="J5258" s="3">
        <v>3.61730882978723</v>
      </c>
      <c r="K5258" s="3">
        <v>3.5870235955056202</v>
      </c>
      <c r="L5258" s="3">
        <v>3.44870989361702</v>
      </c>
      <c r="M5258" s="3">
        <v>3.5701605208333298</v>
      </c>
      <c r="N5258" s="3">
        <v>3.56706376344086</v>
      </c>
      <c r="O5258" s="3">
        <v>3.4616795789473702</v>
      </c>
      <c r="P5258" s="3">
        <v>3.0776084210526302</v>
      </c>
      <c r="Q5258" s="2" t="s">
        <v>16</v>
      </c>
    </row>
    <row r="5259" spans="1:17" x14ac:dyDescent="0.25">
      <c r="A5259" s="3">
        <v>3.7153275609756098</v>
      </c>
      <c r="B5259" s="3">
        <v>3.79314147368421</v>
      </c>
      <c r="C5259" s="3">
        <v>3.7190882105263201</v>
      </c>
      <c r="D5259" s="3">
        <v>3.5232559375000001</v>
      </c>
      <c r="E5259" s="3">
        <v>3.7836165263157899</v>
      </c>
      <c r="F5259" s="3">
        <v>3.68396777777778</v>
      </c>
      <c r="G5259" s="3">
        <v>3.5716997894736902</v>
      </c>
      <c r="H5259" s="3">
        <v>3.4093212631579002</v>
      </c>
      <c r="I5259" s="3">
        <v>3.54589052631579</v>
      </c>
      <c r="J5259" s="3">
        <v>3.36517114583333</v>
      </c>
      <c r="K5259" s="3">
        <v>3.2291292134831502</v>
      </c>
      <c r="L5259" s="3">
        <v>3.2005655913978499</v>
      </c>
      <c r="M5259" s="3">
        <v>3.3568657731958802</v>
      </c>
      <c r="N5259" s="3">
        <v>3.3810686597938102</v>
      </c>
      <c r="O5259" s="3">
        <v>3.4393098958333299</v>
      </c>
      <c r="P5259" s="3">
        <v>3.4252976923076899</v>
      </c>
      <c r="Q5259" s="2" t="s">
        <v>21</v>
      </c>
    </row>
    <row r="5260" spans="1:17" x14ac:dyDescent="0.25">
      <c r="A5260" s="3">
        <v>1.7951822985074599</v>
      </c>
      <c r="B5260" s="3">
        <v>1.8904723478260901</v>
      </c>
      <c r="C5260" s="3">
        <v>2.00986648958333</v>
      </c>
      <c r="D5260" s="3">
        <v>2.1336447234042599</v>
      </c>
      <c r="E5260" s="3">
        <v>2.01472965217391</v>
      </c>
      <c r="F5260" s="3">
        <v>1.9719496043956</v>
      </c>
      <c r="G5260" s="3">
        <v>2.08104816842105</v>
      </c>
      <c r="H5260" s="3">
        <v>2.1484053125</v>
      </c>
      <c r="I5260" s="3">
        <v>2.0534699999999999</v>
      </c>
      <c r="J5260" s="3">
        <v>1.9937402315789501</v>
      </c>
      <c r="K5260" s="3">
        <v>2.1377125888888902</v>
      </c>
      <c r="L5260" s="3">
        <v>2.1335853440860202</v>
      </c>
      <c r="M5260" s="3">
        <v>2.0503236145833301</v>
      </c>
      <c r="N5260" s="3">
        <v>2.026105125</v>
      </c>
      <c r="O5260" s="3">
        <v>2.0940753191489399</v>
      </c>
      <c r="P5260" s="3">
        <v>1.9688832203389799</v>
      </c>
      <c r="Q5260" s="2" t="s">
        <v>16</v>
      </c>
    </row>
    <row r="5261" spans="1:17" x14ac:dyDescent="0.25">
      <c r="A5261" s="3">
        <v>2.2955265079365099</v>
      </c>
      <c r="B5261" s="3">
        <v>3.04568717391304</v>
      </c>
      <c r="C5261" s="3">
        <v>3.1505336630434799</v>
      </c>
      <c r="D5261" s="3">
        <v>3.1634354838709702</v>
      </c>
      <c r="E5261" s="3">
        <v>3.0534132258064499</v>
      </c>
      <c r="F5261" s="3">
        <v>3.20746817204301</v>
      </c>
      <c r="G5261" s="3">
        <v>3.24225720430108</v>
      </c>
      <c r="H5261" s="3">
        <v>3.1851841489361701</v>
      </c>
      <c r="I5261" s="3">
        <v>3.1783034736842102</v>
      </c>
      <c r="J5261" s="3">
        <v>3.2426398947368398</v>
      </c>
      <c r="K5261" s="3">
        <v>3.2085380869565201</v>
      </c>
      <c r="L5261" s="3">
        <v>3.0379615957446799</v>
      </c>
      <c r="M5261" s="3">
        <v>3.16807427083334</v>
      </c>
      <c r="N5261" s="3">
        <v>3.1392800103092799</v>
      </c>
      <c r="O5261" s="3">
        <v>3.0117018191489402</v>
      </c>
      <c r="P5261" s="3">
        <v>2.5312749999999999</v>
      </c>
      <c r="Q5261" s="2" t="s">
        <v>21</v>
      </c>
    </row>
    <row r="5262" spans="1:17" x14ac:dyDescent="0.25">
      <c r="A5262" s="3">
        <v>0.95810235799999999</v>
      </c>
      <c r="B5262" s="3">
        <v>1.433783923</v>
      </c>
      <c r="C5262" s="3">
        <v>1.6143732550000001</v>
      </c>
      <c r="D5262" s="3">
        <v>1.616825183</v>
      </c>
      <c r="E5262" s="3">
        <v>1.427492086</v>
      </c>
      <c r="F5262" s="3">
        <v>1.663215898</v>
      </c>
      <c r="G5262" s="3">
        <v>1.682530919</v>
      </c>
      <c r="H5262" s="3">
        <v>1.605595052</v>
      </c>
      <c r="I5262" s="3">
        <v>1.617275032</v>
      </c>
      <c r="J5262" s="3">
        <v>1.67224438</v>
      </c>
      <c r="K5262" s="3">
        <v>1.6582396690000001</v>
      </c>
      <c r="L5262" s="3">
        <v>1.487418492</v>
      </c>
      <c r="M5262" s="3">
        <v>1.6203379410000001</v>
      </c>
      <c r="N5262" s="3">
        <v>1.6018781879999999</v>
      </c>
      <c r="O5262" s="3">
        <v>1.504091353</v>
      </c>
      <c r="P5262" s="3">
        <v>1.2356662570000001</v>
      </c>
      <c r="Q5262" s="2" t="s">
        <v>16</v>
      </c>
    </row>
    <row r="5263" spans="1:17" x14ac:dyDescent="0.25">
      <c r="A5263" s="3">
        <v>1.51660647692308</v>
      </c>
      <c r="B5263" s="3">
        <v>1.54980330851064</v>
      </c>
      <c r="C5263" s="3">
        <v>1.47748223404255</v>
      </c>
      <c r="D5263" s="3">
        <v>1.5400682777777801</v>
      </c>
      <c r="E5263" s="3">
        <v>1.5850695714285701</v>
      </c>
      <c r="F5263" s="3">
        <v>1.54158209677419</v>
      </c>
      <c r="G5263" s="3">
        <v>1.49185064210526</v>
      </c>
      <c r="H5263" s="3">
        <v>1.5597423296703301</v>
      </c>
      <c r="I5263" s="3">
        <v>1.57894270454545</v>
      </c>
      <c r="J5263" s="3">
        <v>1.4883135520833299</v>
      </c>
      <c r="K5263" s="3">
        <v>1.52981049450549</v>
      </c>
      <c r="L5263" s="3">
        <v>1.5506009340659299</v>
      </c>
      <c r="M5263" s="3">
        <v>1.54661165909091</v>
      </c>
      <c r="N5263" s="3">
        <v>1.43686911578947</v>
      </c>
      <c r="O5263" s="3">
        <v>1.5314314736842101</v>
      </c>
      <c r="P5263" s="3">
        <v>1.4847157627118599</v>
      </c>
      <c r="Q5263" s="2" t="s">
        <v>20</v>
      </c>
    </row>
    <row r="5264" spans="1:17" x14ac:dyDescent="0.25">
      <c r="A5264" s="3">
        <v>2.0813973684210501</v>
      </c>
      <c r="B5264" s="3">
        <v>2.0871104395604401</v>
      </c>
      <c r="C5264" s="3">
        <v>2.1126454545454498</v>
      </c>
      <c r="D5264" s="3">
        <v>2.0900175000000001</v>
      </c>
      <c r="E5264" s="3">
        <v>2.10993865882353</v>
      </c>
      <c r="F5264" s="3">
        <v>2.0964101785714302</v>
      </c>
      <c r="G5264" s="3">
        <v>2.0197057252747199</v>
      </c>
      <c r="H5264" s="3">
        <v>1.9856538500000001</v>
      </c>
      <c r="I5264" s="3">
        <v>2.0860966279069801</v>
      </c>
      <c r="J5264" s="3">
        <v>1.9882012222222201</v>
      </c>
      <c r="K5264" s="3">
        <v>1.9604387951807201</v>
      </c>
      <c r="L5264" s="3">
        <v>1.9749174683544299</v>
      </c>
      <c r="M5264" s="3">
        <v>1.9772141975308599</v>
      </c>
      <c r="N5264" s="3">
        <v>1.9656643222222201</v>
      </c>
      <c r="O5264" s="3">
        <v>2.0359895454545498</v>
      </c>
      <c r="P5264" s="3">
        <v>2.0839087719298299</v>
      </c>
      <c r="Q5264" s="2" t="s">
        <v>20</v>
      </c>
    </row>
    <row r="5265" spans="1:17" x14ac:dyDescent="0.25">
      <c r="A5265" s="3">
        <v>3.1881938095238098</v>
      </c>
      <c r="B5265" s="3">
        <v>3.1600588541666701</v>
      </c>
      <c r="C5265" s="3">
        <v>3.1386285263157898</v>
      </c>
      <c r="D5265" s="3">
        <v>2.94306806451613</v>
      </c>
      <c r="E5265" s="3">
        <v>3.23316844444444</v>
      </c>
      <c r="F5265" s="3">
        <v>3.1604148351648398</v>
      </c>
      <c r="G5265" s="3">
        <v>3.1605598936170201</v>
      </c>
      <c r="H5265" s="3">
        <v>2.7750997802197799</v>
      </c>
      <c r="I5265" s="3">
        <v>3.21192945652174</v>
      </c>
      <c r="J5265" s="3">
        <v>3.1642630851063802</v>
      </c>
      <c r="K5265" s="3">
        <v>3.0915286363636398</v>
      </c>
      <c r="L5265" s="3">
        <v>2.6683417241379299</v>
      </c>
      <c r="M5265" s="3">
        <v>3.16079032258064</v>
      </c>
      <c r="N5265" s="3">
        <v>3.0158924468085102</v>
      </c>
      <c r="O5265" s="3">
        <v>2.6050469148936202</v>
      </c>
      <c r="P5265" s="3">
        <v>2.6346878571428598</v>
      </c>
      <c r="Q5265" s="2" t="s">
        <v>19</v>
      </c>
    </row>
    <row r="5266" spans="1:17" x14ac:dyDescent="0.25">
      <c r="A5266" s="3">
        <v>2.4428709999999998</v>
      </c>
      <c r="B5266" s="3">
        <v>2.5981999999999998</v>
      </c>
      <c r="C5266" s="3">
        <v>2.617356</v>
      </c>
      <c r="D5266" s="3">
        <v>2.554068</v>
      </c>
      <c r="E5266" s="3">
        <v>2.600041</v>
      </c>
      <c r="F5266" s="3">
        <v>2.6252520000000001</v>
      </c>
      <c r="G5266" s="3">
        <v>2.5914000000000001</v>
      </c>
      <c r="H5266" s="3">
        <v>2.5143559999999998</v>
      </c>
      <c r="I5266" s="3">
        <v>2.6041400000000001</v>
      </c>
      <c r="J5266" s="3">
        <v>2.6049470000000001</v>
      </c>
      <c r="K5266" s="3">
        <v>2.517855</v>
      </c>
      <c r="L5266" s="3">
        <v>2.413367</v>
      </c>
      <c r="M5266" s="3">
        <v>2.5496690000000002</v>
      </c>
      <c r="N5266" s="3">
        <v>2.5071089999999998</v>
      </c>
      <c r="O5266" s="3">
        <v>2.4044270000000001</v>
      </c>
      <c r="P5266" s="3">
        <v>2.2065489999999999</v>
      </c>
      <c r="Q5266" s="2" t="s">
        <v>16</v>
      </c>
    </row>
    <row r="5267" spans="1:17" x14ac:dyDescent="0.25">
      <c r="A5267" s="3">
        <v>2.00858790909091</v>
      </c>
      <c r="B5267" s="3">
        <v>2.09579563829787</v>
      </c>
      <c r="C5267" s="3">
        <v>2.0995739583333299</v>
      </c>
      <c r="D5267" s="3">
        <v>2.0630313333333299</v>
      </c>
      <c r="E5267" s="3">
        <v>2.0997991222222199</v>
      </c>
      <c r="F5267" s="3">
        <v>2.1106335164835199</v>
      </c>
      <c r="G5267" s="3">
        <v>2.0965377604166702</v>
      </c>
      <c r="H5267" s="3">
        <v>2.0273006741573099</v>
      </c>
      <c r="I5267" s="3">
        <v>2.141092</v>
      </c>
      <c r="J5267" s="3">
        <v>2.1192391578947398</v>
      </c>
      <c r="K5267" s="3">
        <v>2.0503935824175801</v>
      </c>
      <c r="L5267" s="3">
        <v>1.9356332941176499</v>
      </c>
      <c r="M5267" s="3">
        <v>2.0863357303370802</v>
      </c>
      <c r="N5267" s="3">
        <v>2.0332781052631601</v>
      </c>
      <c r="O5267" s="3">
        <v>1.91962053763441</v>
      </c>
      <c r="P5267" s="3">
        <v>1.64248709677419</v>
      </c>
      <c r="Q5267" s="2" t="s">
        <v>16</v>
      </c>
    </row>
    <row r="5268" spans="1:17" x14ac:dyDescent="0.25">
      <c r="A5268" s="4">
        <v>2.0816896984127</v>
      </c>
      <c r="B5268" s="4">
        <v>2.1402948958333301</v>
      </c>
      <c r="C5268" s="4">
        <v>2.1310901052631599</v>
      </c>
      <c r="D5268" s="4">
        <v>1.97414659574468</v>
      </c>
      <c r="E5268" s="4">
        <v>2.1273274175824199</v>
      </c>
      <c r="F5268" s="4">
        <v>2.1306986195652202</v>
      </c>
      <c r="G5268" s="4">
        <v>2.0502894210526299</v>
      </c>
      <c r="H5268" s="4">
        <v>1.89222741304348</v>
      </c>
      <c r="I5268" s="4">
        <v>2.1299029892473098</v>
      </c>
      <c r="J5268" s="4">
        <v>2.0571804105263198</v>
      </c>
      <c r="K5268" s="4">
        <v>1.90908619101124</v>
      </c>
      <c r="L5268" s="4">
        <v>1.8547233863636401</v>
      </c>
      <c r="M5268" s="4">
        <v>1.97602039361702</v>
      </c>
      <c r="N5268" s="4">
        <v>1.8975419148936199</v>
      </c>
      <c r="O5268" s="3">
        <v>1.85946170212766</v>
      </c>
      <c r="P5268" s="3">
        <v>1.82095954385965</v>
      </c>
      <c r="Q5268" s="2" t="s">
        <v>16</v>
      </c>
    </row>
    <row r="5269" spans="1:17" x14ac:dyDescent="0.25">
      <c r="A5269" s="3">
        <v>2.75602296875</v>
      </c>
      <c r="B5269" s="3">
        <v>2.8181050824742302</v>
      </c>
      <c r="C5269" s="3">
        <v>3.07271978947368</v>
      </c>
      <c r="D5269" s="3">
        <v>3.1714214893617001</v>
      </c>
      <c r="E5269" s="3">
        <v>3.0171362637362602</v>
      </c>
      <c r="F5269" s="3">
        <v>2.9611091304347799</v>
      </c>
      <c r="G5269" s="3">
        <v>3.1596343157894702</v>
      </c>
      <c r="H5269" s="3">
        <v>3.2013639130434801</v>
      </c>
      <c r="I5269" s="3">
        <v>3.02977180851064</v>
      </c>
      <c r="J5269" s="3">
        <v>3.03051239583333</v>
      </c>
      <c r="K5269" s="3">
        <v>3.1730254444444501</v>
      </c>
      <c r="L5269" s="3">
        <v>3.1785210227272702</v>
      </c>
      <c r="M5269" s="3">
        <v>2.9939154255319198</v>
      </c>
      <c r="N5269" s="3">
        <v>3.1065763829787199</v>
      </c>
      <c r="O5269" s="3">
        <v>3.1596445744680799</v>
      </c>
      <c r="P5269" s="3">
        <v>2.99528155172414</v>
      </c>
      <c r="Q5269" s="2" t="s">
        <v>16</v>
      </c>
    </row>
    <row r="5270" spans="1:17" x14ac:dyDescent="0.25">
      <c r="A5270" s="3">
        <v>2.00219329268293</v>
      </c>
      <c r="B5270" s="3">
        <v>2.0362411894736798</v>
      </c>
      <c r="C5270" s="3">
        <v>1.98860833333334</v>
      </c>
      <c r="D5270" s="3">
        <v>1.9655872631578899</v>
      </c>
      <c r="E5270" s="3">
        <v>2.08918650526316</v>
      </c>
      <c r="F5270" s="3">
        <v>2.0551986666666702</v>
      </c>
      <c r="G5270" s="3">
        <v>1.9884108333333299</v>
      </c>
      <c r="H5270" s="3">
        <v>2.03142404166667</v>
      </c>
      <c r="I5270" s="3">
        <v>2.09500703157895</v>
      </c>
      <c r="J5270" s="3">
        <v>2.02775333333333</v>
      </c>
      <c r="K5270" s="3">
        <v>1.9967252173912999</v>
      </c>
      <c r="L5270" s="3">
        <v>2.05594563829787</v>
      </c>
      <c r="M5270" s="3">
        <v>2.03706898958333</v>
      </c>
      <c r="N5270" s="3">
        <v>1.9999367368421099</v>
      </c>
      <c r="O5270" s="3">
        <v>1.97900326315789</v>
      </c>
      <c r="P5270" s="3">
        <v>1.9756807093023301</v>
      </c>
      <c r="Q5270" s="2" t="s">
        <v>20</v>
      </c>
    </row>
    <row r="5271" spans="1:17" x14ac:dyDescent="0.25">
      <c r="A5271" s="3">
        <v>2.2172182539682499</v>
      </c>
      <c r="B5271" s="3">
        <v>2.8519763440860202</v>
      </c>
      <c r="C5271" s="3">
        <v>2.9236390322580701</v>
      </c>
      <c r="D5271" s="3">
        <v>2.9364597872340399</v>
      </c>
      <c r="E5271" s="3">
        <v>2.8664101052631601</v>
      </c>
      <c r="F5271" s="3">
        <v>2.9062942045454601</v>
      </c>
      <c r="G5271" s="3">
        <v>2.8272894680851102</v>
      </c>
      <c r="H5271" s="3">
        <v>2.5720228125000002</v>
      </c>
      <c r="I5271" s="3">
        <v>2.86478746236559</v>
      </c>
      <c r="J5271" s="3">
        <v>2.7147526236559099</v>
      </c>
      <c r="K5271" s="3">
        <v>2.5025470659340701</v>
      </c>
      <c r="L5271" s="3">
        <v>2.0397287472527501</v>
      </c>
      <c r="M5271" s="3">
        <v>2.85376694736842</v>
      </c>
      <c r="N5271" s="3">
        <v>2.6704292631578901</v>
      </c>
      <c r="O5271" s="3">
        <v>2.2925569791666698</v>
      </c>
      <c r="P5271" s="3">
        <v>1.48388775862069</v>
      </c>
      <c r="Q5271" s="2" t="s">
        <v>22</v>
      </c>
    </row>
    <row r="5272" spans="1:17" x14ac:dyDescent="0.25">
      <c r="A5272" s="3">
        <v>2.3189184615384599</v>
      </c>
      <c r="B5272" s="3">
        <v>2.5353114893617001</v>
      </c>
      <c r="C5272" s="3">
        <v>2.57079697916667</v>
      </c>
      <c r="D5272" s="3">
        <v>2.5643971111111101</v>
      </c>
      <c r="E5272" s="3">
        <v>2.4925533707865202</v>
      </c>
      <c r="F5272" s="3">
        <v>2.5781111111111099</v>
      </c>
      <c r="G5272" s="3">
        <v>2.55256842708333</v>
      </c>
      <c r="H5272" s="3">
        <v>2.5420668539325799</v>
      </c>
      <c r="I5272" s="3">
        <v>2.5452553333333299</v>
      </c>
      <c r="J5272" s="3">
        <v>2.5848810526315802</v>
      </c>
      <c r="K5272" s="3">
        <v>2.5579496666666701</v>
      </c>
      <c r="L5272" s="3">
        <v>2.5373929411764702</v>
      </c>
      <c r="M5272" s="3">
        <v>2.5744746067415698</v>
      </c>
      <c r="N5272" s="3">
        <v>2.56579210526316</v>
      </c>
      <c r="O5272" s="3">
        <v>2.5368648387096799</v>
      </c>
      <c r="P5272" s="3">
        <v>2.4707991803278699</v>
      </c>
      <c r="Q5272" s="2" t="s">
        <v>20</v>
      </c>
    </row>
    <row r="5273" spans="1:17" x14ac:dyDescent="0.25">
      <c r="A5273" s="3">
        <v>1.43231654117647</v>
      </c>
      <c r="B5273" s="3">
        <v>1.48746414583333</v>
      </c>
      <c r="C5273" s="3">
        <v>1.46999909278351</v>
      </c>
      <c r="D5273" s="3">
        <v>1.4383764948453599</v>
      </c>
      <c r="E5273" s="3">
        <v>1.4606375416666699</v>
      </c>
      <c r="F5273" s="3">
        <v>1.4588846739130401</v>
      </c>
      <c r="G5273" s="3">
        <v>1.47326414736842</v>
      </c>
      <c r="H5273" s="3">
        <v>1.52239726041667</v>
      </c>
      <c r="I5273" s="3">
        <v>1.4702316842105301</v>
      </c>
      <c r="J5273" s="3">
        <v>1.5218593814432999</v>
      </c>
      <c r="K5273" s="3">
        <v>1.57118571428571</v>
      </c>
      <c r="L5273" s="3">
        <v>1.61338276595745</v>
      </c>
      <c r="M5273" s="3">
        <v>1.52627211340206</v>
      </c>
      <c r="N5273" s="3">
        <v>1.5839660309278401</v>
      </c>
      <c r="O5273" s="3">
        <v>1.63527521276596</v>
      </c>
      <c r="P5273" s="3">
        <v>1.61459375294118</v>
      </c>
      <c r="Q5273" s="2" t="s">
        <v>16</v>
      </c>
    </row>
    <row r="5274" spans="1:17" x14ac:dyDescent="0.25">
      <c r="A5274" s="3">
        <v>1.1047570923076899</v>
      </c>
      <c r="B5274" s="3">
        <v>1.3976082736842099</v>
      </c>
      <c r="C5274" s="3">
        <v>1.4728130543478299</v>
      </c>
      <c r="D5274" s="3">
        <v>1.49325260824742</v>
      </c>
      <c r="E5274" s="3">
        <v>1.38854123404255</v>
      </c>
      <c r="F5274" s="3">
        <v>1.6218508791208801</v>
      </c>
      <c r="G5274" s="3">
        <v>1.64688795789474</v>
      </c>
      <c r="H5274" s="3">
        <v>1.6056143368421101</v>
      </c>
      <c r="I5274" s="3">
        <v>1.61916244680851</v>
      </c>
      <c r="J5274" s="3">
        <v>1.7364898936170201</v>
      </c>
      <c r="K5274" s="3">
        <v>1.6842459888888901</v>
      </c>
      <c r="L5274" s="3">
        <v>1.5234431041666701</v>
      </c>
      <c r="M5274" s="3">
        <v>1.71358327835052</v>
      </c>
      <c r="N5274" s="3">
        <v>1.70653518947368</v>
      </c>
      <c r="O5274" s="3">
        <v>1.54303163043478</v>
      </c>
      <c r="P5274" s="3">
        <v>1.23055570967742</v>
      </c>
      <c r="Q5274" s="2" t="s">
        <v>20</v>
      </c>
    </row>
    <row r="5275" spans="1:17" x14ac:dyDescent="0.25">
      <c r="A5275" s="3">
        <v>1.77637070779221</v>
      </c>
      <c r="B5275" s="3">
        <v>2.08262231413612</v>
      </c>
      <c r="C5275" s="3">
        <v>2.1299674307692298</v>
      </c>
      <c r="D5275" s="3">
        <v>2.1386888820512802</v>
      </c>
      <c r="E5275" s="3">
        <v>2.0781528717948698</v>
      </c>
      <c r="F5275" s="3">
        <v>2.10711397849462</v>
      </c>
      <c r="G5275" s="3">
        <v>2.0974536410256399</v>
      </c>
      <c r="H5275" s="3">
        <v>2.0422668534031398</v>
      </c>
      <c r="I5275" s="3">
        <v>2.1320998969072198</v>
      </c>
      <c r="J5275" s="3">
        <v>2.0992103664921502</v>
      </c>
      <c r="K5275" s="3">
        <v>2.0827697282608701</v>
      </c>
      <c r="L5275" s="3">
        <v>2.0043158290155398</v>
      </c>
      <c r="M5275" s="3">
        <v>2.1355071530612202</v>
      </c>
      <c r="N5275" s="3">
        <v>2.0392876256410202</v>
      </c>
      <c r="O5275" s="3">
        <v>2.0007340824742301</v>
      </c>
      <c r="P5275" s="3">
        <v>1.7858273515151499</v>
      </c>
      <c r="Q5275" s="2" t="s">
        <v>16</v>
      </c>
    </row>
    <row r="5276" spans="1:17" x14ac:dyDescent="0.25">
      <c r="A5276" s="3">
        <v>2.6062790476190498</v>
      </c>
      <c r="B5276" s="3">
        <v>2.6266447368421102</v>
      </c>
      <c r="C5276" s="3">
        <v>2.6478790624999999</v>
      </c>
      <c r="D5276" s="3">
        <v>2.5733662499999999</v>
      </c>
      <c r="E5276" s="3">
        <v>2.6758506315789501</v>
      </c>
      <c r="F5276" s="3">
        <v>2.6121676595744701</v>
      </c>
      <c r="G5276" s="3">
        <v>2.5210729473684199</v>
      </c>
      <c r="H5276" s="3">
        <v>2.4776482291666699</v>
      </c>
      <c r="I5276" s="3">
        <v>2.6332442708333299</v>
      </c>
      <c r="J5276" s="3">
        <v>2.5058927368421098</v>
      </c>
      <c r="K5276" s="3">
        <v>2.4538726666666699</v>
      </c>
      <c r="L5276" s="3">
        <v>2.49968042553192</v>
      </c>
      <c r="M5276" s="3">
        <v>2.4276699175257699</v>
      </c>
      <c r="N5276" s="3">
        <v>2.4244464123711298</v>
      </c>
      <c r="O5276" s="3">
        <v>2.5359839175257699</v>
      </c>
      <c r="P5276" s="3">
        <v>2.6276976404494401</v>
      </c>
      <c r="Q5276" s="2" t="s">
        <v>20</v>
      </c>
    </row>
    <row r="5277" spans="1:17" x14ac:dyDescent="0.25">
      <c r="A5277" s="3">
        <v>1.51071801666667</v>
      </c>
      <c r="B5277" s="3">
        <v>1.5549351473684201</v>
      </c>
      <c r="C5277" s="3">
        <v>1.5257908510638301</v>
      </c>
      <c r="D5277" s="3">
        <v>1.47613723333333</v>
      </c>
      <c r="E5277" s="3">
        <v>1.58394365116279</v>
      </c>
      <c r="F5277" s="3">
        <v>1.5566611111111099</v>
      </c>
      <c r="G5277" s="3">
        <v>1.50917668085106</v>
      </c>
      <c r="H5277" s="3">
        <v>1.48520679069768</v>
      </c>
      <c r="I5277" s="3">
        <v>1.5718622988505699</v>
      </c>
      <c r="J5277" s="3">
        <v>1.5222046914893601</v>
      </c>
      <c r="K5277" s="3">
        <v>1.4989413181818201</v>
      </c>
      <c r="L5277" s="3">
        <v>1.4832377349397601</v>
      </c>
      <c r="M5277" s="3">
        <v>1.5389451136363601</v>
      </c>
      <c r="N5277" s="3">
        <v>1.49821350526316</v>
      </c>
      <c r="O5277" s="3">
        <v>1.4808131460674201</v>
      </c>
      <c r="P5277" s="3">
        <v>1.3965649333333301</v>
      </c>
      <c r="Q5277" s="2" t="s">
        <v>16</v>
      </c>
    </row>
    <row r="5278" spans="1:17" x14ac:dyDescent="0.25">
      <c r="A5278" s="3">
        <v>1.9684233898305099</v>
      </c>
      <c r="B5278" s="3">
        <v>2.4046736170212801</v>
      </c>
      <c r="C5278" s="3">
        <v>2.5648445157894701</v>
      </c>
      <c r="D5278" s="3">
        <v>2.6021594382022499</v>
      </c>
      <c r="E5278" s="3">
        <v>2.4612026373626401</v>
      </c>
      <c r="F5278" s="3">
        <v>2.6467213793103399</v>
      </c>
      <c r="G5278" s="3">
        <v>2.7206286170212799</v>
      </c>
      <c r="H5278" s="3">
        <v>2.6627444047619</v>
      </c>
      <c r="I5278" s="3">
        <v>2.6381355434782598</v>
      </c>
      <c r="J5278" s="3">
        <v>2.7224702315789502</v>
      </c>
      <c r="K5278" s="3">
        <v>2.7306539560439602</v>
      </c>
      <c r="L5278" s="3">
        <v>2.52516060240964</v>
      </c>
      <c r="M5278" s="3">
        <v>2.6464039560439598</v>
      </c>
      <c r="N5278" s="3">
        <v>2.6629917526881699</v>
      </c>
      <c r="O5278" s="3">
        <v>2.5766976344086001</v>
      </c>
      <c r="P5278" s="3">
        <v>2.0419131666666699</v>
      </c>
      <c r="Q5278" s="2" t="s">
        <v>16</v>
      </c>
    </row>
    <row r="5279" spans="1:17" x14ac:dyDescent="0.25">
      <c r="A5279" s="3">
        <v>3.4266748484848502</v>
      </c>
      <c r="B5279" s="3">
        <v>3.5476924468085098</v>
      </c>
      <c r="C5279" s="3">
        <v>3.5155061702127699</v>
      </c>
      <c r="D5279" s="3">
        <v>3.4535492222222199</v>
      </c>
      <c r="E5279" s="3">
        <v>3.6235921428571398</v>
      </c>
      <c r="F5279" s="3">
        <v>3.5884196774193602</v>
      </c>
      <c r="G5279" s="3">
        <v>3.5078544210526301</v>
      </c>
      <c r="H5279" s="3">
        <v>3.5604089010989002</v>
      </c>
      <c r="I5279" s="3">
        <v>3.6423776136363601</v>
      </c>
      <c r="J5279" s="3">
        <v>3.5609111458333298</v>
      </c>
      <c r="K5279" s="3">
        <v>3.51428945054945</v>
      </c>
      <c r="L5279" s="3">
        <v>3.5775729670329701</v>
      </c>
      <c r="M5279" s="3">
        <v>3.5777821590909098</v>
      </c>
      <c r="N5279" s="3">
        <v>3.5177113684210499</v>
      </c>
      <c r="O5279" s="3">
        <v>3.4796290526315801</v>
      </c>
      <c r="P5279" s="3">
        <v>3.4194360000000001</v>
      </c>
      <c r="Q5279" s="2" t="s">
        <v>16</v>
      </c>
    </row>
    <row r="5280" spans="1:17" x14ac:dyDescent="0.25">
      <c r="A5280" s="3">
        <v>2.4329798461538501</v>
      </c>
      <c r="B5280" s="3">
        <v>3.25917074468085</v>
      </c>
      <c r="C5280" s="3">
        <v>3.56100041666667</v>
      </c>
      <c r="D5280" s="3">
        <v>3.6192987777777801</v>
      </c>
      <c r="E5280" s="3">
        <v>3.3228233707865198</v>
      </c>
      <c r="F5280" s="3">
        <v>3.7097572222222199</v>
      </c>
      <c r="G5280" s="3">
        <v>3.79453336842105</v>
      </c>
      <c r="H5280" s="3">
        <v>3.7225693258426999</v>
      </c>
      <c r="I5280" s="3">
        <v>3.58671155555556</v>
      </c>
      <c r="J5280" s="3">
        <v>3.8370829473684198</v>
      </c>
      <c r="K5280" s="3">
        <v>3.8487461111111099</v>
      </c>
      <c r="L5280" s="3">
        <v>3.6778543529411798</v>
      </c>
      <c r="M5280" s="3">
        <v>3.6743398876404498</v>
      </c>
      <c r="N5280" s="3">
        <v>3.8920632631579002</v>
      </c>
      <c r="O5280" s="3">
        <v>3.7803770967741999</v>
      </c>
      <c r="P5280" s="3">
        <v>3.2754011666666698</v>
      </c>
      <c r="Q5280" s="2" t="s">
        <v>16</v>
      </c>
    </row>
    <row r="5281" spans="1:17" x14ac:dyDescent="0.25">
      <c r="A5281" s="3">
        <v>1.3762758928571399</v>
      </c>
      <c r="B5281" s="3">
        <v>1.4414435368420999</v>
      </c>
      <c r="C5281" s="3">
        <v>1.5363768421052599</v>
      </c>
      <c r="D5281" s="3">
        <v>1.5904130927835101</v>
      </c>
      <c r="E5281" s="3">
        <v>1.44342227083333</v>
      </c>
      <c r="F5281" s="3">
        <v>1.5128538764044901</v>
      </c>
      <c r="G5281" s="3">
        <v>1.5883038105263201</v>
      </c>
      <c r="H5281" s="3">
        <v>1.6442053191489401</v>
      </c>
      <c r="I5281" s="3">
        <v>1.53296315789474</v>
      </c>
      <c r="J5281" s="3">
        <v>1.5968668421052601</v>
      </c>
      <c r="K5281" s="3">
        <v>1.6773022988505799</v>
      </c>
      <c r="L5281" s="3">
        <v>1.62528945054945</v>
      </c>
      <c r="M5281" s="3">
        <v>1.6013765625</v>
      </c>
      <c r="N5281" s="3">
        <v>1.6350137604166699</v>
      </c>
      <c r="O5281" s="3">
        <v>1.6128411808510601</v>
      </c>
      <c r="P5281" s="3">
        <v>1.3313172962963</v>
      </c>
      <c r="Q5281" s="2" t="s">
        <v>16</v>
      </c>
    </row>
    <row r="5282" spans="1:17" x14ac:dyDescent="0.25">
      <c r="A5282" s="3">
        <v>2.0266819491525401</v>
      </c>
      <c r="B5282" s="3">
        <v>2.4983865652173902</v>
      </c>
      <c r="C5282" s="3">
        <v>2.5411722765957498</v>
      </c>
      <c r="D5282" s="3">
        <v>2.5538028085106399</v>
      </c>
      <c r="E5282" s="3">
        <v>2.32537095652174</v>
      </c>
      <c r="F5282" s="3">
        <v>2.4807858888888901</v>
      </c>
      <c r="G5282" s="3">
        <v>2.53935844210526</v>
      </c>
      <c r="H5282" s="3">
        <v>2.5936279255319201</v>
      </c>
      <c r="I5282" s="3">
        <v>2.4697926129032299</v>
      </c>
      <c r="J5282" s="3">
        <v>2.5907690425531902</v>
      </c>
      <c r="K5282" s="3">
        <v>2.6718848351648399</v>
      </c>
      <c r="L5282" s="3">
        <v>2.7108195957446801</v>
      </c>
      <c r="M5282" s="3">
        <v>2.6047925053763401</v>
      </c>
      <c r="N5282" s="3">
        <v>2.7194641808510598</v>
      </c>
      <c r="O5282" s="3">
        <v>2.7495777659574498</v>
      </c>
      <c r="P5282" s="3">
        <v>2.5621743035714299</v>
      </c>
      <c r="Q5282" s="2" t="s">
        <v>16</v>
      </c>
    </row>
    <row r="5283" spans="1:17" x14ac:dyDescent="0.25">
      <c r="A5283" s="3">
        <v>3.4662072727272699</v>
      </c>
      <c r="B5283" s="3">
        <v>3.6408235326087</v>
      </c>
      <c r="C5283" s="3">
        <v>3.6477203867403301</v>
      </c>
      <c r="D5283" s="3">
        <v>3.63233134146342</v>
      </c>
      <c r="E5283" s="3">
        <v>3.6312603428571402</v>
      </c>
      <c r="F5283" s="3">
        <v>3.6730617919075099</v>
      </c>
      <c r="G5283" s="3">
        <v>3.6481309139784899</v>
      </c>
      <c r="H5283" s="3">
        <v>3.5976992682926801</v>
      </c>
      <c r="I5283" s="3">
        <v>3.6809739325842701</v>
      </c>
      <c r="J5283" s="3">
        <v>3.6523363783783802</v>
      </c>
      <c r="K5283" s="3">
        <v>3.6061068421052598</v>
      </c>
      <c r="L5283" s="3">
        <v>3.4318484662576698</v>
      </c>
      <c r="M5283" s="3">
        <v>3.61790120481928</v>
      </c>
      <c r="N5283" s="3">
        <v>3.5546872282608701</v>
      </c>
      <c r="O5283" s="3">
        <v>3.4287462637362598</v>
      </c>
      <c r="P5283" s="3">
        <v>3.0354460330578501</v>
      </c>
      <c r="Q5283" s="2" t="s">
        <v>20</v>
      </c>
    </row>
    <row r="5284" spans="1:17" x14ac:dyDescent="0.25">
      <c r="A5284" s="3">
        <v>2.65814857142857</v>
      </c>
      <c r="B5284" s="3">
        <v>3.1416441304347802</v>
      </c>
      <c r="C5284" s="3">
        <v>3.10355913043478</v>
      </c>
      <c r="D5284" s="3">
        <v>3.0832648387096802</v>
      </c>
      <c r="E5284" s="3">
        <v>3.1505838709677398</v>
      </c>
      <c r="F5284" s="3">
        <v>3.1273196774193499</v>
      </c>
      <c r="G5284" s="3">
        <v>3.1176654838709701</v>
      </c>
      <c r="H5284" s="3">
        <v>3.1196498936170198</v>
      </c>
      <c r="I5284" s="3">
        <v>3.12729705263158</v>
      </c>
      <c r="J5284" s="3">
        <v>3.1183480000000001</v>
      </c>
      <c r="K5284" s="3">
        <v>3.1277572826086901</v>
      </c>
      <c r="L5284" s="3">
        <v>3.0576890425531902</v>
      </c>
      <c r="M5284" s="3">
        <v>3.0888125208333301</v>
      </c>
      <c r="N5284" s="3">
        <v>3.0855986597938201</v>
      </c>
      <c r="O5284" s="3">
        <v>3.0429087234042602</v>
      </c>
      <c r="P5284" s="3">
        <v>2.6960591935483902</v>
      </c>
      <c r="Q5284" s="2" t="s">
        <v>16</v>
      </c>
    </row>
    <row r="5285" spans="1:17" x14ac:dyDescent="0.25">
      <c r="A5285" s="3">
        <v>3.087711375</v>
      </c>
      <c r="B5285" s="3">
        <v>3.1668506249999999</v>
      </c>
      <c r="C5285" s="3">
        <v>3.1162313298969102</v>
      </c>
      <c r="D5285" s="3">
        <v>3.02983546391753</v>
      </c>
      <c r="E5285" s="3">
        <v>3.1935852083333298</v>
      </c>
      <c r="F5285" s="3">
        <v>3.1447763736263701</v>
      </c>
      <c r="G5285" s="3">
        <v>3.0660882105263201</v>
      </c>
      <c r="H5285" s="3">
        <v>2.998175625</v>
      </c>
      <c r="I5285" s="3">
        <v>3.1384777319587598</v>
      </c>
      <c r="J5285" s="3">
        <v>3.0661157291666701</v>
      </c>
      <c r="K5285" s="3">
        <v>2.9921313043478301</v>
      </c>
      <c r="L5285" s="3">
        <v>2.9434115531914902</v>
      </c>
      <c r="M5285" s="3">
        <v>3.0481345360824799</v>
      </c>
      <c r="N5285" s="3">
        <v>3.0127350000000002</v>
      </c>
      <c r="O5285" s="3">
        <v>2.9541268421052602</v>
      </c>
      <c r="P5285" s="3">
        <v>2.6682816883116902</v>
      </c>
      <c r="Q5285" s="2" t="s">
        <v>16</v>
      </c>
    </row>
    <row r="5286" spans="1:17" x14ac:dyDescent="0.25">
      <c r="A5286" s="3">
        <v>1.1891251358024699</v>
      </c>
      <c r="B5286" s="3">
        <v>1.44512873684211</v>
      </c>
      <c r="C5286" s="3">
        <v>1.68899601030928</v>
      </c>
      <c r="D5286" s="3">
        <v>1.6948179484536099</v>
      </c>
      <c r="E5286" s="3">
        <v>1.4917287368421099</v>
      </c>
      <c r="F5286" s="3">
        <v>1.55363845652174</v>
      </c>
      <c r="G5286" s="3">
        <v>1.59637361458333</v>
      </c>
      <c r="H5286" s="3">
        <v>1.48146579381443</v>
      </c>
      <c r="I5286" s="3">
        <v>1.5142929375</v>
      </c>
      <c r="J5286" s="3">
        <v>1.5689576458333301</v>
      </c>
      <c r="K5286" s="3">
        <v>1.6624913804347801</v>
      </c>
      <c r="L5286" s="3">
        <v>1.6154305638297899</v>
      </c>
      <c r="M5286" s="3">
        <v>1.6335888041237101</v>
      </c>
      <c r="N5286" s="3">
        <v>1.58323167010309</v>
      </c>
      <c r="O5286" s="3">
        <v>1.6210653917525799</v>
      </c>
      <c r="P5286" s="3">
        <v>1.37858517948718</v>
      </c>
      <c r="Q5286" s="2" t="s">
        <v>20</v>
      </c>
    </row>
    <row r="5287" spans="1:17" x14ac:dyDescent="0.25">
      <c r="A5287" s="3">
        <v>2.6537043333333301</v>
      </c>
      <c r="B5287" s="3">
        <v>2.7218599999999999</v>
      </c>
      <c r="C5287" s="3">
        <v>2.6687487777777799</v>
      </c>
      <c r="D5287" s="3">
        <v>2.5434793902438999</v>
      </c>
      <c r="E5287" s="3">
        <v>2.7110056321839102</v>
      </c>
      <c r="F5287" s="3">
        <v>2.6895881395348802</v>
      </c>
      <c r="G5287" s="3">
        <v>2.5620837634408602</v>
      </c>
      <c r="H5287" s="3">
        <v>2.4389735365853702</v>
      </c>
      <c r="I5287" s="3">
        <v>2.6708070454545498</v>
      </c>
      <c r="J5287" s="3">
        <v>2.5698984782608698</v>
      </c>
      <c r="K5287" s="3">
        <v>2.43855247058824</v>
      </c>
      <c r="L5287" s="3">
        <v>2.3189287654321</v>
      </c>
      <c r="M5287" s="3">
        <v>2.5356293975903599</v>
      </c>
      <c r="N5287" s="3">
        <v>2.4348260869565199</v>
      </c>
      <c r="O5287" s="3">
        <v>2.3210339560439599</v>
      </c>
      <c r="P5287" s="3">
        <v>2.1810938333333301</v>
      </c>
      <c r="Q5287" s="2" t="s">
        <v>20</v>
      </c>
    </row>
    <row r="5288" spans="1:17" x14ac:dyDescent="0.25">
      <c r="A5288" s="3">
        <v>3.0190768604651201</v>
      </c>
      <c r="B5288" s="3">
        <v>3.0786347368421101</v>
      </c>
      <c r="C5288" s="3">
        <v>2.95395663265306</v>
      </c>
      <c r="D5288" s="3">
        <v>3.0447178571428601</v>
      </c>
      <c r="E5288" s="3">
        <v>3.11556354166667</v>
      </c>
      <c r="F5288" s="3">
        <v>3.0625895555555598</v>
      </c>
      <c r="G5288" s="3">
        <v>2.9739914736842099</v>
      </c>
      <c r="H5288" s="3">
        <v>3.1429527368421</v>
      </c>
      <c r="I5288" s="3">
        <v>3.1151266666666699</v>
      </c>
      <c r="J5288" s="3">
        <v>3.1007268749999999</v>
      </c>
      <c r="K5288" s="3">
        <v>2.9680717977528102</v>
      </c>
      <c r="L5288" s="3">
        <v>3.1484034042553199</v>
      </c>
      <c r="M5288" s="3">
        <v>3.12031479166667</v>
      </c>
      <c r="N5288" s="3">
        <v>3.1060576041666699</v>
      </c>
      <c r="O5288" s="3">
        <v>2.891025</v>
      </c>
      <c r="P5288" s="3">
        <v>3.0156612790697701</v>
      </c>
      <c r="Q5288" s="2" t="s">
        <v>16</v>
      </c>
    </row>
    <row r="5289" spans="1:17" x14ac:dyDescent="0.25">
      <c r="A5289" s="3">
        <v>1.0964559879518101</v>
      </c>
      <c r="B5289" s="3">
        <v>1.4507497708333299</v>
      </c>
      <c r="C5289" s="3">
        <v>1.67525172631579</v>
      </c>
      <c r="D5289" s="3">
        <v>1.6438873298969101</v>
      </c>
      <c r="E5289" s="3">
        <v>1.4748736842105299</v>
      </c>
      <c r="F5289" s="3">
        <v>1.6179342473118301</v>
      </c>
      <c r="G5289" s="3">
        <v>1.6915008229166699</v>
      </c>
      <c r="H5289" s="3">
        <v>1.5592848144329901</v>
      </c>
      <c r="I5289" s="3">
        <v>1.56368033333333</v>
      </c>
      <c r="J5289" s="3">
        <v>1.57867049484536</v>
      </c>
      <c r="K5289" s="3">
        <v>1.5951109892473101</v>
      </c>
      <c r="L5289" s="3">
        <v>1.44923038709677</v>
      </c>
      <c r="M5289" s="3">
        <v>1.69233073958333</v>
      </c>
      <c r="N5289" s="3">
        <v>1.68087688659794</v>
      </c>
      <c r="O5289" s="3">
        <v>1.7074324999999999</v>
      </c>
      <c r="P5289" s="3">
        <v>1.31653594252874</v>
      </c>
      <c r="Q5289" s="2" t="s">
        <v>21</v>
      </c>
    </row>
    <row r="5290" spans="1:17" x14ac:dyDescent="0.25">
      <c r="A5290" s="3">
        <v>2.3328452460000002</v>
      </c>
      <c r="B5290" s="3">
        <v>2.6259491819999998</v>
      </c>
      <c r="C5290" s="3">
        <v>2.680115094</v>
      </c>
      <c r="D5290" s="3">
        <v>2.611060197</v>
      </c>
      <c r="E5290" s="3">
        <v>2.6047904810000002</v>
      </c>
      <c r="F5290" s="3">
        <v>2.6989183369999998</v>
      </c>
      <c r="G5290" s="3">
        <v>2.6747703939999998</v>
      </c>
      <c r="H5290" s="3">
        <v>2.5513037340000002</v>
      </c>
      <c r="I5290" s="3">
        <v>2.6682819270000002</v>
      </c>
      <c r="J5290" s="3">
        <v>2.6778657020000001</v>
      </c>
      <c r="K5290" s="3">
        <v>2.595955386</v>
      </c>
      <c r="L5290" s="3">
        <v>2.343816812</v>
      </c>
      <c r="M5290" s="3">
        <v>2.6140275129999999</v>
      </c>
      <c r="N5290" s="3">
        <v>2.545764149</v>
      </c>
      <c r="O5290" s="3">
        <v>2.3474592360000002</v>
      </c>
      <c r="P5290" s="3">
        <v>1.9849080779999999</v>
      </c>
      <c r="Q5290" s="2" t="s">
        <v>16</v>
      </c>
    </row>
    <row r="5291" spans="1:17" x14ac:dyDescent="0.25">
      <c r="A5291" s="3">
        <v>1.8400705625</v>
      </c>
      <c r="B5291" s="3">
        <v>1.99402304347826</v>
      </c>
      <c r="C5291" s="3">
        <v>2.0053482526315798</v>
      </c>
      <c r="D5291" s="3">
        <v>2.0106373932584298</v>
      </c>
      <c r="E5291" s="3">
        <v>1.9288252954545499</v>
      </c>
      <c r="F5291" s="3">
        <v>2.0098075280898899</v>
      </c>
      <c r="G5291" s="3">
        <v>2.0382839361702101</v>
      </c>
      <c r="H5291" s="3">
        <v>2.0840333333333301</v>
      </c>
      <c r="I5291" s="3">
        <v>1.9431656179775301</v>
      </c>
      <c r="J5291" s="3">
        <v>2.03989810526316</v>
      </c>
      <c r="K5291" s="3">
        <v>2.09157842696629</v>
      </c>
      <c r="L5291" s="3">
        <v>2.1119080235294101</v>
      </c>
      <c r="M5291" s="3">
        <v>1.9987372413793101</v>
      </c>
      <c r="N5291" s="3">
        <v>2.08042743617021</v>
      </c>
      <c r="O5291" s="3">
        <v>2.1132792608695601</v>
      </c>
      <c r="P5291" s="3">
        <v>2.0939008474576299</v>
      </c>
      <c r="Q5291" s="2" t="s">
        <v>20</v>
      </c>
    </row>
    <row r="5292" spans="1:17" x14ac:dyDescent="0.25">
      <c r="A5292" s="3">
        <v>2.6098876610169501</v>
      </c>
      <c r="B5292" s="3">
        <v>2.6215664835164798</v>
      </c>
      <c r="C5292" s="3">
        <v>2.5128335591397799</v>
      </c>
      <c r="D5292" s="3">
        <v>2.4892560215053798</v>
      </c>
      <c r="E5292" s="3">
        <v>2.6121471578947402</v>
      </c>
      <c r="F5292" s="3">
        <v>2.5577842696629198</v>
      </c>
      <c r="G5292" s="3">
        <v>2.44578129032258</v>
      </c>
      <c r="H5292" s="3">
        <v>2.4767834408602201</v>
      </c>
      <c r="I5292" s="3">
        <v>2.5390735789473702</v>
      </c>
      <c r="J5292" s="3">
        <v>2.5315778723404301</v>
      </c>
      <c r="K5292" s="3">
        <v>2.3795130219780201</v>
      </c>
      <c r="L5292" s="3">
        <v>2.5059607692307702</v>
      </c>
      <c r="M5292" s="3">
        <v>2.50649742708333</v>
      </c>
      <c r="N5292" s="3">
        <v>2.5201352688171998</v>
      </c>
      <c r="O5292" s="3">
        <v>2.3934108510638299</v>
      </c>
      <c r="P5292" s="3">
        <v>2.4860208474576302</v>
      </c>
      <c r="Q5292" s="2" t="s">
        <v>21</v>
      </c>
    </row>
    <row r="5293" spans="1:17" x14ac:dyDescent="0.25">
      <c r="A5293" s="3">
        <v>1.2529197999999999</v>
      </c>
      <c r="B5293" s="3">
        <v>1.35176762365591</v>
      </c>
      <c r="C5293" s="3">
        <v>1.3734679062499999</v>
      </c>
      <c r="D5293" s="3">
        <v>1.43812466666667</v>
      </c>
      <c r="E5293" s="3">
        <v>1.43202734090909</v>
      </c>
      <c r="F5293" s="3">
        <v>1.49186167777778</v>
      </c>
      <c r="G5293" s="3">
        <v>1.5800805319148901</v>
      </c>
      <c r="H5293" s="3">
        <v>1.6407279090909099</v>
      </c>
      <c r="I5293" s="3">
        <v>1.5251406000000001</v>
      </c>
      <c r="J5293" s="3">
        <v>1.56734947368421</v>
      </c>
      <c r="K5293" s="3">
        <v>1.6043585333333299</v>
      </c>
      <c r="L5293" s="3">
        <v>1.62593445882353</v>
      </c>
      <c r="M5293" s="3">
        <v>1.5185931348314601</v>
      </c>
      <c r="N5293" s="3">
        <v>1.5532680000000001</v>
      </c>
      <c r="O5293" s="3">
        <v>1.5761388172043</v>
      </c>
      <c r="P5293" s="3">
        <v>1.5564843500000001</v>
      </c>
      <c r="Q5293" s="2" t="s">
        <v>16</v>
      </c>
    </row>
    <row r="5294" spans="1:17" x14ac:dyDescent="0.25">
      <c r="A5294" s="4">
        <v>2.9311483870967701</v>
      </c>
      <c r="B5294" s="4">
        <v>3.0239046875</v>
      </c>
      <c r="C5294" s="4">
        <v>3.0259270526315798</v>
      </c>
      <c r="D5294" s="4">
        <v>2.98563591397849</v>
      </c>
      <c r="E5294" s="4">
        <v>2.8970535555555599</v>
      </c>
      <c r="F5294" s="4">
        <v>2.95165703296703</v>
      </c>
      <c r="G5294" s="4">
        <v>2.9806098936170198</v>
      </c>
      <c r="H5294" s="4">
        <v>2.9889138461538498</v>
      </c>
      <c r="I5294" s="4">
        <v>2.9492569565217401</v>
      </c>
      <c r="J5294" s="4">
        <v>3.0471310638297902</v>
      </c>
      <c r="K5294" s="4">
        <v>3.1086965909090898</v>
      </c>
      <c r="L5294" s="4">
        <v>3.0983065517241402</v>
      </c>
      <c r="M5294" s="4">
        <v>3.08160193548387</v>
      </c>
      <c r="N5294" s="4">
        <v>3.1360557446808501</v>
      </c>
      <c r="O5294" s="4">
        <v>3.1560545744680901</v>
      </c>
      <c r="P5294" s="4">
        <v>3.08042107142857</v>
      </c>
      <c r="Q5294" s="2" t="s">
        <v>20</v>
      </c>
    </row>
    <row r="5295" spans="1:17" x14ac:dyDescent="0.25">
      <c r="A5295" s="3">
        <v>1.7599654380165299</v>
      </c>
      <c r="B5295" s="3">
        <v>1.7100681521739101</v>
      </c>
      <c r="C5295" s="3">
        <v>1.95004008839779</v>
      </c>
      <c r="D5295" s="3">
        <v>2.0738746341463399</v>
      </c>
      <c r="E5295" s="3">
        <v>1.7446098000000001</v>
      </c>
      <c r="F5295" s="3">
        <v>2.08848786127168</v>
      </c>
      <c r="G5295" s="3">
        <v>2.13473505376344</v>
      </c>
      <c r="H5295" s="3">
        <v>2.10680646341463</v>
      </c>
      <c r="I5295" s="3">
        <v>1.8992161235955101</v>
      </c>
      <c r="J5295" s="3">
        <v>2.1357797891891899</v>
      </c>
      <c r="K5295" s="3">
        <v>2.1052485380117001</v>
      </c>
      <c r="L5295" s="3">
        <v>2.13056389570552</v>
      </c>
      <c r="M5295" s="3">
        <v>1.99984114457831</v>
      </c>
      <c r="N5295" s="3">
        <v>2.1273838586956502</v>
      </c>
      <c r="O5295" s="3">
        <v>2.14470807692308</v>
      </c>
      <c r="P5295" s="3">
        <v>2.17910960330578</v>
      </c>
      <c r="Q5295" s="2" t="s">
        <v>19</v>
      </c>
    </row>
    <row r="5296" spans="1:17" x14ac:dyDescent="0.25">
      <c r="A5296" s="3">
        <v>1.6460219156626501</v>
      </c>
      <c r="B5296" s="3">
        <v>1.8191473541666701</v>
      </c>
      <c r="C5296" s="3">
        <v>2.1665209793814402</v>
      </c>
      <c r="D5296" s="3">
        <v>2.21543421875</v>
      </c>
      <c r="E5296" s="3">
        <v>2.1107427291666698</v>
      </c>
      <c r="F5296" s="3">
        <v>1.9965263444444501</v>
      </c>
      <c r="G5296" s="3">
        <v>2.2766618556700999</v>
      </c>
      <c r="H5296" s="3">
        <v>2.22108621052632</v>
      </c>
      <c r="I5296" s="3">
        <v>2.1241107142857101</v>
      </c>
      <c r="J5296" s="3">
        <v>2.10300898969072</v>
      </c>
      <c r="K5296" s="3">
        <v>2.2060442696629199</v>
      </c>
      <c r="L5296" s="3">
        <v>2.0105036170212802</v>
      </c>
      <c r="M5296" s="3">
        <v>2.1831148163265301</v>
      </c>
      <c r="N5296" s="3">
        <v>2.1456547319587602</v>
      </c>
      <c r="O5296" s="3">
        <v>2.1170781052631602</v>
      </c>
      <c r="P5296" s="3">
        <v>1.6777160506329101</v>
      </c>
      <c r="Q5296" s="2" t="s">
        <v>22</v>
      </c>
    </row>
    <row r="5297" spans="1:17" x14ac:dyDescent="0.25">
      <c r="A5297" s="3">
        <v>3.40483433333333</v>
      </c>
      <c r="B5297" s="3">
        <v>3.519212</v>
      </c>
      <c r="C5297" s="3">
        <v>3.4384179787233999</v>
      </c>
      <c r="D5297" s="3">
        <v>3.5744444444444401</v>
      </c>
      <c r="E5297" s="3">
        <v>3.6162165116279099</v>
      </c>
      <c r="F5297" s="3">
        <v>3.57488788888889</v>
      </c>
      <c r="G5297" s="3">
        <v>3.45530276595745</v>
      </c>
      <c r="H5297" s="3">
        <v>3.6644122093023301</v>
      </c>
      <c r="I5297" s="3">
        <v>3.6403829885057499</v>
      </c>
      <c r="J5297" s="3">
        <v>3.5518797872340402</v>
      </c>
      <c r="K5297" s="3">
        <v>3.4715101136363602</v>
      </c>
      <c r="L5297" s="3">
        <v>3.6722193975903599</v>
      </c>
      <c r="M5297" s="3">
        <v>3.5990221590909099</v>
      </c>
      <c r="N5297" s="3">
        <v>3.5061233684210502</v>
      </c>
      <c r="O5297" s="3">
        <v>3.4647340449438202</v>
      </c>
      <c r="P5297" s="3">
        <v>3.5231186666666701</v>
      </c>
      <c r="Q5297" s="2" t="s">
        <v>16</v>
      </c>
    </row>
    <row r="5298" spans="1:17" x14ac:dyDescent="0.25">
      <c r="A5298" s="3">
        <v>3.63154333333333</v>
      </c>
      <c r="B5298" s="3">
        <v>3.6556478124999998</v>
      </c>
      <c r="C5298" s="3">
        <v>3.6768371874999999</v>
      </c>
      <c r="D5298" s="3">
        <v>3.6083534020618599</v>
      </c>
      <c r="E5298" s="3">
        <v>3.70988010416667</v>
      </c>
      <c r="F5298" s="3">
        <v>3.6930106521739101</v>
      </c>
      <c r="G5298" s="3">
        <v>3.5631655789473702</v>
      </c>
      <c r="H5298" s="3">
        <v>3.48739010526316</v>
      </c>
      <c r="I5298" s="3">
        <v>3.6989674736842102</v>
      </c>
      <c r="J5298" s="3">
        <v>3.5162264948453599</v>
      </c>
      <c r="K5298" s="3">
        <v>3.4106350549450601</v>
      </c>
      <c r="L5298" s="3">
        <v>3.4808657894736799</v>
      </c>
      <c r="M5298" s="3">
        <v>3.4036691666666701</v>
      </c>
      <c r="N5298" s="3">
        <v>3.4059053763440899</v>
      </c>
      <c r="O5298" s="3">
        <v>3.53971715789474</v>
      </c>
      <c r="P5298" s="3">
        <v>3.63659702702703</v>
      </c>
      <c r="Q5298" s="2" t="s">
        <v>20</v>
      </c>
    </row>
    <row r="5299" spans="1:17" x14ac:dyDescent="0.25">
      <c r="A5299" s="4">
        <v>2.1155292307692299</v>
      </c>
      <c r="B5299" s="4">
        <v>2.1521238144329899</v>
      </c>
      <c r="C5299" s="4">
        <v>2.1457118749999999</v>
      </c>
      <c r="D5299" s="4">
        <v>2.0067740425531899</v>
      </c>
      <c r="E5299" s="4">
        <v>2.1477138043478301</v>
      </c>
      <c r="F5299" s="4">
        <v>2.1442787096774198</v>
      </c>
      <c r="G5299" s="4">
        <v>2.10558772916667</v>
      </c>
      <c r="H5299" s="4">
        <v>1.88954641304348</v>
      </c>
      <c r="I5299" s="4">
        <v>2.1500031914893598</v>
      </c>
      <c r="J5299" s="4">
        <v>2.1170374999999999</v>
      </c>
      <c r="K5299" s="4">
        <v>1.93925144444444</v>
      </c>
      <c r="L5299" s="4">
        <v>1.80887764044944</v>
      </c>
      <c r="M5299" s="4">
        <v>1.9990169473684201</v>
      </c>
      <c r="N5299" s="4">
        <v>1.8816535894736801</v>
      </c>
      <c r="O5299" s="3">
        <v>1.8100492631578999</v>
      </c>
      <c r="P5299" s="3">
        <v>1.76958573333333</v>
      </c>
      <c r="Q5299" s="2" t="s">
        <v>16</v>
      </c>
    </row>
    <row r="5300" spans="1:17" x14ac:dyDescent="0.25">
      <c r="A5300" s="3">
        <v>3.47695466666667</v>
      </c>
      <c r="B5300" s="3">
        <v>3.6346213043478302</v>
      </c>
      <c r="C5300" s="3">
        <v>3.6415254444444498</v>
      </c>
      <c r="D5300" s="3">
        <v>3.56411841463414</v>
      </c>
      <c r="E5300" s="3">
        <v>3.4658402325581399</v>
      </c>
      <c r="F5300" s="3">
        <v>3.49804325581395</v>
      </c>
      <c r="G5300" s="3">
        <v>3.4969019780219801</v>
      </c>
      <c r="H5300" s="3">
        <v>3.4628564634146302</v>
      </c>
      <c r="I5300" s="3">
        <v>3.57343795454545</v>
      </c>
      <c r="J5300" s="3">
        <v>3.5844003296703302</v>
      </c>
      <c r="K5300" s="3">
        <v>3.5581028235294099</v>
      </c>
      <c r="L5300" s="3">
        <v>3.5159601234567899</v>
      </c>
      <c r="M5300" s="3">
        <v>3.5958143373493998</v>
      </c>
      <c r="N5300" s="3">
        <v>3.6123073626373601</v>
      </c>
      <c r="O5300" s="3">
        <v>3.5900448888888898</v>
      </c>
      <c r="P5300" s="3">
        <v>3.47819288135593</v>
      </c>
      <c r="Q5300" s="2" t="s">
        <v>16</v>
      </c>
    </row>
    <row r="5301" spans="1:17" x14ac:dyDescent="0.25">
      <c r="A5301" s="3">
        <v>1.9925869682539701</v>
      </c>
      <c r="B5301" s="3">
        <v>2.0838842708333298</v>
      </c>
      <c r="C5301" s="3">
        <v>2.1072091789473699</v>
      </c>
      <c r="D5301" s="3">
        <v>2.0957722795698901</v>
      </c>
      <c r="E5301" s="3">
        <v>2.05291411111111</v>
      </c>
      <c r="F5301" s="3">
        <v>2.0782383516483498</v>
      </c>
      <c r="G5301" s="3">
        <v>2.0826792021276601</v>
      </c>
      <c r="H5301" s="3">
        <v>2.04069827472527</v>
      </c>
      <c r="I5301" s="3">
        <v>2.0459622826086998</v>
      </c>
      <c r="J5301" s="3">
        <v>2.07658329787234</v>
      </c>
      <c r="K5301" s="3">
        <v>2.0710863636363599</v>
      </c>
      <c r="L5301" s="3">
        <v>1.9699454022988501</v>
      </c>
      <c r="M5301" s="3">
        <v>2.0158869892473099</v>
      </c>
      <c r="N5301" s="3">
        <v>2.0008522978723402</v>
      </c>
      <c r="O5301" s="3">
        <v>1.9616096702127701</v>
      </c>
      <c r="P5301" s="3">
        <v>1.7718260714285701</v>
      </c>
      <c r="Q5301" s="2" t="s">
        <v>20</v>
      </c>
    </row>
    <row r="5302" spans="1:17" x14ac:dyDescent="0.25">
      <c r="A5302" s="3">
        <v>1.5760305254237299</v>
      </c>
      <c r="B5302" s="3">
        <v>1.59069362637363</v>
      </c>
      <c r="C5302" s="3">
        <v>1.54733971111111</v>
      </c>
      <c r="D5302" s="3">
        <v>1.5292509876543201</v>
      </c>
      <c r="E5302" s="3">
        <v>1.5932884883720899</v>
      </c>
      <c r="F5302" s="3">
        <v>1.5624176279069799</v>
      </c>
      <c r="G5302" s="3">
        <v>1.54269351648352</v>
      </c>
      <c r="H5302" s="3">
        <v>1.50024102439024</v>
      </c>
      <c r="I5302" s="3">
        <v>1.5290333409090899</v>
      </c>
      <c r="J5302" s="3">
        <v>1.4778555054945099</v>
      </c>
      <c r="K5302" s="3">
        <v>1.41983607058824</v>
      </c>
      <c r="L5302" s="3">
        <v>1.429573625</v>
      </c>
      <c r="M5302" s="3">
        <v>1.4968212771084299</v>
      </c>
      <c r="N5302" s="3">
        <v>1.4718725274725299</v>
      </c>
      <c r="O5302" s="3">
        <v>1.48292934444444</v>
      </c>
      <c r="P5302" s="3">
        <v>1.47380193220339</v>
      </c>
      <c r="Q5302" s="2" t="s">
        <v>16</v>
      </c>
    </row>
    <row r="5303" spans="1:17" x14ac:dyDescent="0.25">
      <c r="A5303" s="3">
        <v>1.8026788281249999</v>
      </c>
      <c r="B5303" s="3">
        <v>2.0837360645161298</v>
      </c>
      <c r="C5303" s="3">
        <v>2.1039813191489398</v>
      </c>
      <c r="D5303" s="3">
        <v>1.9996485851063801</v>
      </c>
      <c r="E5303" s="3">
        <v>2.03821463736264</v>
      </c>
      <c r="F5303" s="3">
        <v>2.0816415543478302</v>
      </c>
      <c r="G5303" s="3">
        <v>2.0130822604166698</v>
      </c>
      <c r="H5303" s="3">
        <v>1.8650468210526301</v>
      </c>
      <c r="I5303" s="3">
        <v>2.0832221276595702</v>
      </c>
      <c r="J5303" s="3">
        <v>2.1758098631578902</v>
      </c>
      <c r="K5303" s="3">
        <v>2.1710259999999999</v>
      </c>
      <c r="L5303" s="3">
        <v>1.9627288297872301</v>
      </c>
      <c r="M5303" s="3">
        <v>2.3147317021276601</v>
      </c>
      <c r="N5303" s="3">
        <v>2.3713717204301101</v>
      </c>
      <c r="O5303" s="3">
        <v>2.0894724021739099</v>
      </c>
      <c r="P5303" s="3">
        <v>1.5749853809523799</v>
      </c>
      <c r="Q5303" s="2" t="s">
        <v>16</v>
      </c>
    </row>
    <row r="5304" spans="1:17" x14ac:dyDescent="0.25">
      <c r="A5304" s="4">
        <v>1.81576492063492</v>
      </c>
      <c r="B5304" s="4">
        <v>2.01091270833333</v>
      </c>
      <c r="C5304" s="4">
        <v>2.0118346315789499</v>
      </c>
      <c r="D5304" s="4">
        <v>1.9861808510638299</v>
      </c>
      <c r="E5304" s="4">
        <v>2.0023557142857098</v>
      </c>
      <c r="F5304" s="4">
        <v>2.0348333695652201</v>
      </c>
      <c r="G5304" s="4">
        <v>2.04035252631579</v>
      </c>
      <c r="H5304" s="4">
        <v>2.0516609782608701</v>
      </c>
      <c r="I5304" s="4">
        <v>2.05425569892473</v>
      </c>
      <c r="J5304" s="4">
        <v>2.06068547368421</v>
      </c>
      <c r="K5304" s="4">
        <v>2.07557752808989</v>
      </c>
      <c r="L5304" s="4">
        <v>2.0873195454545499</v>
      </c>
      <c r="M5304" s="4">
        <v>2.0540257021276598</v>
      </c>
      <c r="N5304" s="4">
        <v>2.07170170212766</v>
      </c>
      <c r="O5304" s="3">
        <v>2.0818337234042499</v>
      </c>
      <c r="P5304" s="3">
        <v>1.9916527368421</v>
      </c>
      <c r="Q5304" s="2" t="s">
        <v>16</v>
      </c>
    </row>
    <row r="5305" spans="1:17" x14ac:dyDescent="0.25">
      <c r="A5305" s="3">
        <v>1.2145973459999999</v>
      </c>
      <c r="B5305" s="3">
        <v>1.501024546</v>
      </c>
      <c r="C5305" s="3">
        <v>1.626803496</v>
      </c>
      <c r="D5305" s="3">
        <v>1.7149928080000001</v>
      </c>
      <c r="E5305" s="3">
        <v>1.4919123329999999</v>
      </c>
      <c r="F5305" s="3">
        <v>1.5883132129999999</v>
      </c>
      <c r="G5305" s="3">
        <v>1.601165204</v>
      </c>
      <c r="H5305" s="3">
        <v>1.5699594210000001</v>
      </c>
      <c r="I5305" s="3">
        <v>1.6383354969999999</v>
      </c>
      <c r="J5305" s="3">
        <v>1.604618825</v>
      </c>
      <c r="K5305" s="3">
        <v>1.658521881</v>
      </c>
      <c r="L5305" s="3">
        <v>1.5870542430000001</v>
      </c>
      <c r="M5305" s="3">
        <v>1.719667989</v>
      </c>
      <c r="N5305" s="3">
        <v>1.550431656</v>
      </c>
      <c r="O5305" s="3">
        <v>1.569628131</v>
      </c>
      <c r="P5305" s="3">
        <v>1.2251904499999999</v>
      </c>
      <c r="Q5305" s="2" t="s">
        <v>20</v>
      </c>
    </row>
    <row r="5306" spans="1:17" x14ac:dyDescent="0.25">
      <c r="A5306" s="3">
        <v>1.9589005483871</v>
      </c>
      <c r="B5306" s="3">
        <v>1.99300645833333</v>
      </c>
      <c r="C5306" s="3">
        <v>1.96001153684211</v>
      </c>
      <c r="D5306" s="3">
        <v>1.9303201720430101</v>
      </c>
      <c r="E5306" s="3">
        <v>1.87092811111111</v>
      </c>
      <c r="F5306" s="3">
        <v>1.9155217582417601</v>
      </c>
      <c r="G5306" s="3">
        <v>1.9642483936170201</v>
      </c>
      <c r="H5306" s="3">
        <v>2.0246499999999998</v>
      </c>
      <c r="I5306" s="3">
        <v>1.9490156521739099</v>
      </c>
      <c r="J5306" s="3">
        <v>2.0357537234042602</v>
      </c>
      <c r="K5306" s="3">
        <v>2.1011682954545501</v>
      </c>
      <c r="L5306" s="3">
        <v>2.1382914942528699</v>
      </c>
      <c r="M5306" s="3">
        <v>2.0502696774193501</v>
      </c>
      <c r="N5306" s="3">
        <v>2.1353634782608699</v>
      </c>
      <c r="O5306" s="3">
        <v>2.1689997849462399</v>
      </c>
      <c r="P5306" s="3">
        <v>2.1607373214285701</v>
      </c>
      <c r="Q5306" s="2" t="s">
        <v>16</v>
      </c>
    </row>
    <row r="5307" spans="1:17" x14ac:dyDescent="0.25">
      <c r="A5307" s="7">
        <v>3.11303333333333</v>
      </c>
      <c r="B5307" s="7">
        <v>3.8039324175824198</v>
      </c>
      <c r="C5307" s="7">
        <v>3.7581169318181802</v>
      </c>
      <c r="D5307" s="7">
        <v>3.9049188749999999</v>
      </c>
      <c r="E5307" s="7">
        <v>3.7964523529411802</v>
      </c>
      <c r="F5307" s="7">
        <v>3.9394541666666698</v>
      </c>
      <c r="G5307" s="7">
        <v>3.7226002197802202</v>
      </c>
      <c r="H5307" s="7">
        <v>3.64332425</v>
      </c>
      <c r="I5307" s="7">
        <v>3.7624252325581402</v>
      </c>
      <c r="J5307" s="7">
        <v>3.7382535555555498</v>
      </c>
      <c r="K5307" s="7">
        <v>3.6282777108433701</v>
      </c>
      <c r="L5307" s="7">
        <v>3.4010082278481</v>
      </c>
      <c r="M5307" s="7">
        <v>3.89578925925926</v>
      </c>
      <c r="N5307" s="7">
        <v>3.6117388888888899</v>
      </c>
      <c r="O5307" s="7">
        <v>3.4028504545454501</v>
      </c>
      <c r="P5307" s="7">
        <v>2.8484885964912299</v>
      </c>
      <c r="Q5307" s="2" t="s">
        <v>19</v>
      </c>
    </row>
    <row r="5308" spans="1:17" x14ac:dyDescent="0.25">
      <c r="A5308" s="3">
        <v>2.1454308260000001</v>
      </c>
      <c r="B5308" s="3">
        <v>2.2104492840000001</v>
      </c>
      <c r="C5308" s="3">
        <v>2.1631251140000001</v>
      </c>
      <c r="D5308" s="3">
        <v>1.9931340280000001</v>
      </c>
      <c r="E5308" s="3">
        <v>2.212642228</v>
      </c>
      <c r="F5308" s="3">
        <v>2.191623812</v>
      </c>
      <c r="G5308" s="3">
        <v>2.1323128900000001</v>
      </c>
      <c r="H5308" s="3">
        <v>1.8995398429999999</v>
      </c>
      <c r="I5308" s="3">
        <v>2.1732705729999999</v>
      </c>
      <c r="J5308" s="3">
        <v>2.1388572639999999</v>
      </c>
      <c r="K5308" s="3">
        <v>1.948447898</v>
      </c>
      <c r="L5308" s="3">
        <v>1.6825432149999999</v>
      </c>
      <c r="M5308" s="3">
        <v>1.988101565</v>
      </c>
      <c r="N5308" s="3">
        <v>1.9018445879999999</v>
      </c>
      <c r="O5308" s="3">
        <v>1.6681525479999999</v>
      </c>
      <c r="P5308" s="3">
        <v>1.6637214920000001</v>
      </c>
      <c r="Q5308" s="2" t="s">
        <v>20</v>
      </c>
    </row>
    <row r="5309" spans="1:17" x14ac:dyDescent="0.25">
      <c r="A5309" s="3">
        <v>3.6927685260000001</v>
      </c>
      <c r="B5309" s="3">
        <v>3.793841896</v>
      </c>
      <c r="C5309" s="3">
        <v>3.7035650659999999</v>
      </c>
      <c r="D5309" s="3">
        <v>3.396773096</v>
      </c>
      <c r="E5309" s="3">
        <v>3.7861151849999999</v>
      </c>
      <c r="F5309" s="3">
        <v>3.7241471599999998</v>
      </c>
      <c r="G5309" s="3">
        <v>3.4969134780000002</v>
      </c>
      <c r="H5309" s="3">
        <v>3.3733744149999998</v>
      </c>
      <c r="I5309" s="3">
        <v>3.6874856650000001</v>
      </c>
      <c r="J5309" s="3">
        <v>3.4805910830000002</v>
      </c>
      <c r="K5309" s="3">
        <v>3.3493718760000002</v>
      </c>
      <c r="L5309" s="3">
        <v>3.365008929</v>
      </c>
      <c r="M5309" s="3">
        <v>3.400143951</v>
      </c>
      <c r="N5309" s="3">
        <v>3.3758446879999999</v>
      </c>
      <c r="O5309" s="3">
        <v>3.3736056840000002</v>
      </c>
      <c r="P5309" s="3">
        <v>3.32867113</v>
      </c>
      <c r="Q5309" s="2" t="s">
        <v>16</v>
      </c>
    </row>
    <row r="5310" spans="1:17" x14ac:dyDescent="0.25">
      <c r="A5310" s="3">
        <v>3.6032609999999998</v>
      </c>
      <c r="B5310" s="3">
        <v>3.631373</v>
      </c>
      <c r="C5310" s="3">
        <v>3.5505149999999999</v>
      </c>
      <c r="D5310" s="3">
        <v>3.4584429999999999</v>
      </c>
      <c r="E5310" s="3">
        <v>3.3805429999999999</v>
      </c>
      <c r="F5310" s="3">
        <v>3.3944190000000001</v>
      </c>
      <c r="G5310" s="3">
        <v>3.3894639999999998</v>
      </c>
      <c r="H5310" s="3">
        <v>3.4010699999999998</v>
      </c>
      <c r="I5310" s="3">
        <v>3.3427500000000001</v>
      </c>
      <c r="J5310" s="3">
        <v>3.493239</v>
      </c>
      <c r="K5310" s="3">
        <v>3.607669</v>
      </c>
      <c r="L5310" s="3">
        <v>3.6376490000000001</v>
      </c>
      <c r="M5310" s="3">
        <v>3.561874</v>
      </c>
      <c r="N5310" s="3">
        <v>3.70512</v>
      </c>
      <c r="O5310" s="3">
        <v>3.7092350000000001</v>
      </c>
      <c r="P5310" s="3">
        <v>3.6266970000000001</v>
      </c>
      <c r="Q5310" s="2" t="s">
        <v>20</v>
      </c>
    </row>
    <row r="5311" spans="1:17" x14ac:dyDescent="0.25">
      <c r="A5311" s="4">
        <v>2.28113174603175</v>
      </c>
      <c r="B5311" s="4">
        <v>2.3931654347826101</v>
      </c>
      <c r="C5311" s="4">
        <v>2.5221198936170199</v>
      </c>
      <c r="D5311" s="4">
        <v>2.6414006818181801</v>
      </c>
      <c r="E5311" s="4">
        <v>2.3985928735632198</v>
      </c>
      <c r="F5311" s="4">
        <v>2.4877698876404502</v>
      </c>
      <c r="G5311" s="4">
        <v>2.6233103191489402</v>
      </c>
      <c r="H5311" s="4">
        <v>2.7398351724137902</v>
      </c>
      <c r="I5311" s="4">
        <v>2.52662636363636</v>
      </c>
      <c r="J5311" s="4">
        <v>2.6124330526315802</v>
      </c>
      <c r="K5311" s="4">
        <v>2.7642784269662899</v>
      </c>
      <c r="L5311" s="4">
        <v>2.8059420238095201</v>
      </c>
      <c r="M5311" s="4">
        <v>2.6433528735632201</v>
      </c>
      <c r="N5311" s="4">
        <v>2.7425389247311802</v>
      </c>
      <c r="O5311" s="3">
        <v>2.8090232967033</v>
      </c>
      <c r="P5311" s="3">
        <v>2.2847725862069002</v>
      </c>
      <c r="Q5311" s="2" t="s">
        <v>16</v>
      </c>
    </row>
    <row r="5312" spans="1:17" x14ac:dyDescent="0.25">
      <c r="A5312" s="3">
        <v>1.55043163865546</v>
      </c>
      <c r="B5312" s="3">
        <v>1.6041987445652199</v>
      </c>
      <c r="C5312" s="3">
        <v>1.61385</v>
      </c>
      <c r="D5312" s="3">
        <v>1.5933582944785301</v>
      </c>
      <c r="E5312" s="3">
        <v>1.60297530635838</v>
      </c>
      <c r="F5312" s="3">
        <v>1.60637001156069</v>
      </c>
      <c r="G5312" s="3">
        <v>1.60792847826087</v>
      </c>
      <c r="H5312" s="3">
        <v>1.5234082378048801</v>
      </c>
      <c r="I5312" s="3">
        <v>1.60824607344633</v>
      </c>
      <c r="J5312" s="3">
        <v>1.6028775326086999</v>
      </c>
      <c r="K5312" s="3">
        <v>1.5729846647058801</v>
      </c>
      <c r="L5312" s="3">
        <v>1.3960402608695599</v>
      </c>
      <c r="M5312" s="3">
        <v>1.5830955542168701</v>
      </c>
      <c r="N5312" s="3">
        <v>1.5358832771739099</v>
      </c>
      <c r="O5312" s="3">
        <v>1.3891925934065901</v>
      </c>
      <c r="P5312" s="3">
        <v>1.0569979663865501</v>
      </c>
      <c r="Q5312" s="2" t="s">
        <v>20</v>
      </c>
    </row>
    <row r="5313" spans="1:17" x14ac:dyDescent="0.25">
      <c r="A5313" s="3">
        <v>1.1679679999999999</v>
      </c>
      <c r="B5313" s="3">
        <v>1.4705189999999999</v>
      </c>
      <c r="C5313" s="3">
        <v>1.5536209999999999</v>
      </c>
      <c r="D5313" s="3">
        <v>1.5724739999999999</v>
      </c>
      <c r="E5313" s="3">
        <v>1.356525</v>
      </c>
      <c r="F5313" s="3">
        <v>1.5436240000000001</v>
      </c>
      <c r="G5313" s="3">
        <v>1.5945339999999999</v>
      </c>
      <c r="H5313" s="3">
        <v>1.598168</v>
      </c>
      <c r="I5313" s="3">
        <v>1.489349</v>
      </c>
      <c r="J5313" s="3">
        <v>1.6125670000000001</v>
      </c>
      <c r="K5313" s="3">
        <v>1.6254440000000001</v>
      </c>
      <c r="L5313" s="3">
        <v>1.6014889999999999</v>
      </c>
      <c r="M5313" s="3">
        <v>1.568533</v>
      </c>
      <c r="N5313" s="3">
        <v>1.608312</v>
      </c>
      <c r="O5313" s="3">
        <v>1.5538609999999999</v>
      </c>
      <c r="P5313" s="3">
        <v>1.299596</v>
      </c>
      <c r="Q5313" s="2" t="s">
        <v>21</v>
      </c>
    </row>
    <row r="5314" spans="1:17" x14ac:dyDescent="0.25">
      <c r="A5314" s="3">
        <v>2.0940717460317502</v>
      </c>
      <c r="B5314" s="3">
        <v>2.1538131250000001</v>
      </c>
      <c r="C5314" s="3">
        <v>2.1282805263157898</v>
      </c>
      <c r="D5314" s="3">
        <v>2.0554173118279602</v>
      </c>
      <c r="E5314" s="3">
        <v>1.9482721111111101</v>
      </c>
      <c r="F5314" s="3">
        <v>1.93699956043956</v>
      </c>
      <c r="G5314" s="3">
        <v>1.88880904255319</v>
      </c>
      <c r="H5314" s="3">
        <v>1.83893257142857</v>
      </c>
      <c r="I5314" s="3">
        <v>1.98573967391304</v>
      </c>
      <c r="J5314" s="3">
        <v>1.9857653157894699</v>
      </c>
      <c r="K5314" s="3">
        <v>2.0067285227272702</v>
      </c>
      <c r="L5314" s="3">
        <v>2.0256649425287399</v>
      </c>
      <c r="M5314" s="3">
        <v>2.0292375268817202</v>
      </c>
      <c r="N5314" s="3">
        <v>2.0831545851063802</v>
      </c>
      <c r="O5314" s="3">
        <v>2.14317777659575</v>
      </c>
      <c r="P5314" s="3">
        <v>2.1509628571428601</v>
      </c>
      <c r="Q5314" s="2" t="s">
        <v>16</v>
      </c>
    </row>
    <row r="5315" spans="1:17" x14ac:dyDescent="0.25">
      <c r="A5315" s="3">
        <v>2.3814371428571399</v>
      </c>
      <c r="B5315" s="3">
        <v>3.1959963541666698</v>
      </c>
      <c r="C5315" s="3">
        <v>3.1121836842105299</v>
      </c>
      <c r="D5315" s="3">
        <v>3.23770655913978</v>
      </c>
      <c r="E5315" s="3">
        <v>3.1883444444444402</v>
      </c>
      <c r="F5315" s="3">
        <v>3.4261128571428601</v>
      </c>
      <c r="G5315" s="3">
        <v>3.1629991489361702</v>
      </c>
      <c r="H5315" s="3">
        <v>3.1831674725274701</v>
      </c>
      <c r="I5315" s="3">
        <v>3.3476620645161299</v>
      </c>
      <c r="J5315" s="3">
        <v>3.3920628947368399</v>
      </c>
      <c r="K5315" s="3">
        <v>3.08627647727273</v>
      </c>
      <c r="L5315" s="3">
        <v>2.9807490804597698</v>
      </c>
      <c r="M5315" s="3">
        <v>3.2954250425531901</v>
      </c>
      <c r="N5315" s="3">
        <v>3.1999248936170201</v>
      </c>
      <c r="O5315" s="3">
        <v>2.6973648936170198</v>
      </c>
      <c r="P5315" s="3">
        <v>2.2995755087719298</v>
      </c>
      <c r="Q5315" s="2" t="s">
        <v>16</v>
      </c>
    </row>
    <row r="5316" spans="1:17" x14ac:dyDescent="0.25">
      <c r="A5316" s="3">
        <v>1.1398164920634899</v>
      </c>
      <c r="B5316" s="3">
        <v>1.4364477446808499</v>
      </c>
      <c r="C5316" s="3">
        <v>1.53552091397849</v>
      </c>
      <c r="D5316" s="3">
        <v>1.50936455434783</v>
      </c>
      <c r="E5316" s="3">
        <v>1.46126209782609</v>
      </c>
      <c r="F5316" s="3">
        <v>1.6212806086956499</v>
      </c>
      <c r="G5316" s="3">
        <v>1.6091939239130399</v>
      </c>
      <c r="H5316" s="3">
        <v>1.4753153296703301</v>
      </c>
      <c r="I5316" s="3">
        <v>1.6646376842105299</v>
      </c>
      <c r="J5316" s="3">
        <v>1.6433986129032301</v>
      </c>
      <c r="K5316" s="3">
        <v>1.6230132613636401</v>
      </c>
      <c r="L5316" s="3">
        <v>1.4621060329670299</v>
      </c>
      <c r="M5316" s="3">
        <v>1.69151371875</v>
      </c>
      <c r="N5316" s="3">
        <v>1.6985190208333301</v>
      </c>
      <c r="O5316" s="3">
        <v>1.5912181720430101</v>
      </c>
      <c r="P5316" s="3">
        <v>1.2704654067796599</v>
      </c>
      <c r="Q5316" s="2" t="s">
        <v>16</v>
      </c>
    </row>
    <row r="5317" spans="1:17" x14ac:dyDescent="0.25">
      <c r="A5317" s="3">
        <v>1.7912513559322001</v>
      </c>
      <c r="B5317" s="3">
        <v>1.9846164835164799</v>
      </c>
      <c r="C5317" s="3">
        <v>2.0077100111111101</v>
      </c>
      <c r="D5317" s="3">
        <v>2.0031427283950598</v>
      </c>
      <c r="E5317" s="3">
        <v>1.95383244186046</v>
      </c>
      <c r="F5317" s="3">
        <v>2.0469337209302298</v>
      </c>
      <c r="G5317" s="3">
        <v>2.0783290109890098</v>
      </c>
      <c r="H5317" s="3">
        <v>2.0473445121951199</v>
      </c>
      <c r="I5317" s="3">
        <v>2.0535895454545501</v>
      </c>
      <c r="J5317" s="3">
        <v>2.09454230769231</v>
      </c>
      <c r="K5317" s="3">
        <v>2.0752411764705898</v>
      </c>
      <c r="L5317" s="3">
        <v>2.0528050000000002</v>
      </c>
      <c r="M5317" s="3">
        <v>2.0866233734939699</v>
      </c>
      <c r="N5317" s="3">
        <v>2.1075409890109902</v>
      </c>
      <c r="O5317" s="3">
        <v>2.0740303333333299</v>
      </c>
      <c r="P5317" s="3">
        <v>1.9900871186440701</v>
      </c>
      <c r="Q5317" s="2" t="s">
        <v>16</v>
      </c>
    </row>
    <row r="5318" spans="1:17" x14ac:dyDescent="0.25">
      <c r="A5318" s="3">
        <v>1.6766008888888899</v>
      </c>
      <c r="B5318" s="3">
        <v>1.7145361894736799</v>
      </c>
      <c r="C5318" s="3">
        <v>1.6178236907216501</v>
      </c>
      <c r="D5318" s="3">
        <v>1.50087801030928</v>
      </c>
      <c r="E5318" s="3">
        <v>1.68743294736842</v>
      </c>
      <c r="F5318" s="3">
        <v>1.5890455543478299</v>
      </c>
      <c r="G5318" s="3">
        <v>1.50509625</v>
      </c>
      <c r="H5318" s="3">
        <v>1.3614624845360801</v>
      </c>
      <c r="I5318" s="3">
        <v>1.5387440625</v>
      </c>
      <c r="J5318" s="3">
        <v>1.4498353125000001</v>
      </c>
      <c r="K5318" s="3">
        <v>1.3593066304347801</v>
      </c>
      <c r="L5318" s="3">
        <v>1.3982090425531899</v>
      </c>
      <c r="M5318" s="3">
        <v>1.4550861855670101</v>
      </c>
      <c r="N5318" s="3">
        <v>1.4353187113402099</v>
      </c>
      <c r="O5318" s="3">
        <v>1.4649202886597901</v>
      </c>
      <c r="P5318" s="3">
        <v>1.5600135897435901</v>
      </c>
      <c r="Q5318" s="2" t="s">
        <v>16</v>
      </c>
    </row>
    <row r="5319" spans="1:17" x14ac:dyDescent="0.25">
      <c r="A5319" s="3">
        <v>1.4115834444444399</v>
      </c>
      <c r="B5319" s="3">
        <v>1.65404858695652</v>
      </c>
      <c r="C5319" s="3">
        <v>1.74576364210526</v>
      </c>
      <c r="D5319" s="3">
        <v>1.9529269148936199</v>
      </c>
      <c r="E5319" s="3">
        <v>1.86362841489362</v>
      </c>
      <c r="F5319" s="3">
        <v>1.9853626043956001</v>
      </c>
      <c r="G5319" s="3">
        <v>2.0920381684210501</v>
      </c>
      <c r="H5319" s="3">
        <v>2.2377829032258099</v>
      </c>
      <c r="I5319" s="3">
        <v>2.0577415789473701</v>
      </c>
      <c r="J5319" s="3">
        <v>2.0985777894736799</v>
      </c>
      <c r="K5319" s="3">
        <v>2.1867193406593399</v>
      </c>
      <c r="L5319" s="3">
        <v>2.3432621739130401</v>
      </c>
      <c r="M5319" s="3">
        <v>2.1022004210526299</v>
      </c>
      <c r="N5319" s="3">
        <v>2.1177261979166699</v>
      </c>
      <c r="O5319" s="3">
        <v>2.2339331789473702</v>
      </c>
      <c r="P5319" s="3">
        <v>2.3148919672131201</v>
      </c>
      <c r="Q5319" s="2" t="s">
        <v>16</v>
      </c>
    </row>
    <row r="5320" spans="1:17" x14ac:dyDescent="0.25">
      <c r="A5320" s="3">
        <v>3.5075310769230801</v>
      </c>
      <c r="B5320" s="3">
        <v>3.5838958510638301</v>
      </c>
      <c r="C5320" s="3">
        <v>3.5885920833333298</v>
      </c>
      <c r="D5320" s="3">
        <v>3.5623293333333299</v>
      </c>
      <c r="E5320" s="3">
        <v>3.59777146067416</v>
      </c>
      <c r="F5320" s="3">
        <v>3.6050733333333298</v>
      </c>
      <c r="G5320" s="3">
        <v>3.5890266315789501</v>
      </c>
      <c r="H5320" s="3">
        <v>3.5408796629213501</v>
      </c>
      <c r="I5320" s="3">
        <v>3.5964483333333299</v>
      </c>
      <c r="J5320" s="3">
        <v>3.5984352631579002</v>
      </c>
      <c r="K5320" s="3">
        <v>3.5816560000000002</v>
      </c>
      <c r="L5320" s="3">
        <v>3.48612129411765</v>
      </c>
      <c r="M5320" s="3">
        <v>3.5541739325842698</v>
      </c>
      <c r="N5320" s="3">
        <v>3.5421813684210499</v>
      </c>
      <c r="O5320" s="3">
        <v>3.4634138709677398</v>
      </c>
      <c r="P5320" s="3">
        <v>3.1438990000000002</v>
      </c>
      <c r="Q5320" s="2" t="s">
        <v>16</v>
      </c>
    </row>
    <row r="5321" spans="1:17" x14ac:dyDescent="0.25">
      <c r="A5321" s="3">
        <v>2.6513155555555601</v>
      </c>
      <c r="B5321" s="3">
        <v>2.8877520833333299</v>
      </c>
      <c r="C5321" s="3">
        <v>3.0473221052631598</v>
      </c>
      <c r="D5321" s="3">
        <v>3.07826882978723</v>
      </c>
      <c r="E5321" s="3">
        <v>2.82805879120879</v>
      </c>
      <c r="F5321" s="3">
        <v>2.9918216304347802</v>
      </c>
      <c r="G5321" s="3">
        <v>3.09881810526316</v>
      </c>
      <c r="H5321" s="3">
        <v>3.1381371739130399</v>
      </c>
      <c r="I5321" s="3">
        <v>2.8995717849462399</v>
      </c>
      <c r="J5321" s="3">
        <v>3.1015963157894699</v>
      </c>
      <c r="K5321" s="3">
        <v>3.17749516853933</v>
      </c>
      <c r="L5321" s="3">
        <v>3.16976590909091</v>
      </c>
      <c r="M5321" s="3">
        <v>2.9592437234042599</v>
      </c>
      <c r="N5321" s="3">
        <v>3.18172861702128</v>
      </c>
      <c r="O5321" s="3">
        <v>3.19621627659575</v>
      </c>
      <c r="P5321" s="3">
        <v>3.0272377192982498</v>
      </c>
      <c r="Q5321" s="2" t="s">
        <v>16</v>
      </c>
    </row>
    <row r="5322" spans="1:17" x14ac:dyDescent="0.25">
      <c r="A5322" s="3">
        <v>3.6221118644067798</v>
      </c>
      <c r="B5322" s="3">
        <v>3.6870243617021301</v>
      </c>
      <c r="C5322" s="3">
        <v>3.6344231914893599</v>
      </c>
      <c r="D5322" s="3">
        <v>3.46940224719101</v>
      </c>
      <c r="E5322" s="3">
        <v>3.39449835164835</v>
      </c>
      <c r="F5322" s="3">
        <v>3.3686028735632201</v>
      </c>
      <c r="G5322" s="3">
        <v>3.3597841489361699</v>
      </c>
      <c r="H5322" s="3">
        <v>3.4140350000000002</v>
      </c>
      <c r="I5322" s="3">
        <v>3.4239955434782599</v>
      </c>
      <c r="J5322" s="3">
        <v>3.5289803191489399</v>
      </c>
      <c r="K5322" s="3">
        <v>3.5561586813186801</v>
      </c>
      <c r="L5322" s="3">
        <v>3.6532398795180701</v>
      </c>
      <c r="M5322" s="3">
        <v>3.5695321978022001</v>
      </c>
      <c r="N5322" s="3">
        <v>3.6729132608695698</v>
      </c>
      <c r="O5322" s="3">
        <v>3.7612182795698899</v>
      </c>
      <c r="P5322" s="3">
        <v>3.7476398333333298</v>
      </c>
      <c r="Q5322" s="2" t="s">
        <v>16</v>
      </c>
    </row>
    <row r="5323" spans="1:17" x14ac:dyDescent="0.25">
      <c r="A5323" s="3">
        <v>1.69857212426036</v>
      </c>
      <c r="B5323" s="3">
        <v>2.170539984375</v>
      </c>
      <c r="C5323" s="3">
        <v>2.1105004615384599</v>
      </c>
      <c r="D5323" s="3">
        <v>2.21041517948718</v>
      </c>
      <c r="E5323" s="3">
        <v>2.1706491179487202</v>
      </c>
      <c r="F5323" s="3">
        <v>2.2729285714285701</v>
      </c>
      <c r="G5323" s="3">
        <v>2.1284814507771999</v>
      </c>
      <c r="H5323" s="3">
        <v>2.1612972395833299</v>
      </c>
      <c r="I5323" s="3">
        <v>2.1018550769230799</v>
      </c>
      <c r="J5323" s="3">
        <v>2.1185533403141399</v>
      </c>
      <c r="K5323" s="3">
        <v>1.9629195469613301</v>
      </c>
      <c r="L5323" s="3">
        <v>1.9151715</v>
      </c>
      <c r="M5323" s="3">
        <v>2.2182309793814401</v>
      </c>
      <c r="N5323" s="3">
        <v>2.1580973195876298</v>
      </c>
      <c r="O5323" s="3">
        <v>1.92869800520833</v>
      </c>
      <c r="P5323" s="3">
        <v>1.66508833727811</v>
      </c>
      <c r="Q5323" s="2" t="s">
        <v>16</v>
      </c>
    </row>
    <row r="5324" spans="1:17" x14ac:dyDescent="0.25">
      <c r="A5324" s="3">
        <v>2.7000039999999998</v>
      </c>
      <c r="B5324" s="3">
        <v>2.73431130434783</v>
      </c>
      <c r="C5324" s="3">
        <v>2.65883211111111</v>
      </c>
      <c r="D5324" s="3">
        <v>2.4353752439024401</v>
      </c>
      <c r="E5324" s="3">
        <v>2.7397593103448301</v>
      </c>
      <c r="F5324" s="3">
        <v>2.7161812790697701</v>
      </c>
      <c r="G5324" s="3">
        <v>2.5078066666666698</v>
      </c>
      <c r="H5324" s="3">
        <v>2.3889530487804902</v>
      </c>
      <c r="I5324" s="3">
        <v>2.7225106818181799</v>
      </c>
      <c r="J5324" s="3">
        <v>2.5679091304347801</v>
      </c>
      <c r="K5324" s="3">
        <v>2.3869424705882301</v>
      </c>
      <c r="L5324" s="3">
        <v>2.33414074074074</v>
      </c>
      <c r="M5324" s="3">
        <v>2.5477603614457802</v>
      </c>
      <c r="N5324" s="3">
        <v>2.3799101098901101</v>
      </c>
      <c r="O5324" s="3">
        <v>2.23311388888889</v>
      </c>
      <c r="P5324" s="3">
        <v>2.18176683333333</v>
      </c>
      <c r="Q5324" s="2" t="s">
        <v>16</v>
      </c>
    </row>
    <row r="5325" spans="1:17" x14ac:dyDescent="0.25">
      <c r="A5325" s="3">
        <v>1.3940105</v>
      </c>
      <c r="B5325" s="3">
        <v>1.56932601052632</v>
      </c>
      <c r="C5325" s="3">
        <v>1.58407031914894</v>
      </c>
      <c r="D5325" s="3">
        <v>1.57748966666667</v>
      </c>
      <c r="E5325" s="3">
        <v>1.61111837209302</v>
      </c>
      <c r="F5325" s="3">
        <v>1.59862517045455</v>
      </c>
      <c r="G5325" s="3">
        <v>1.58295565957447</v>
      </c>
      <c r="H5325" s="3">
        <v>1.5716124333333299</v>
      </c>
      <c r="I5325" s="3">
        <v>1.56623036470588</v>
      </c>
      <c r="J5325" s="3">
        <v>1.5616733695652201</v>
      </c>
      <c r="K5325" s="3">
        <v>1.5558128409090899</v>
      </c>
      <c r="L5325" s="3">
        <v>1.5004123255813999</v>
      </c>
      <c r="M5325" s="3">
        <v>1.5361667926829301</v>
      </c>
      <c r="N5325" s="3">
        <v>1.5189671098901101</v>
      </c>
      <c r="O5325" s="3">
        <v>1.49385080434783</v>
      </c>
      <c r="P5325" s="3">
        <v>1.24139601694915</v>
      </c>
      <c r="Q5325" s="2" t="s">
        <v>16</v>
      </c>
    </row>
    <row r="5326" spans="1:17" x14ac:dyDescent="0.25">
      <c r="A5326" s="3">
        <v>3.1777580952380999</v>
      </c>
      <c r="B5326" s="3">
        <v>3.30044351648352</v>
      </c>
      <c r="C5326" s="3">
        <v>3.61431086956522</v>
      </c>
      <c r="D5326" s="3">
        <v>3.0170989010989002</v>
      </c>
      <c r="E5326" s="3">
        <v>3.58943043478261</v>
      </c>
      <c r="F5326" s="3">
        <v>3.3775490000000001</v>
      </c>
      <c r="G5326" s="3">
        <v>3.4151698936170201</v>
      </c>
      <c r="H5326" s="3">
        <v>2.8564949462365599</v>
      </c>
      <c r="I5326" s="3">
        <v>3.5309473118279602</v>
      </c>
      <c r="J5326" s="3">
        <v>3.23170894736842</v>
      </c>
      <c r="K5326" s="3">
        <v>3.2055194382022498</v>
      </c>
      <c r="L5326" s="3">
        <v>2.37371833333333</v>
      </c>
      <c r="M5326" s="3">
        <v>3.3513291578947402</v>
      </c>
      <c r="N5326" s="3">
        <v>2.9444301052631601</v>
      </c>
      <c r="O5326" s="3">
        <v>2.5835986170212801</v>
      </c>
      <c r="P5326" s="3">
        <v>1.5199706666666699</v>
      </c>
      <c r="Q5326" s="2" t="s">
        <v>16</v>
      </c>
    </row>
    <row r="5327" spans="1:17" x14ac:dyDescent="0.25">
      <c r="A5327" s="3">
        <v>1.6025308596491199</v>
      </c>
      <c r="B5327" s="3">
        <v>2.1290733333333298</v>
      </c>
      <c r="C5327" s="3">
        <v>2.7748116129032301</v>
      </c>
      <c r="D5327" s="3">
        <v>2.6793980722891599</v>
      </c>
      <c r="E5327" s="3">
        <v>2.1985076744186101</v>
      </c>
      <c r="F5327" s="3">
        <v>2.5551219540229901</v>
      </c>
      <c r="G5327" s="3">
        <v>2.81138169892473</v>
      </c>
      <c r="H5327" s="3">
        <v>2.5992451851851901</v>
      </c>
      <c r="I5327" s="3">
        <v>2.4251452873563202</v>
      </c>
      <c r="J5327" s="3">
        <v>2.7623421276595699</v>
      </c>
      <c r="K5327" s="3">
        <v>2.8961711111111099</v>
      </c>
      <c r="L5327" s="3">
        <v>2.6941634939758998</v>
      </c>
      <c r="M5327" s="3">
        <v>2.8039017857142898</v>
      </c>
      <c r="N5327" s="3">
        <v>2.9864375888888901</v>
      </c>
      <c r="O5327" s="3">
        <v>2.97363822222222</v>
      </c>
      <c r="P5327" s="3">
        <v>2.2378308771929798</v>
      </c>
      <c r="Q5327" s="2" t="s">
        <v>16</v>
      </c>
    </row>
    <row r="5328" spans="1:17" x14ac:dyDescent="0.25">
      <c r="A5328" s="7">
        <v>1.50778512280702</v>
      </c>
      <c r="B5328" s="7">
        <v>1.56625205494505</v>
      </c>
      <c r="C5328" s="7">
        <v>1.59072397727273</v>
      </c>
      <c r="D5328" s="7">
        <v>1.5401726250000001</v>
      </c>
      <c r="E5328" s="7">
        <v>1.5665704</v>
      </c>
      <c r="F5328" s="7">
        <v>1.5988529761904799</v>
      </c>
      <c r="G5328" s="7">
        <v>1.57558831868132</v>
      </c>
      <c r="H5328" s="7">
        <v>1.4842541250000001</v>
      </c>
      <c r="I5328" s="7">
        <v>1.59166627906977</v>
      </c>
      <c r="J5328" s="7">
        <v>1.5802738333333299</v>
      </c>
      <c r="K5328" s="7">
        <v>1.5254722891566299</v>
      </c>
      <c r="L5328" s="7">
        <v>1.37315570886076</v>
      </c>
      <c r="M5328" s="7">
        <v>1.5329462962963001</v>
      </c>
      <c r="N5328" s="7">
        <v>1.4715633111111099</v>
      </c>
      <c r="O5328" s="7">
        <v>1.38565386363636</v>
      </c>
      <c r="P5328" s="7">
        <v>1.29059759649123</v>
      </c>
      <c r="Q5328" s="2" t="s">
        <v>20</v>
      </c>
    </row>
    <row r="5329" spans="1:17" x14ac:dyDescent="0.25">
      <c r="A5329" s="3">
        <v>1.4980630722891599</v>
      </c>
      <c r="B5329" s="3">
        <v>1.4847755312499999</v>
      </c>
      <c r="C5329" s="3">
        <v>1.54728884210526</v>
      </c>
      <c r="D5329" s="3">
        <v>1.53502806185567</v>
      </c>
      <c r="E5329" s="3">
        <v>1.54512305263158</v>
      </c>
      <c r="F5329" s="3">
        <v>1.4967915698924701</v>
      </c>
      <c r="G5329" s="3">
        <v>1.53776808333333</v>
      </c>
      <c r="H5329" s="3">
        <v>1.5358882061855701</v>
      </c>
      <c r="I5329" s="3">
        <v>1.5228373958333301</v>
      </c>
      <c r="J5329" s="3">
        <v>1.48981756701031</v>
      </c>
      <c r="K5329" s="3">
        <v>1.5259528279569901</v>
      </c>
      <c r="L5329" s="3">
        <v>1.5529406451612899</v>
      </c>
      <c r="M5329" s="3">
        <v>1.5233754687500001</v>
      </c>
      <c r="N5329" s="3">
        <v>1.5081493195876301</v>
      </c>
      <c r="O5329" s="3">
        <v>1.55466570833333</v>
      </c>
      <c r="P5329" s="3">
        <v>1.5423937701149399</v>
      </c>
      <c r="Q5329" s="2" t="s">
        <v>16</v>
      </c>
    </row>
    <row r="5330" spans="1:17" x14ac:dyDescent="0.25">
      <c r="A5330" s="3">
        <v>1.3695083647058801</v>
      </c>
      <c r="B5330" s="3">
        <v>1.4646190625</v>
      </c>
      <c r="C5330" s="3">
        <v>1.5420333608247401</v>
      </c>
      <c r="D5330" s="3">
        <v>1.5719890309278399</v>
      </c>
      <c r="E5330" s="3">
        <v>1.48734796875</v>
      </c>
      <c r="F5330" s="3">
        <v>1.5044438804347799</v>
      </c>
      <c r="G5330" s="3">
        <v>1.57926581052632</v>
      </c>
      <c r="H5330" s="3">
        <v>1.61294836458333</v>
      </c>
      <c r="I5330" s="3">
        <v>1.49111416842105</v>
      </c>
      <c r="J5330" s="3">
        <v>1.5467334020618599</v>
      </c>
      <c r="K5330" s="3">
        <v>1.6090265934065899</v>
      </c>
      <c r="L5330" s="3">
        <v>1.62009439361702</v>
      </c>
      <c r="M5330" s="3">
        <v>1.4225657319587599</v>
      </c>
      <c r="N5330" s="3">
        <v>1.54854480412371</v>
      </c>
      <c r="O5330" s="3">
        <v>1.56070536170213</v>
      </c>
      <c r="P5330" s="3">
        <v>1.4212088823529401</v>
      </c>
      <c r="Q5330" s="2" t="s">
        <v>16</v>
      </c>
    </row>
    <row r="5331" spans="1:17" x14ac:dyDescent="0.25">
      <c r="A5331" s="3">
        <v>1.69788798823529</v>
      </c>
      <c r="B5331" s="3">
        <v>2.1461785416666701</v>
      </c>
      <c r="C5331" s="3">
        <v>2.1333665625</v>
      </c>
      <c r="D5331" s="3">
        <v>2.2666030927835101</v>
      </c>
      <c r="E5331" s="3">
        <v>2.19331031578947</v>
      </c>
      <c r="F5331" s="3">
        <v>2.2780337634408601</v>
      </c>
      <c r="G5331" s="3">
        <v>2.15389178947368</v>
      </c>
      <c r="H5331" s="3">
        <v>2.0691235625000002</v>
      </c>
      <c r="I5331" s="3">
        <v>2.14686340206186</v>
      </c>
      <c r="J5331" s="3">
        <v>2.1179723711340199</v>
      </c>
      <c r="K5331" s="3">
        <v>2.0448663736263701</v>
      </c>
      <c r="L5331" s="3">
        <v>1.92996507608696</v>
      </c>
      <c r="M5331" s="3">
        <v>2.2922627959183699</v>
      </c>
      <c r="N5331" s="3">
        <v>2.0661389795918401</v>
      </c>
      <c r="O5331" s="3">
        <v>1.95518886458333</v>
      </c>
      <c r="P5331" s="3">
        <v>1.61621265822785</v>
      </c>
      <c r="Q5331" s="2" t="s">
        <v>20</v>
      </c>
    </row>
    <row r="5332" spans="1:17" x14ac:dyDescent="0.25">
      <c r="A5332" s="3">
        <v>2.7031078571428599</v>
      </c>
      <c r="B5332" s="3">
        <v>2.7246205319148902</v>
      </c>
      <c r="C5332" s="3">
        <v>2.70000863157895</v>
      </c>
      <c r="D5332" s="3">
        <v>2.66261533333333</v>
      </c>
      <c r="E5332" s="3">
        <v>2.7057052873563201</v>
      </c>
      <c r="F5332" s="3">
        <v>2.6808360439560501</v>
      </c>
      <c r="G5332" s="3">
        <v>2.6163305263157901</v>
      </c>
      <c r="H5332" s="3">
        <v>2.4179556666666699</v>
      </c>
      <c r="I5332" s="3">
        <v>2.4001649999999999</v>
      </c>
      <c r="J5332" s="3">
        <v>2.3724960638297898</v>
      </c>
      <c r="K5332" s="3">
        <v>2.3174241758241698</v>
      </c>
      <c r="L5332" s="3">
        <v>2.1874331325301202</v>
      </c>
      <c r="M5332" s="3">
        <v>2.4981119999999999</v>
      </c>
      <c r="N5332" s="3">
        <v>2.5621290322580599</v>
      </c>
      <c r="O5332" s="3">
        <v>2.5698379347826101</v>
      </c>
      <c r="P5332" s="3">
        <v>2.5290338983050802</v>
      </c>
      <c r="Q5332" s="2" t="s">
        <v>20</v>
      </c>
    </row>
    <row r="5333" spans="1:17" x14ac:dyDescent="0.25">
      <c r="A5333" s="3">
        <v>3.64540226890756</v>
      </c>
      <c r="B5333" s="3">
        <v>3.6838607065217399</v>
      </c>
      <c r="C5333" s="3">
        <v>3.5986873888888899</v>
      </c>
      <c r="D5333" s="3">
        <v>3.5210417791411102</v>
      </c>
      <c r="E5333" s="3">
        <v>3.6824470520231198</v>
      </c>
      <c r="F5333" s="3">
        <v>3.5907724277456601</v>
      </c>
      <c r="G5333" s="3">
        <v>3.5229817934782601</v>
      </c>
      <c r="H5333" s="3">
        <v>3.5071817073170699</v>
      </c>
      <c r="I5333" s="3">
        <v>3.5902697175141198</v>
      </c>
      <c r="J5333" s="3">
        <v>3.5162805434782598</v>
      </c>
      <c r="K5333" s="3">
        <v>3.52487005882353</v>
      </c>
      <c r="L5333" s="3">
        <v>3.5073734782608699</v>
      </c>
      <c r="M5333" s="3">
        <v>3.5124540361445802</v>
      </c>
      <c r="N5333" s="3">
        <v>3.51138793478261</v>
      </c>
      <c r="O5333" s="3">
        <v>3.48981989010989</v>
      </c>
      <c r="P5333" s="3">
        <v>3.2743184033613399</v>
      </c>
      <c r="Q5333" s="2" t="s">
        <v>20</v>
      </c>
    </row>
    <row r="5334" spans="1:17" x14ac:dyDescent="0.25">
      <c r="A5334" s="3">
        <v>1.46613396825397</v>
      </c>
      <c r="B5334" s="3">
        <v>1.82344270833333</v>
      </c>
      <c r="C5334" s="3">
        <v>1.9490043157894701</v>
      </c>
      <c r="D5334" s="3">
        <v>2.0279118085106398</v>
      </c>
      <c r="E5334" s="3">
        <v>1.9846518681318699</v>
      </c>
      <c r="F5334" s="3">
        <v>2.0516527173913</v>
      </c>
      <c r="G5334" s="3">
        <v>2.0690078947368402</v>
      </c>
      <c r="H5334" s="3">
        <v>2.1494319565217399</v>
      </c>
      <c r="I5334" s="3">
        <v>2.0846830000000001</v>
      </c>
      <c r="J5334" s="3">
        <v>2.0722140833333298</v>
      </c>
      <c r="K5334" s="3">
        <v>2.1383515730337099</v>
      </c>
      <c r="L5334" s="3">
        <v>2.2457790909090898</v>
      </c>
      <c r="M5334" s="3">
        <v>2.1076314893617001</v>
      </c>
      <c r="N5334" s="3">
        <v>2.0915912765957398</v>
      </c>
      <c r="O5334" s="3">
        <v>2.19089287234043</v>
      </c>
      <c r="P5334" s="3">
        <v>2.1227057586206901</v>
      </c>
      <c r="Q5334" s="2" t="s">
        <v>16</v>
      </c>
    </row>
    <row r="5335" spans="1:17" x14ac:dyDescent="0.25">
      <c r="A5335" s="3">
        <v>3.2139228333333301</v>
      </c>
      <c r="B5335" s="3">
        <v>3.4605267391304402</v>
      </c>
      <c r="C5335" s="3">
        <v>3.5719080434782602</v>
      </c>
      <c r="D5335" s="3">
        <v>3.55346094736842</v>
      </c>
      <c r="E5335" s="3">
        <v>3.3887728260869601</v>
      </c>
      <c r="F5335" s="3">
        <v>3.5610058064516101</v>
      </c>
      <c r="G5335" s="3">
        <v>3.6011124731182802</v>
      </c>
      <c r="H5335" s="3">
        <v>3.5759884615384601</v>
      </c>
      <c r="I5335" s="3">
        <v>3.4071254736842098</v>
      </c>
      <c r="J5335" s="3">
        <v>3.5774414583333298</v>
      </c>
      <c r="K5335" s="3">
        <v>3.61480966666667</v>
      </c>
      <c r="L5335" s="3">
        <v>3.6088101123595502</v>
      </c>
      <c r="M5335" s="3">
        <v>3.4505595789473702</v>
      </c>
      <c r="N5335" s="3">
        <v>3.62412290322581</v>
      </c>
      <c r="O5335" s="3">
        <v>3.60492634408602</v>
      </c>
      <c r="P5335" s="3">
        <v>3.5259449180327902</v>
      </c>
      <c r="Q5335" s="2" t="s">
        <v>20</v>
      </c>
    </row>
    <row r="5336" spans="1:17" x14ac:dyDescent="0.25">
      <c r="A5336" s="3">
        <v>3.4641517241379298</v>
      </c>
      <c r="B5336" s="3">
        <v>3.6751859340659299</v>
      </c>
      <c r="C5336" s="3">
        <v>3.7197035555555602</v>
      </c>
      <c r="D5336" s="3">
        <v>3.6588192553191501</v>
      </c>
      <c r="E5336" s="3">
        <v>3.5606477894736801</v>
      </c>
      <c r="F5336" s="3">
        <v>3.57977426966292</v>
      </c>
      <c r="G5336" s="3">
        <v>3.5309176344086</v>
      </c>
      <c r="H5336" s="3">
        <v>3.4585662921348299</v>
      </c>
      <c r="I5336" s="3">
        <v>3.4377002105263199</v>
      </c>
      <c r="J5336" s="3">
        <v>3.4600656382978698</v>
      </c>
      <c r="K5336" s="3">
        <v>3.5177069662921299</v>
      </c>
      <c r="L5336" s="3">
        <v>3.4663596808510602</v>
      </c>
      <c r="M5336" s="3">
        <v>3.6055057291666701</v>
      </c>
      <c r="N5336" s="3">
        <v>3.7178447311828</v>
      </c>
      <c r="O5336" s="3">
        <v>3.67186831578947</v>
      </c>
      <c r="P5336" s="3">
        <v>3.4114119298245602</v>
      </c>
      <c r="Q5336" s="2" t="s">
        <v>16</v>
      </c>
    </row>
    <row r="5337" spans="1:17" x14ac:dyDescent="0.25">
      <c r="A5337" s="3">
        <v>3.0429095081967201</v>
      </c>
      <c r="B5337" s="3">
        <v>3.06443107526882</v>
      </c>
      <c r="C5337" s="3">
        <v>3.1073406382978699</v>
      </c>
      <c r="D5337" s="3">
        <v>3.1428155434782599</v>
      </c>
      <c r="E5337" s="3">
        <v>3.1935893684210499</v>
      </c>
      <c r="F5337" s="3">
        <v>3.11322404494382</v>
      </c>
      <c r="G5337" s="3">
        <v>3.0796935789473698</v>
      </c>
      <c r="H5337" s="3">
        <v>3.1126185106383</v>
      </c>
      <c r="I5337" s="3">
        <v>3.1309845263157898</v>
      </c>
      <c r="J5337" s="3">
        <v>3.0388603125000002</v>
      </c>
      <c r="K5337" s="3">
        <v>3.0324035106383</v>
      </c>
      <c r="L5337" s="3">
        <v>3.0744493684210501</v>
      </c>
      <c r="M5337" s="3">
        <v>2.9919730312500001</v>
      </c>
      <c r="N5337" s="3">
        <v>2.9730965957446802</v>
      </c>
      <c r="O5337" s="3">
        <v>2.9731923958333302</v>
      </c>
      <c r="P5337" s="3">
        <v>2.8030531147540998</v>
      </c>
      <c r="Q5337" s="2" t="s">
        <v>20</v>
      </c>
    </row>
    <row r="5338" spans="1:17" x14ac:dyDescent="0.25">
      <c r="A5338" s="3">
        <v>2.6360299632219171</v>
      </c>
      <c r="B5338" s="3">
        <v>2.6699366762915049</v>
      </c>
      <c r="C5338" s="3">
        <v>2.5655637067659915</v>
      </c>
      <c r="D5338" s="3">
        <v>2.4680439898396553</v>
      </c>
      <c r="E5338" s="3">
        <v>2.420952725722346</v>
      </c>
      <c r="F5338" s="3">
        <v>2.4245996456702672</v>
      </c>
      <c r="G5338" s="3">
        <v>2.403942055323228</v>
      </c>
      <c r="H5338" s="3">
        <v>2.3502029190861582</v>
      </c>
      <c r="I5338" s="3">
        <v>2.3383495997857606</v>
      </c>
      <c r="J5338" s="3">
        <v>2.4316951146884977</v>
      </c>
      <c r="K5338" s="3">
        <v>2.5640868146207056</v>
      </c>
      <c r="L5338" s="3">
        <v>2.5932500903672753</v>
      </c>
      <c r="M5338" s="3">
        <v>2.5452533149300649</v>
      </c>
      <c r="N5338" s="3">
        <v>2.67549333883635</v>
      </c>
      <c r="O5338" s="3">
        <v>2.6670619486045601</v>
      </c>
      <c r="P5338" s="3">
        <v>2.5929552438482402</v>
      </c>
      <c r="Q5338" s="2" t="s">
        <v>16</v>
      </c>
    </row>
    <row r="5339" spans="1:17" x14ac:dyDescent="0.25">
      <c r="A5339" s="3">
        <v>2.9141528915662702</v>
      </c>
      <c r="B5339" s="3">
        <v>3.0076582105263201</v>
      </c>
      <c r="C5339" s="3">
        <v>2.94324339175258</v>
      </c>
      <c r="D5339" s="3">
        <v>2.8574423608247401</v>
      </c>
      <c r="E5339" s="3">
        <v>2.89210824742268</v>
      </c>
      <c r="F5339" s="3">
        <v>2.9173534408602202</v>
      </c>
      <c r="G5339" s="3">
        <v>2.9383731578947399</v>
      </c>
      <c r="H5339" s="3">
        <v>3.0110928723404302</v>
      </c>
      <c r="I5339" s="3">
        <v>2.9403410416666702</v>
      </c>
      <c r="J5339" s="3">
        <v>3.0375076842105302</v>
      </c>
      <c r="K5339" s="3">
        <v>3.1152057142857101</v>
      </c>
      <c r="L5339" s="3">
        <v>3.1807874468085102</v>
      </c>
      <c r="M5339" s="3">
        <v>3.0659042105263201</v>
      </c>
      <c r="N5339" s="3">
        <v>3.1703372916666699</v>
      </c>
      <c r="O5339" s="3">
        <v>3.1992931250000001</v>
      </c>
      <c r="P5339" s="3">
        <v>3.2161435294117702</v>
      </c>
      <c r="Q5339" s="2" t="s">
        <v>16</v>
      </c>
    </row>
    <row r="5340" spans="1:17" x14ac:dyDescent="0.25">
      <c r="A5340" s="3">
        <v>3.4296866153846199</v>
      </c>
      <c r="B5340" s="3">
        <v>3.3798961702127701</v>
      </c>
      <c r="C5340" s="3">
        <v>3.3239420833333302</v>
      </c>
      <c r="D5340" s="3">
        <v>3.51916922222222</v>
      </c>
      <c r="E5340" s="3">
        <v>3.54428359550562</v>
      </c>
      <c r="F5340" s="3">
        <v>3.4283176666666599</v>
      </c>
      <c r="G5340" s="3">
        <v>3.4615013684210498</v>
      </c>
      <c r="H5340" s="3">
        <v>3.7055358426966301</v>
      </c>
      <c r="I5340" s="3">
        <v>3.5841954444444402</v>
      </c>
      <c r="J5340" s="3">
        <v>3.4762364210526302</v>
      </c>
      <c r="K5340" s="3">
        <v>3.5965705555555498</v>
      </c>
      <c r="L5340" s="3">
        <v>3.8609703529411799</v>
      </c>
      <c r="M5340" s="3">
        <v>3.54631775280899</v>
      </c>
      <c r="N5340" s="3">
        <v>3.4607263157894699</v>
      </c>
      <c r="O5340" s="3">
        <v>3.6614811827957001</v>
      </c>
      <c r="P5340" s="3">
        <v>3.8355021666666702</v>
      </c>
      <c r="Q5340" s="2" t="s">
        <v>20</v>
      </c>
    </row>
    <row r="5341" spans="1:17" x14ac:dyDescent="0.25">
      <c r="A5341" s="3">
        <v>1.2657810781250001</v>
      </c>
      <c r="B5341" s="3">
        <v>1.5808346739130399</v>
      </c>
      <c r="C5341" s="3">
        <v>1.64595858064516</v>
      </c>
      <c r="D5341" s="3">
        <v>1.56972868817204</v>
      </c>
      <c r="E5341" s="3">
        <v>1.5376844395604401</v>
      </c>
      <c r="F5341" s="3">
        <v>1.59519102298851</v>
      </c>
      <c r="G5341" s="3">
        <v>1.5415180860215101</v>
      </c>
      <c r="H5341" s="3">
        <v>1.4266423085106399</v>
      </c>
      <c r="I5341" s="3">
        <v>1.56321473118279</v>
      </c>
      <c r="J5341" s="3">
        <v>1.5574798817204301</v>
      </c>
      <c r="K5341" s="3">
        <v>1.51135942045455</v>
      </c>
      <c r="L5341" s="3">
        <v>1.4615206818181801</v>
      </c>
      <c r="M5341" s="3">
        <v>1.5796040319148901</v>
      </c>
      <c r="N5341" s="3">
        <v>1.5956645053763501</v>
      </c>
      <c r="O5341" s="3">
        <v>1.5501687419354799</v>
      </c>
      <c r="P5341" s="3">
        <v>1.44274986206897</v>
      </c>
      <c r="Q5341" s="2" t="s">
        <v>21</v>
      </c>
    </row>
    <row r="5342" spans="1:17" x14ac:dyDescent="0.25">
      <c r="A5342" s="3">
        <v>1.2498860000000001</v>
      </c>
      <c r="B5342" s="3">
        <v>1.5137860000000001</v>
      </c>
      <c r="C5342" s="3">
        <v>1.630768</v>
      </c>
      <c r="D5342" s="3">
        <v>1.6876100000000001</v>
      </c>
      <c r="E5342" s="3">
        <v>1.5297970000000001</v>
      </c>
      <c r="F5342" s="3">
        <v>1.578586</v>
      </c>
      <c r="G5342" s="3">
        <v>1.599502</v>
      </c>
      <c r="H5342" s="3">
        <v>1.5512630000000001</v>
      </c>
      <c r="I5342" s="3">
        <v>1.624997</v>
      </c>
      <c r="J5342" s="3">
        <v>1.6053919999999999</v>
      </c>
      <c r="K5342" s="3">
        <v>1.6537770000000001</v>
      </c>
      <c r="L5342" s="3">
        <v>1.560608</v>
      </c>
      <c r="M5342" s="3">
        <v>1.693519</v>
      </c>
      <c r="N5342" s="3">
        <v>1.5589869999999999</v>
      </c>
      <c r="O5342" s="3">
        <v>1.5528550000000001</v>
      </c>
      <c r="P5342" s="3">
        <v>1.2300629999999999</v>
      </c>
      <c r="Q5342" s="2" t="s">
        <v>16</v>
      </c>
    </row>
    <row r="5343" spans="1:17" x14ac:dyDescent="0.25">
      <c r="A5343" s="3">
        <v>2.3119453473894063</v>
      </c>
      <c r="B5343" s="3">
        <v>2.4990757980520542</v>
      </c>
      <c r="C5343" s="3">
        <v>2.5254518739871816</v>
      </c>
      <c r="D5343" s="3">
        <v>2.490089685080044</v>
      </c>
      <c r="E5343" s="3">
        <v>2.5222425691071586</v>
      </c>
      <c r="F5343" s="3">
        <v>2.5825465357801276</v>
      </c>
      <c r="G5343" s="3">
        <v>2.5302258012702254</v>
      </c>
      <c r="H5343" s="3">
        <v>2.4681287390365032</v>
      </c>
      <c r="I5343" s="3">
        <v>2.5560919631794117</v>
      </c>
      <c r="J5343" s="3">
        <v>2.5501796959965231</v>
      </c>
      <c r="K5343" s="3">
        <v>2.5177411225698019</v>
      </c>
      <c r="L5343" s="3">
        <v>2.5343664987936014</v>
      </c>
      <c r="M5343" s="3">
        <v>2.5764671751725103</v>
      </c>
      <c r="N5343" s="3">
        <v>2.5757140004361436</v>
      </c>
      <c r="O5343" s="3">
        <v>2.5916432797486162</v>
      </c>
      <c r="P5343" s="3">
        <v>2.5475101749170803</v>
      </c>
      <c r="Q5343" s="2" t="s">
        <v>16</v>
      </c>
    </row>
    <row r="5344" spans="1:17" x14ac:dyDescent="0.25">
      <c r="A5344" s="3">
        <v>1.5985840677966101</v>
      </c>
      <c r="B5344" s="3">
        <v>1.6262713829787201</v>
      </c>
      <c r="C5344" s="3">
        <v>1.5969329787233999</v>
      </c>
      <c r="D5344" s="3">
        <v>1.53854438202247</v>
      </c>
      <c r="E5344" s="3">
        <v>1.4589977912087899</v>
      </c>
      <c r="F5344" s="3">
        <v>1.44285074712644</v>
      </c>
      <c r="G5344" s="3">
        <v>1.4065879787233999</v>
      </c>
      <c r="H5344" s="3">
        <v>1.3965493809523799</v>
      </c>
      <c r="I5344" s="3">
        <v>1.4812761956521701</v>
      </c>
      <c r="J5344" s="3">
        <v>1.5058047872340401</v>
      </c>
      <c r="K5344" s="3">
        <v>1.50102248351648</v>
      </c>
      <c r="L5344" s="3">
        <v>1.53911469879518</v>
      </c>
      <c r="M5344" s="3">
        <v>1.5160720879120899</v>
      </c>
      <c r="N5344" s="3">
        <v>1.5632007608695699</v>
      </c>
      <c r="O5344" s="3">
        <v>1.6227158064516101</v>
      </c>
      <c r="P5344" s="3">
        <v>1.6148020833333301</v>
      </c>
      <c r="Q5344" s="2" t="s">
        <v>21</v>
      </c>
    </row>
    <row r="5345" spans="1:17" x14ac:dyDescent="0.25">
      <c r="A5345" s="3">
        <v>2.0786290163934402</v>
      </c>
      <c r="B5345" s="3">
        <v>2.5083011170212801</v>
      </c>
      <c r="C5345" s="3">
        <v>2.6522100537634401</v>
      </c>
      <c r="D5345" s="3">
        <v>2.6116513118279601</v>
      </c>
      <c r="E5345" s="3">
        <v>2.4912468478260901</v>
      </c>
      <c r="F5345" s="3">
        <v>2.6176095555555601</v>
      </c>
      <c r="G5345" s="3">
        <v>2.5680124731182801</v>
      </c>
      <c r="H5345" s="3">
        <v>2.4425036210526301</v>
      </c>
      <c r="I5345" s="3">
        <v>2.56550263157895</v>
      </c>
      <c r="J5345" s="3">
        <v>2.57459174193548</v>
      </c>
      <c r="K5345" s="3">
        <v>2.5606680888888902</v>
      </c>
      <c r="L5345" s="3">
        <v>2.5105266511627899</v>
      </c>
      <c r="M5345" s="3">
        <v>2.6627534842105298</v>
      </c>
      <c r="N5345" s="3">
        <v>2.7214836170212799</v>
      </c>
      <c r="O5345" s="3">
        <v>2.68656204301075</v>
      </c>
      <c r="P5345" s="3">
        <v>2.4925137288135599</v>
      </c>
      <c r="Q5345" s="2" t="s">
        <v>16</v>
      </c>
    </row>
    <row r="5346" spans="1:17" x14ac:dyDescent="0.25">
      <c r="A5346" s="3">
        <v>1.2293796718750001</v>
      </c>
      <c r="B5346" s="3">
        <v>1.5383481956521701</v>
      </c>
      <c r="C5346" s="3">
        <v>1.63135665591398</v>
      </c>
      <c r="D5346" s="3">
        <v>1.58042784946237</v>
      </c>
      <c r="E5346" s="3">
        <v>1.47264273626374</v>
      </c>
      <c r="F5346" s="3">
        <v>1.6112441034482801</v>
      </c>
      <c r="G5346" s="3">
        <v>1.5648207526881699</v>
      </c>
      <c r="H5346" s="3">
        <v>1.4631748936170199</v>
      </c>
      <c r="I5346" s="3">
        <v>1.5928081720430101</v>
      </c>
      <c r="J5346" s="3">
        <v>1.5933432473118301</v>
      </c>
      <c r="K5346" s="3">
        <v>1.5452276250000001</v>
      </c>
      <c r="L5346" s="3">
        <v>1.49984170454545</v>
      </c>
      <c r="M5346" s="3">
        <v>1.6181674255319101</v>
      </c>
      <c r="N5346" s="3">
        <v>1.62312513978495</v>
      </c>
      <c r="O5346" s="3">
        <v>1.56292093548387</v>
      </c>
      <c r="P5346" s="3">
        <v>1.3707780000000001</v>
      </c>
      <c r="Q5346" s="2" t="s">
        <v>16</v>
      </c>
    </row>
    <row r="5347" spans="1:17" x14ac:dyDescent="0.25">
      <c r="A5347" s="3">
        <v>3.22972506024096</v>
      </c>
      <c r="B5347" s="3">
        <v>3.48156957894737</v>
      </c>
      <c r="C5347" s="3">
        <v>3.5199360824742301</v>
      </c>
      <c r="D5347" s="3">
        <v>3.5138264583333298</v>
      </c>
      <c r="E5347" s="3">
        <v>3.3686809677419398</v>
      </c>
      <c r="F5347" s="3">
        <v>3.49030388888889</v>
      </c>
      <c r="G5347" s="3">
        <v>3.5511826041666699</v>
      </c>
      <c r="H5347" s="3">
        <v>3.62732189473684</v>
      </c>
      <c r="I5347" s="3">
        <v>3.3877578124999999</v>
      </c>
      <c r="J5347" s="3">
        <v>3.5698356250000001</v>
      </c>
      <c r="K5347" s="3">
        <v>3.6486908602150501</v>
      </c>
      <c r="L5347" s="3">
        <v>3.69814073684211</v>
      </c>
      <c r="M5347" s="3">
        <v>3.4684942268041201</v>
      </c>
      <c r="N5347" s="3">
        <v>3.6523425</v>
      </c>
      <c r="O5347" s="3">
        <v>3.7098006185567001</v>
      </c>
      <c r="P5347" s="3">
        <v>3.6759847619047599</v>
      </c>
      <c r="Q5347" s="2" t="s">
        <v>16</v>
      </c>
    </row>
    <row r="5348" spans="1:17" x14ac:dyDescent="0.25">
      <c r="A5348" s="3">
        <v>2.2134568944099402</v>
      </c>
      <c r="B5348" s="3">
        <v>2.2265134196891201</v>
      </c>
      <c r="C5348" s="3">
        <v>2.17503028645833</v>
      </c>
      <c r="D5348" s="3">
        <v>2.0574846528497401</v>
      </c>
      <c r="E5348" s="3">
        <v>2.2256401157894699</v>
      </c>
      <c r="F5348" s="3">
        <v>2.1989212903225801</v>
      </c>
      <c r="G5348" s="3">
        <v>2.1431689528795799</v>
      </c>
      <c r="H5348" s="3">
        <v>1.97665802083333</v>
      </c>
      <c r="I5348" s="3">
        <v>2.1805959067357499</v>
      </c>
      <c r="J5348" s="3">
        <v>2.1458432642487</v>
      </c>
      <c r="K5348" s="3">
        <v>2.0610990659340702</v>
      </c>
      <c r="L5348" s="3">
        <v>1.73723977720207</v>
      </c>
      <c r="M5348" s="3">
        <v>2.0608957668393799</v>
      </c>
      <c r="N5348" s="3">
        <v>1.9854854639175299</v>
      </c>
      <c r="O5348" s="3">
        <v>1.7297997105263201</v>
      </c>
      <c r="P5348" s="3">
        <v>1.19010973619632</v>
      </c>
      <c r="Q5348" s="2" t="s">
        <v>16</v>
      </c>
    </row>
    <row r="5349" spans="1:17" x14ac:dyDescent="0.25">
      <c r="A5349" s="3">
        <v>1.65393896470588</v>
      </c>
      <c r="B5349" s="3">
        <v>2.161276875</v>
      </c>
      <c r="C5349" s="3">
        <v>2.12185298958333</v>
      </c>
      <c r="D5349" s="3">
        <v>2.25430731958763</v>
      </c>
      <c r="E5349" s="3">
        <v>2.18602010526316</v>
      </c>
      <c r="F5349" s="3">
        <v>2.3134179569892499</v>
      </c>
      <c r="G5349" s="3">
        <v>2.1474461052631599</v>
      </c>
      <c r="H5349" s="3">
        <v>2.13520842708333</v>
      </c>
      <c r="I5349" s="3">
        <v>2.1065682164948498</v>
      </c>
      <c r="J5349" s="3">
        <v>2.1252923711340199</v>
      </c>
      <c r="K5349" s="3">
        <v>1.9649936263736301</v>
      </c>
      <c r="L5349" s="3">
        <v>1.9177801086956501</v>
      </c>
      <c r="M5349" s="3">
        <v>2.2534356530612198</v>
      </c>
      <c r="N5349" s="3">
        <v>2.1400051020408202</v>
      </c>
      <c r="O5349" s="3">
        <v>1.9276029583333301</v>
      </c>
      <c r="P5349" s="3">
        <v>1.67160025316456</v>
      </c>
      <c r="Q5349" s="2" t="s">
        <v>16</v>
      </c>
    </row>
    <row r="5350" spans="1:17" x14ac:dyDescent="0.25">
      <c r="A5350" s="3">
        <v>2.5865474881806576</v>
      </c>
      <c r="B5350" s="3">
        <v>2.6534787019363084</v>
      </c>
      <c r="C5350" s="3">
        <v>2.6222498596875186</v>
      </c>
      <c r="D5350" s="3">
        <v>2.5068551834404125</v>
      </c>
      <c r="E5350" s="3">
        <v>2.6556957684037519</v>
      </c>
      <c r="F5350" s="3">
        <v>2.6475523447708871</v>
      </c>
      <c r="G5350" s="3">
        <v>2.542695479816012</v>
      </c>
      <c r="H5350" s="3">
        <v>2.4532856606686915</v>
      </c>
      <c r="I5350" s="3">
        <v>2.6293020676646672</v>
      </c>
      <c r="J5350" s="3">
        <v>2.5162722277935465</v>
      </c>
      <c r="K5350" s="3">
        <v>2.4538169624887702</v>
      </c>
      <c r="L5350" s="3">
        <v>2.4115191736316475</v>
      </c>
      <c r="M5350" s="3">
        <v>2.5035373387940782</v>
      </c>
      <c r="N5350" s="3">
        <v>2.452022598427825</v>
      </c>
      <c r="O5350" s="3">
        <v>2.4073220031638098</v>
      </c>
      <c r="P5350" s="3">
        <v>2.3270226664520623</v>
      </c>
      <c r="Q5350" s="2" t="s">
        <v>20</v>
      </c>
    </row>
    <row r="5351" spans="1:17" x14ac:dyDescent="0.25">
      <c r="A5351" s="3">
        <v>2.85648918128655</v>
      </c>
      <c r="B5351" s="3">
        <v>3.0335550105820102</v>
      </c>
      <c r="C5351" s="3">
        <v>3.0361102422680402</v>
      </c>
      <c r="D5351" s="3">
        <v>3.0191955284974101</v>
      </c>
      <c r="E5351" s="3">
        <v>3.0894137696335102</v>
      </c>
      <c r="F5351" s="3">
        <v>3.08846762430939</v>
      </c>
      <c r="G5351" s="3">
        <v>3.0463536787564802</v>
      </c>
      <c r="H5351" s="3">
        <v>3.0051355555555599</v>
      </c>
      <c r="I5351" s="3">
        <v>3.0876811340206198</v>
      </c>
      <c r="J5351" s="3">
        <v>3.0512166839378199</v>
      </c>
      <c r="K5351" s="3">
        <v>3.0121584574468101</v>
      </c>
      <c r="L5351" s="3">
        <v>3.04844821989529</v>
      </c>
      <c r="M5351" s="3">
        <v>3.0633206701030899</v>
      </c>
      <c r="N5351" s="3">
        <v>3.0191831794871802</v>
      </c>
      <c r="O5351" s="3">
        <v>3.0431409326424901</v>
      </c>
      <c r="P5351" s="3">
        <v>3.0688683225806499</v>
      </c>
      <c r="Q5351" s="2" t="s">
        <v>16</v>
      </c>
    </row>
    <row r="5352" spans="1:17" x14ac:dyDescent="0.25">
      <c r="A5352" s="3">
        <v>2.0436965219999998</v>
      </c>
      <c r="B5352" s="3">
        <v>2.5303886649999998</v>
      </c>
      <c r="C5352" s="3">
        <v>2.7469196390000001</v>
      </c>
      <c r="D5352" s="3">
        <v>2.6591875439999999</v>
      </c>
      <c r="E5352" s="3">
        <v>2.550374411</v>
      </c>
      <c r="F5352" s="3">
        <v>2.8246381980000002</v>
      </c>
      <c r="G5352" s="3">
        <v>2.7696076600000001</v>
      </c>
      <c r="H5352" s="3">
        <v>2.5704256590000001</v>
      </c>
      <c r="I5352" s="3">
        <v>2.721102256</v>
      </c>
      <c r="J5352" s="3">
        <v>2.7761568969999999</v>
      </c>
      <c r="K5352" s="3">
        <v>2.6462304699999999</v>
      </c>
      <c r="L5352" s="3">
        <v>2.346950858</v>
      </c>
      <c r="M5352" s="3">
        <v>2.644332881</v>
      </c>
      <c r="N5352" s="3">
        <v>2.580844693</v>
      </c>
      <c r="O5352" s="3">
        <v>2.3280204050000002</v>
      </c>
      <c r="P5352" s="3">
        <v>1.860180527</v>
      </c>
      <c r="Q5352" s="2" t="s">
        <v>20</v>
      </c>
    </row>
    <row r="5353" spans="1:17" x14ac:dyDescent="0.25">
      <c r="A5353" s="3">
        <v>3.1117045000000001</v>
      </c>
      <c r="B5353" s="3">
        <v>3.2003848351648401</v>
      </c>
      <c r="C5353" s="3">
        <v>3.17837404494382</v>
      </c>
      <c r="D5353" s="3">
        <v>3.119469375</v>
      </c>
      <c r="E5353" s="3">
        <v>3.1888983720930302</v>
      </c>
      <c r="F5353" s="3">
        <v>3.15988104651163</v>
      </c>
      <c r="G5353" s="3">
        <v>3.1405325555555499</v>
      </c>
      <c r="H5353" s="3">
        <v>3.013757875</v>
      </c>
      <c r="I5353" s="3">
        <v>3.1555048863636399</v>
      </c>
      <c r="J5353" s="3">
        <v>3.13512511111111</v>
      </c>
      <c r="K5353" s="3">
        <v>3.05554192771084</v>
      </c>
      <c r="L5353" s="3">
        <v>2.8516607894736898</v>
      </c>
      <c r="M5353" s="3">
        <v>3.1110325925925899</v>
      </c>
      <c r="N5353" s="3">
        <v>3.0282192134831498</v>
      </c>
      <c r="O5353" s="3">
        <v>2.82180908045977</v>
      </c>
      <c r="P5353" s="3">
        <v>2.2007186792452802</v>
      </c>
      <c r="Q5353" s="2" t="s">
        <v>21</v>
      </c>
    </row>
    <row r="5354" spans="1:17" x14ac:dyDescent="0.25">
      <c r="A5354" s="3">
        <v>2.1759744444444502</v>
      </c>
      <c r="B5354" s="3">
        <v>2.9950516304347801</v>
      </c>
      <c r="C5354" s="3">
        <v>3.20098717391304</v>
      </c>
      <c r="D5354" s="3">
        <v>3.1903820430107501</v>
      </c>
      <c r="E5354" s="3">
        <v>3.0066978494623702</v>
      </c>
      <c r="F5354" s="3">
        <v>3.2974932258064502</v>
      </c>
      <c r="G5354" s="3">
        <v>3.3234254838709698</v>
      </c>
      <c r="H5354" s="3">
        <v>3.1995786170212801</v>
      </c>
      <c r="I5354" s="3">
        <v>3.24417652631579</v>
      </c>
      <c r="J5354" s="3">
        <v>3.3250603157894698</v>
      </c>
      <c r="K5354" s="3">
        <v>3.2359837826086899</v>
      </c>
      <c r="L5354" s="3">
        <v>2.9690714893617001</v>
      </c>
      <c r="M5354" s="3">
        <v>3.192797375</v>
      </c>
      <c r="N5354" s="3">
        <v>3.1350594845360802</v>
      </c>
      <c r="O5354" s="3">
        <v>2.94493393617021</v>
      </c>
      <c r="P5354" s="3">
        <v>2.41492806451613</v>
      </c>
      <c r="Q5354" s="2" t="s">
        <v>16</v>
      </c>
    </row>
    <row r="5355" spans="1:17" x14ac:dyDescent="0.25">
      <c r="A5355" s="3">
        <v>2.0710084126984101</v>
      </c>
      <c r="B5355" s="3">
        <v>2.36650230769231</v>
      </c>
      <c r="C5355" s="3">
        <v>3.0394498913043502</v>
      </c>
      <c r="D5355" s="3">
        <v>3.2561426813186798</v>
      </c>
      <c r="E5355" s="3">
        <v>2.8999292391304401</v>
      </c>
      <c r="F5355" s="3">
        <v>2.9231774444444398</v>
      </c>
      <c r="G5355" s="3">
        <v>3.3929647872340398</v>
      </c>
      <c r="H5355" s="3">
        <v>3.38328215053764</v>
      </c>
      <c r="I5355" s="3">
        <v>3.1902529032258098</v>
      </c>
      <c r="J5355" s="3">
        <v>3.200558</v>
      </c>
      <c r="K5355" s="3">
        <v>3.4388102247190999</v>
      </c>
      <c r="L5355" s="3">
        <v>3.2907297777777802</v>
      </c>
      <c r="M5355" s="3">
        <v>3.3233605263157902</v>
      </c>
      <c r="N5355" s="3">
        <v>3.25464368421052</v>
      </c>
      <c r="O5355" s="3">
        <v>3.32375531914894</v>
      </c>
      <c r="P5355" s="3">
        <v>2.8665906666666698</v>
      </c>
      <c r="Q5355" s="2" t="s">
        <v>21</v>
      </c>
    </row>
    <row r="5356" spans="1:17" x14ac:dyDescent="0.25">
      <c r="A5356" s="3">
        <v>1.5924713344332879</v>
      </c>
      <c r="B5356" s="3">
        <v>1.6200404856094375</v>
      </c>
      <c r="C5356" s="3">
        <v>1.6495616179329109</v>
      </c>
      <c r="D5356" s="3">
        <v>1.6693824293131359</v>
      </c>
      <c r="E5356" s="3">
        <v>1.5426562896463976</v>
      </c>
      <c r="F5356" s="3">
        <v>1.4646998435596073</v>
      </c>
      <c r="G5356" s="3">
        <v>1.3494323937193027</v>
      </c>
      <c r="H5356" s="3">
        <v>1.324349955890858</v>
      </c>
      <c r="I5356" s="3">
        <v>1.519045619544009</v>
      </c>
      <c r="J5356" s="3">
        <v>1.5979547187618843</v>
      </c>
      <c r="K5356" s="3">
        <v>1.6098067965749323</v>
      </c>
      <c r="L5356" s="3">
        <v>1.5997554605027859</v>
      </c>
      <c r="M5356" s="3">
        <v>1.676831124877741</v>
      </c>
      <c r="N5356" s="3">
        <v>1.6141985181600174</v>
      </c>
      <c r="O5356" s="3">
        <v>1.585020253874625</v>
      </c>
      <c r="P5356" s="3">
        <v>1.5771089632939816</v>
      </c>
      <c r="Q5356" s="2" t="s">
        <v>20</v>
      </c>
    </row>
    <row r="5357" spans="1:17" x14ac:dyDescent="0.25">
      <c r="A5357" s="3">
        <v>2.5733434920634899</v>
      </c>
      <c r="B5357" s="3">
        <v>3.0932943478260899</v>
      </c>
      <c r="C5357" s="3">
        <v>3.1929540217391299</v>
      </c>
      <c r="D5357" s="3">
        <v>3.2886167741935499</v>
      </c>
      <c r="E5357" s="3">
        <v>3.3151002150537701</v>
      </c>
      <c r="F5357" s="3">
        <v>3.2496062365591398</v>
      </c>
      <c r="G5357" s="3">
        <v>3.2515690322580699</v>
      </c>
      <c r="H5357" s="3">
        <v>3.1245372340425499</v>
      </c>
      <c r="I5357" s="3">
        <v>3.2843912631579002</v>
      </c>
      <c r="J5357" s="3">
        <v>3.1725073684210501</v>
      </c>
      <c r="K5357" s="3">
        <v>3.2146791304347802</v>
      </c>
      <c r="L5357" s="3">
        <v>3.0192118085106401</v>
      </c>
      <c r="M5357" s="3">
        <v>3.3856017500000002</v>
      </c>
      <c r="N5357" s="3">
        <v>3.0756214329896898</v>
      </c>
      <c r="O5357" s="3">
        <v>3.0405239255319101</v>
      </c>
      <c r="P5357" s="3">
        <v>2.3541061290322598</v>
      </c>
      <c r="Q5357" s="2" t="s">
        <v>16</v>
      </c>
    </row>
    <row r="5358" spans="1:17" x14ac:dyDescent="0.25">
      <c r="A5358" s="3">
        <v>1.8260249647058799</v>
      </c>
      <c r="B5358" s="3">
        <v>2.2543210416666701</v>
      </c>
      <c r="C5358" s="3">
        <v>2.1653730000000002</v>
      </c>
      <c r="D5358" s="3">
        <v>2.2724279381443302</v>
      </c>
      <c r="E5358" s="3">
        <v>2.2676430526315801</v>
      </c>
      <c r="F5358" s="3">
        <v>2.3636674193548401</v>
      </c>
      <c r="G5358" s="3">
        <v>2.14911571578947</v>
      </c>
      <c r="H5358" s="3">
        <v>2.0733960729166698</v>
      </c>
      <c r="I5358" s="3">
        <v>2.1624806701030899</v>
      </c>
      <c r="J5358" s="3">
        <v>2.1395593814432998</v>
      </c>
      <c r="K5358" s="3">
        <v>1.94422762637363</v>
      </c>
      <c r="L5358" s="3">
        <v>1.8337034130434799</v>
      </c>
      <c r="M5358" s="3">
        <v>2.2707764591836699</v>
      </c>
      <c r="N5358" s="3">
        <v>2.0715880714285699</v>
      </c>
      <c r="O5358" s="3">
        <v>1.8417201458333301</v>
      </c>
      <c r="P5358" s="3">
        <v>1.5219257215189901</v>
      </c>
      <c r="Q5358" s="2" t="s">
        <v>20</v>
      </c>
    </row>
    <row r="5359" spans="1:17" x14ac:dyDescent="0.25">
      <c r="A5359" s="3">
        <v>3.7063776923076901</v>
      </c>
      <c r="B5359" s="3">
        <v>3.7561214583333302</v>
      </c>
      <c r="C5359" s="3">
        <v>3.7301183333333299</v>
      </c>
      <c r="D5359" s="3">
        <v>3.67310237113402</v>
      </c>
      <c r="E5359" s="3">
        <v>3.7904565625000002</v>
      </c>
      <c r="F5359" s="3">
        <v>3.77127163043478</v>
      </c>
      <c r="G5359" s="3">
        <v>3.6975296842105299</v>
      </c>
      <c r="H5359" s="3">
        <v>3.64365610526316</v>
      </c>
      <c r="I5359" s="3">
        <v>3.4099029473684199</v>
      </c>
      <c r="J5359" s="3">
        <v>3.3859678350515501</v>
      </c>
      <c r="K5359" s="3">
        <v>3.3557310989011002</v>
      </c>
      <c r="L5359" s="3">
        <v>3.3589760000000002</v>
      </c>
      <c r="M5359" s="3">
        <v>3.6611095833333298</v>
      </c>
      <c r="N5359" s="3">
        <v>3.6034886021505401</v>
      </c>
      <c r="O5359" s="3">
        <v>3.4865182105263202</v>
      </c>
      <c r="P5359" s="3">
        <v>3.3417328378378399</v>
      </c>
      <c r="Q5359" s="2" t="s">
        <v>16</v>
      </c>
    </row>
    <row r="5360" spans="1:17" x14ac:dyDescent="0.25">
      <c r="A5360" s="5">
        <v>1.5845086315789501</v>
      </c>
      <c r="B5360" s="5">
        <v>1.6030175744680799</v>
      </c>
      <c r="C5360" s="5">
        <v>1.5940239894736801</v>
      </c>
      <c r="D5360" s="5">
        <v>1.5414742111111099</v>
      </c>
      <c r="E5360" s="5">
        <v>1.6242978571428599</v>
      </c>
      <c r="F5360" s="5">
        <v>1.5961481011236001</v>
      </c>
      <c r="G5360" s="5">
        <v>1.5627579784946199</v>
      </c>
      <c r="H5360" s="5">
        <v>1.46325209302326</v>
      </c>
      <c r="I5360" s="5">
        <v>1.5869129555555599</v>
      </c>
      <c r="J5360" s="5">
        <v>1.53850107526882</v>
      </c>
      <c r="K5360" s="5">
        <v>1.4579549999999999</v>
      </c>
      <c r="L5360" s="5">
        <v>1.3790657831325299</v>
      </c>
      <c r="M5360" s="5">
        <v>1.46097142352941</v>
      </c>
      <c r="N5360" s="5">
        <v>1.40577860638298</v>
      </c>
      <c r="O5360" s="3">
        <v>1.36745472527473</v>
      </c>
      <c r="P5360" s="3">
        <v>1.2963367049180301</v>
      </c>
      <c r="Q5360" s="2" t="s">
        <v>16</v>
      </c>
    </row>
    <row r="5361" spans="1:17" x14ac:dyDescent="0.25">
      <c r="A5361" s="3">
        <v>3.0831316129032298</v>
      </c>
      <c r="B5361" s="3">
        <v>3.1378712499999999</v>
      </c>
      <c r="C5361" s="3">
        <v>3.1296903157894702</v>
      </c>
      <c r="D5361" s="3">
        <v>3.0639636559139798</v>
      </c>
      <c r="E5361" s="3">
        <v>3.1419713333333301</v>
      </c>
      <c r="F5361" s="3">
        <v>3.1592024175824198</v>
      </c>
      <c r="G5361" s="3">
        <v>3.1366385106383001</v>
      </c>
      <c r="H5361" s="3">
        <v>2.97894208791209</v>
      </c>
      <c r="I5361" s="3">
        <v>3.1485530434782598</v>
      </c>
      <c r="J5361" s="3">
        <v>3.14874585106383</v>
      </c>
      <c r="K5361" s="3">
        <v>3.0770539772727301</v>
      </c>
      <c r="L5361" s="3">
        <v>2.75647666666667</v>
      </c>
      <c r="M5361" s="3">
        <v>3.0695564516128999</v>
      </c>
      <c r="N5361" s="3">
        <v>2.9558521276595799</v>
      </c>
      <c r="O5361" s="3">
        <v>2.7390455319148899</v>
      </c>
      <c r="P5361" s="3">
        <v>2.4825235714285698</v>
      </c>
      <c r="Q5361" s="2" t="s">
        <v>20</v>
      </c>
    </row>
    <row r="5362" spans="1:17" x14ac:dyDescent="0.25">
      <c r="A5362" s="3">
        <v>1.6372546551724101</v>
      </c>
      <c r="B5362" s="3">
        <v>2.0863805494505501</v>
      </c>
      <c r="C5362" s="3">
        <v>2.1003578426966301</v>
      </c>
      <c r="D5362" s="3">
        <v>2.3845307160493801</v>
      </c>
      <c r="E5362" s="3">
        <v>2.0856082352941199</v>
      </c>
      <c r="F5362" s="3">
        <v>2.22204270588235</v>
      </c>
      <c r="G5362" s="3">
        <v>2.1380030769230798</v>
      </c>
      <c r="H5362" s="3">
        <v>2.1136698749999998</v>
      </c>
      <c r="I5362" s="3">
        <v>2.1060940229885099</v>
      </c>
      <c r="J5362" s="3">
        <v>2.1496546153846201</v>
      </c>
      <c r="K5362" s="3">
        <v>2.1615815662650602</v>
      </c>
      <c r="L5362" s="3">
        <v>2.0385864556961999</v>
      </c>
      <c r="M5362" s="3">
        <v>2.41287962962963</v>
      </c>
      <c r="N5362" s="3">
        <v>2.1020127472527501</v>
      </c>
      <c r="O5362" s="3">
        <v>2.0357961797752799</v>
      </c>
      <c r="P5362" s="3">
        <v>1.6084760862069001</v>
      </c>
      <c r="Q5362" s="2" t="s">
        <v>20</v>
      </c>
    </row>
    <row r="5363" spans="1:17" x14ac:dyDescent="0.25">
      <c r="A5363" s="3">
        <v>3.21473846153846</v>
      </c>
      <c r="B5363" s="3">
        <v>3.66496010638298</v>
      </c>
      <c r="C5363" s="3">
        <v>3.8874182291666699</v>
      </c>
      <c r="D5363" s="3">
        <v>3.7987275555555602</v>
      </c>
      <c r="E5363" s="3">
        <v>3.5684624719101099</v>
      </c>
      <c r="F5363" s="3">
        <v>3.9772638888888898</v>
      </c>
      <c r="G5363" s="3">
        <v>3.8227322105263202</v>
      </c>
      <c r="H5363" s="3">
        <v>3.5879922471910102</v>
      </c>
      <c r="I5363" s="3">
        <v>3.7872785555555502</v>
      </c>
      <c r="J5363" s="3">
        <v>3.7996931578947399</v>
      </c>
      <c r="K5363" s="3">
        <v>3.55348166666667</v>
      </c>
      <c r="L5363" s="3">
        <v>3.3836322352941202</v>
      </c>
      <c r="M5363" s="3">
        <v>3.7417998876404499</v>
      </c>
      <c r="N5363" s="3">
        <v>3.6395994736842101</v>
      </c>
      <c r="O5363" s="3">
        <v>3.4526958064516098</v>
      </c>
      <c r="P5363" s="3">
        <v>3.3037125000000001</v>
      </c>
      <c r="Q5363" s="2" t="s">
        <v>20</v>
      </c>
    </row>
    <row r="5364" spans="1:17" x14ac:dyDescent="0.25">
      <c r="A5364" s="3">
        <v>2.4522816829999998</v>
      </c>
      <c r="B5364" s="3">
        <v>2.6630284400000002</v>
      </c>
      <c r="C5364" s="3">
        <v>2.6659014440000002</v>
      </c>
      <c r="D5364" s="3">
        <v>2.558305254</v>
      </c>
      <c r="E5364" s="3">
        <v>2.6713328490000001</v>
      </c>
      <c r="F5364" s="3">
        <v>2.690013569</v>
      </c>
      <c r="G5364" s="3">
        <v>2.6200143740000001</v>
      </c>
      <c r="H5364" s="3">
        <v>2.4795039050000001</v>
      </c>
      <c r="I5364" s="3">
        <v>2.6633012740000002</v>
      </c>
      <c r="J5364" s="3">
        <v>2.6222902029999999</v>
      </c>
      <c r="K5364" s="3">
        <v>2.5015920120000001</v>
      </c>
      <c r="L5364" s="3">
        <v>2.3581290049999999</v>
      </c>
      <c r="M5364" s="3">
        <v>2.5632928549999998</v>
      </c>
      <c r="N5364" s="3">
        <v>2.47492388</v>
      </c>
      <c r="O5364" s="3">
        <v>2.3577159380000001</v>
      </c>
      <c r="P5364" s="3">
        <v>2.1426264719999999</v>
      </c>
      <c r="Q5364" s="2" t="s">
        <v>16</v>
      </c>
    </row>
    <row r="5365" spans="1:17" x14ac:dyDescent="0.25">
      <c r="A5365" s="3">
        <v>2.3310507125000002</v>
      </c>
      <c r="B5365" s="3">
        <v>2.4274233894736801</v>
      </c>
      <c r="C5365" s="3">
        <v>2.42900015463918</v>
      </c>
      <c r="D5365" s="3">
        <v>2.6035824210526299</v>
      </c>
      <c r="E5365" s="3">
        <v>2.60824473684211</v>
      </c>
      <c r="F5365" s="3">
        <v>2.51399406593407</v>
      </c>
      <c r="G5365" s="3">
        <v>2.53947242105263</v>
      </c>
      <c r="H5365" s="3">
        <v>2.6692819999999999</v>
      </c>
      <c r="I5365" s="3">
        <v>2.6092870212766002</v>
      </c>
      <c r="J5365" s="3">
        <v>2.4943347916666698</v>
      </c>
      <c r="K5365" s="3">
        <v>2.5721945161290298</v>
      </c>
      <c r="L5365" s="3">
        <v>2.65124630434783</v>
      </c>
      <c r="M5365" s="3">
        <v>2.61654536842105</v>
      </c>
      <c r="N5365" s="3">
        <v>2.5213577083333298</v>
      </c>
      <c r="O5365" s="3">
        <v>2.60295105263158</v>
      </c>
      <c r="P5365" s="3">
        <v>2.4974292857142899</v>
      </c>
      <c r="Q5365" s="2" t="s">
        <v>16</v>
      </c>
    </row>
    <row r="5366" spans="1:17" x14ac:dyDescent="0.25">
      <c r="A5366" s="7">
        <v>3.3491662500000001</v>
      </c>
      <c r="B5366" s="7">
        <v>3.4220367391304398</v>
      </c>
      <c r="C5366" s="7">
        <v>3.4655892631578999</v>
      </c>
      <c r="D5366" s="7">
        <v>3.5980931460674199</v>
      </c>
      <c r="E5366" s="7">
        <v>3.46262966292135</v>
      </c>
      <c r="F5366" s="7">
        <v>3.5007661111111101</v>
      </c>
      <c r="G5366" s="7">
        <v>3.5515766315789499</v>
      </c>
      <c r="H5366" s="7">
        <v>3.7153034831460698</v>
      </c>
      <c r="I5366" s="7">
        <v>3.5712912222222202</v>
      </c>
      <c r="J5366" s="7">
        <v>3.6073448421052601</v>
      </c>
      <c r="K5366" s="7">
        <v>3.71287366666667</v>
      </c>
      <c r="L5366" s="7">
        <v>3.8651172941176499</v>
      </c>
      <c r="M5366" s="7">
        <v>3.6355747727272698</v>
      </c>
      <c r="N5366" s="7">
        <v>3.7021352127659601</v>
      </c>
      <c r="O5366" s="7">
        <v>3.8617829347826098</v>
      </c>
      <c r="P5366" s="7">
        <v>3.4467764999999999</v>
      </c>
      <c r="Q5366" s="2" t="s">
        <v>16</v>
      </c>
    </row>
    <row r="5367" spans="1:17" x14ac:dyDescent="0.25">
      <c r="A5367" s="3">
        <v>2.9901228484848499</v>
      </c>
      <c r="B5367" s="3">
        <v>3.0955327659574499</v>
      </c>
      <c r="C5367" s="3">
        <v>3.1035769791666699</v>
      </c>
      <c r="D5367" s="3">
        <v>3.07930144444444</v>
      </c>
      <c r="E5367" s="3">
        <v>3.1009393258426998</v>
      </c>
      <c r="F5367" s="3">
        <v>3.0870815384615402</v>
      </c>
      <c r="G5367" s="3">
        <v>3.0888092708333299</v>
      </c>
      <c r="H5367" s="3">
        <v>3.0540580898876399</v>
      </c>
      <c r="I5367" s="3">
        <v>3.106007</v>
      </c>
      <c r="J5367" s="3">
        <v>3.10864747368421</v>
      </c>
      <c r="K5367" s="3">
        <v>3.06337276923077</v>
      </c>
      <c r="L5367" s="3">
        <v>2.9871250588235299</v>
      </c>
      <c r="M5367" s="3">
        <v>3.0758198876404501</v>
      </c>
      <c r="N5367" s="3">
        <v>3.0550470526315801</v>
      </c>
      <c r="O5367" s="3">
        <v>2.9734563440860202</v>
      </c>
      <c r="P5367" s="3">
        <v>2.6595308196721299</v>
      </c>
      <c r="Q5367" s="2" t="s">
        <v>16</v>
      </c>
    </row>
    <row r="5368" spans="1:17" x14ac:dyDescent="0.25">
      <c r="A5368" s="3">
        <v>3.6238999999999999</v>
      </c>
      <c r="B5368" s="3">
        <v>3.6970999999999998</v>
      </c>
      <c r="C5368" s="3">
        <v>3.6562999999999999</v>
      </c>
      <c r="D5368" s="3">
        <v>3.4834999999999998</v>
      </c>
      <c r="E5368" s="3">
        <v>3.6821999999999999</v>
      </c>
      <c r="F5368" s="3">
        <v>3.6772</v>
      </c>
      <c r="G5368" s="3">
        <v>3.5510999999999999</v>
      </c>
      <c r="H5368" s="3">
        <v>3.4085999999999999</v>
      </c>
      <c r="I5368" s="3">
        <v>3.6699000000000002</v>
      </c>
      <c r="J5368" s="3">
        <v>3.5512999999999999</v>
      </c>
      <c r="K5368" s="3">
        <v>3.4188000000000001</v>
      </c>
      <c r="L5368" s="3">
        <v>3.3715000000000002</v>
      </c>
      <c r="M5368" s="3">
        <v>3.5015999999999998</v>
      </c>
      <c r="N5368" s="3">
        <v>3.4203000000000001</v>
      </c>
      <c r="O5368" s="3">
        <v>3.3706</v>
      </c>
      <c r="P5368" s="3">
        <v>3.2465999999999999</v>
      </c>
      <c r="Q5368" s="2" t="s">
        <v>16</v>
      </c>
    </row>
    <row r="5369" spans="1:17" x14ac:dyDescent="0.25">
      <c r="A5369" s="3">
        <v>3.5963145783132502</v>
      </c>
      <c r="B5369" s="3">
        <v>3.6533607368421102</v>
      </c>
      <c r="C5369" s="3">
        <v>3.5169007216494799</v>
      </c>
      <c r="D5369" s="3">
        <v>3.3884235416666701</v>
      </c>
      <c r="E5369" s="3">
        <v>3.73365193548387</v>
      </c>
      <c r="F5369" s="3">
        <v>3.6411440000000002</v>
      </c>
      <c r="G5369" s="3">
        <v>3.4616965624999998</v>
      </c>
      <c r="H5369" s="3">
        <v>3.4801972631578901</v>
      </c>
      <c r="I5369" s="3">
        <v>3.7241557291666698</v>
      </c>
      <c r="J5369" s="3">
        <v>3.5461208333333301</v>
      </c>
      <c r="K5369" s="3">
        <v>3.41067569892473</v>
      </c>
      <c r="L5369" s="3">
        <v>3.4850790526315798</v>
      </c>
      <c r="M5369" s="3">
        <v>3.56415896907217</v>
      </c>
      <c r="N5369" s="3">
        <v>3.3944051041666699</v>
      </c>
      <c r="O5369" s="3">
        <v>3.3647953608247398</v>
      </c>
      <c r="P5369" s="3">
        <v>3.3600615476190501</v>
      </c>
      <c r="Q5369" s="2" t="s">
        <v>16</v>
      </c>
    </row>
    <row r="5370" spans="1:17" x14ac:dyDescent="0.25">
      <c r="A5370" s="3">
        <v>3.19090350877193</v>
      </c>
      <c r="B5370" s="3">
        <v>3.7375439784946201</v>
      </c>
      <c r="C5370" s="3">
        <v>3.65381150537634</v>
      </c>
      <c r="D5370" s="3">
        <v>3.7341280722891601</v>
      </c>
      <c r="E5370" s="3">
        <v>3.7323081395348798</v>
      </c>
      <c r="F5370" s="3">
        <v>3.80427931034483</v>
      </c>
      <c r="G5370" s="3">
        <v>3.6536601075268802</v>
      </c>
      <c r="H5370" s="3">
        <v>3.6902724691358002</v>
      </c>
      <c r="I5370" s="3">
        <v>3.6594939772727302</v>
      </c>
      <c r="J5370" s="3">
        <v>3.6904491489361702</v>
      </c>
      <c r="K5370" s="3">
        <v>3.5725824444444401</v>
      </c>
      <c r="L5370" s="3">
        <v>3.4305579404761901</v>
      </c>
      <c r="M5370" s="3">
        <v>3.7535176190476198</v>
      </c>
      <c r="N5370" s="3">
        <v>3.6775294444444402</v>
      </c>
      <c r="O5370" s="3">
        <v>3.42477344444444</v>
      </c>
      <c r="P5370" s="3">
        <v>2.95452368421053</v>
      </c>
      <c r="Q5370" s="2" t="s">
        <v>16</v>
      </c>
    </row>
    <row r="5371" spans="1:17" x14ac:dyDescent="0.25">
      <c r="A5371" s="3">
        <v>2.87556661290323</v>
      </c>
      <c r="B5371" s="3">
        <v>2.9914110416666699</v>
      </c>
      <c r="C5371" s="3">
        <v>2.9619559157894702</v>
      </c>
      <c r="D5371" s="3">
        <v>2.9221716344085999</v>
      </c>
      <c r="E5371" s="3">
        <v>2.9971367777777802</v>
      </c>
      <c r="F5371" s="3">
        <v>2.9925262637362602</v>
      </c>
      <c r="G5371" s="3">
        <v>2.96958053763441</v>
      </c>
      <c r="H5371" s="3">
        <v>2.99136322222222</v>
      </c>
      <c r="I5371" s="3">
        <v>2.9891034782608701</v>
      </c>
      <c r="J5371" s="3">
        <v>2.99071404255319</v>
      </c>
      <c r="K5371" s="3">
        <v>3.0529676136363602</v>
      </c>
      <c r="L5371" s="3">
        <v>3.1189797701149402</v>
      </c>
      <c r="M5371" s="3">
        <v>3.0140019354838699</v>
      </c>
      <c r="N5371" s="3">
        <v>3.1036389130434801</v>
      </c>
      <c r="O5371" s="3">
        <v>3.1626093548387102</v>
      </c>
      <c r="P5371" s="3">
        <v>3.1474130357142802</v>
      </c>
      <c r="Q5371" s="2" t="s">
        <v>16</v>
      </c>
    </row>
    <row r="5372" spans="1:17" x14ac:dyDescent="0.25">
      <c r="A5372" s="3">
        <v>2.4011362068965498</v>
      </c>
      <c r="B5372" s="3">
        <v>2.40514648351648</v>
      </c>
      <c r="C5372" s="3">
        <v>2.5004992134831499</v>
      </c>
      <c r="D5372" s="3">
        <v>2.56283641975309</v>
      </c>
      <c r="E5372" s="3">
        <v>2.5294722352941199</v>
      </c>
      <c r="F5372" s="3">
        <v>2.4369893294117699</v>
      </c>
      <c r="G5372" s="3">
        <v>2.5686462637362601</v>
      </c>
      <c r="H5372" s="3">
        <v>2.6338822500000001</v>
      </c>
      <c r="I5372" s="3">
        <v>2.55391942528736</v>
      </c>
      <c r="J5372" s="3">
        <v>2.44873076923077</v>
      </c>
      <c r="K5372" s="3">
        <v>2.6205978313253002</v>
      </c>
      <c r="L5372" s="3">
        <v>2.6361365822784801</v>
      </c>
      <c r="M5372" s="3">
        <v>2.5531672839506201</v>
      </c>
      <c r="N5372" s="3">
        <v>2.4744553846153901</v>
      </c>
      <c r="O5372" s="3">
        <v>2.6218778409090899</v>
      </c>
      <c r="P5372" s="3">
        <v>2.5163224137931</v>
      </c>
      <c r="Q5372" s="2" t="s">
        <v>16</v>
      </c>
    </row>
    <row r="5373" spans="1:17" x14ac:dyDescent="0.25">
      <c r="A5373" s="3">
        <v>2.48741337209302</v>
      </c>
      <c r="B5373" s="3">
        <v>2.6872832631578998</v>
      </c>
      <c r="C5373" s="3">
        <v>3.1525001041666698</v>
      </c>
      <c r="D5373" s="3">
        <v>3.1771690625</v>
      </c>
      <c r="E5373" s="3">
        <v>3.0573485263157898</v>
      </c>
      <c r="F5373" s="3">
        <v>3.0588559139784999</v>
      </c>
      <c r="G5373" s="3">
        <v>3.2941960416666598</v>
      </c>
      <c r="H5373" s="3">
        <v>3.2496231249999998</v>
      </c>
      <c r="I5373" s="3">
        <v>3.0280395876288702</v>
      </c>
      <c r="J5373" s="3">
        <v>3.0416868041237102</v>
      </c>
      <c r="K5373" s="3">
        <v>3.2056341304347802</v>
      </c>
      <c r="L5373" s="3">
        <v>3.0268066315789501</v>
      </c>
      <c r="M5373" s="3">
        <v>3.20068134020618</v>
      </c>
      <c r="N5373" s="3">
        <v>3.2380087500000001</v>
      </c>
      <c r="O5373" s="3">
        <v>3.33714157894737</v>
      </c>
      <c r="P5373" s="3">
        <v>2.8365877108433701</v>
      </c>
      <c r="Q5373" s="2" t="s">
        <v>16</v>
      </c>
    </row>
    <row r="5374" spans="1:17" x14ac:dyDescent="0.25">
      <c r="A5374" s="3">
        <v>1.5533536406249999</v>
      </c>
      <c r="B5374" s="3">
        <v>1.6141608695652201</v>
      </c>
      <c r="C5374" s="3">
        <v>1.61258682105263</v>
      </c>
      <c r="D5374" s="3">
        <v>1.4205043707865199</v>
      </c>
      <c r="E5374" s="3">
        <v>1.6130119318181799</v>
      </c>
      <c r="F5374" s="3">
        <v>1.6292081</v>
      </c>
      <c r="G5374" s="3">
        <v>1.6070114893617</v>
      </c>
      <c r="H5374" s="3">
        <v>1.37951325</v>
      </c>
      <c r="I5374" s="3">
        <v>1.62441326666667</v>
      </c>
      <c r="J5374" s="3">
        <v>1.6535892631578899</v>
      </c>
      <c r="K5374" s="3">
        <v>1.37957477777778</v>
      </c>
      <c r="L5374" s="3">
        <v>1.3920065058823501</v>
      </c>
      <c r="M5374" s="3">
        <v>1.6174961931818199</v>
      </c>
      <c r="N5374" s="3">
        <v>1.39929872340426</v>
      </c>
      <c r="O5374" s="3">
        <v>1.3087655434782599</v>
      </c>
      <c r="P5374" s="3">
        <v>1.36648883333333</v>
      </c>
      <c r="Q5374" s="2" t="s">
        <v>21</v>
      </c>
    </row>
    <row r="5375" spans="1:17" x14ac:dyDescent="0.25">
      <c r="A5375" s="3">
        <v>3.2729481967213099</v>
      </c>
      <c r="B5375" s="3">
        <v>3.66554241935484</v>
      </c>
      <c r="C5375" s="3">
        <v>3.8145804301075201</v>
      </c>
      <c r="D5375" s="3">
        <v>3.4911432967032998</v>
      </c>
      <c r="E5375" s="3">
        <v>4.21246307692308</v>
      </c>
      <c r="F5375" s="3">
        <v>3.93835692307692</v>
      </c>
      <c r="G5375" s="3">
        <v>3.79063765957447</v>
      </c>
      <c r="H5375" s="3">
        <v>3.5868560215053802</v>
      </c>
      <c r="I5375" s="3">
        <v>4.1396252688172002</v>
      </c>
      <c r="J5375" s="3">
        <v>3.6152598924731199</v>
      </c>
      <c r="K5375" s="3">
        <v>3.52593989010989</v>
      </c>
      <c r="L5375" s="3">
        <v>3.2140205319148998</v>
      </c>
      <c r="M5375" s="3">
        <v>3.9542548958333401</v>
      </c>
      <c r="N5375" s="3">
        <v>3.4558250537634398</v>
      </c>
      <c r="O5375" s="3">
        <v>3.2708660215053702</v>
      </c>
      <c r="P5375" s="3">
        <v>2.5234386363636401</v>
      </c>
      <c r="Q5375" s="2" t="s">
        <v>16</v>
      </c>
    </row>
    <row r="5376" spans="1:17" x14ac:dyDescent="0.25">
      <c r="A5376" s="6">
        <v>2.5970740750000001</v>
      </c>
      <c r="B5376" s="6">
        <v>2.6825857894736802</v>
      </c>
      <c r="C5376" s="6">
        <v>2.60720659793814</v>
      </c>
      <c r="D5376" s="6">
        <v>2.46970389690722</v>
      </c>
      <c r="E5376" s="6">
        <v>2.6782497894736799</v>
      </c>
      <c r="F5376" s="6">
        <v>2.62571943181818</v>
      </c>
      <c r="G5376" s="6">
        <v>2.5069778947368402</v>
      </c>
      <c r="H5376" s="6">
        <v>2.4619108421052598</v>
      </c>
      <c r="I5376" s="6">
        <v>2.6140065625000002</v>
      </c>
      <c r="J5376" s="6">
        <v>2.5118186458333298</v>
      </c>
      <c r="K5376" s="6">
        <v>2.4346980531914899</v>
      </c>
      <c r="L5376" s="6">
        <v>2.4523490322580601</v>
      </c>
      <c r="M5376" s="6">
        <v>2.46910364948454</v>
      </c>
      <c r="N5376" s="6">
        <v>2.4466707628865998</v>
      </c>
      <c r="O5376" s="6">
        <v>2.4302956082474201</v>
      </c>
      <c r="P5376" s="6">
        <v>2.3057346279069799</v>
      </c>
      <c r="Q5376" s="2" t="s">
        <v>16</v>
      </c>
    </row>
    <row r="5377" spans="1:17" x14ac:dyDescent="0.25">
      <c r="A5377" s="3">
        <v>3.6402676271186398</v>
      </c>
      <c r="B5377" s="3">
        <v>3.7549642857142902</v>
      </c>
      <c r="C5377" s="3">
        <v>3.6876025555555598</v>
      </c>
      <c r="D5377" s="3">
        <v>3.47878864197531</v>
      </c>
      <c r="E5377" s="3">
        <v>3.7315550000000002</v>
      </c>
      <c r="F5377" s="3">
        <v>3.7079434883720901</v>
      </c>
      <c r="G5377" s="3">
        <v>3.5393237362637402</v>
      </c>
      <c r="H5377" s="3">
        <v>3.3835293827160502</v>
      </c>
      <c r="I5377" s="3">
        <v>3.6917425000000001</v>
      </c>
      <c r="J5377" s="3">
        <v>3.5358574725274701</v>
      </c>
      <c r="K5377" s="3">
        <v>3.3498739999999998</v>
      </c>
      <c r="L5377" s="3">
        <v>3.3486216249999998</v>
      </c>
      <c r="M5377" s="3">
        <v>3.4385971084337399</v>
      </c>
      <c r="N5377" s="3">
        <v>3.3795398901098901</v>
      </c>
      <c r="O5377" s="3">
        <v>3.3525999999999998</v>
      </c>
      <c r="P5377" s="3">
        <v>3.2696942372881401</v>
      </c>
      <c r="Q5377" s="2" t="s">
        <v>16</v>
      </c>
    </row>
    <row r="5378" spans="1:17" x14ac:dyDescent="0.25">
      <c r="A5378" s="3">
        <v>2.15805223809524</v>
      </c>
      <c r="B5378" s="3">
        <v>2.1932744791666701</v>
      </c>
      <c r="C5378" s="3">
        <v>2.1584194736842099</v>
      </c>
      <c r="D5378" s="3">
        <v>2.0751278494623699</v>
      </c>
      <c r="E5378" s="3">
        <v>2.1516028888888901</v>
      </c>
      <c r="F5378" s="3">
        <v>2.1331971428571399</v>
      </c>
      <c r="G5378" s="3">
        <v>2.0755222340425501</v>
      </c>
      <c r="H5378" s="3">
        <v>1.91241120879121</v>
      </c>
      <c r="I5378" s="3">
        <v>2.0908921739130402</v>
      </c>
      <c r="J5378" s="3">
        <v>2.0211523404255298</v>
      </c>
      <c r="K5378" s="3">
        <v>1.9166932954545499</v>
      </c>
      <c r="L5378" s="3">
        <v>1.8720273563218399</v>
      </c>
      <c r="M5378" s="3">
        <v>1.9525574193548401</v>
      </c>
      <c r="N5378" s="3">
        <v>1.9278701808510601</v>
      </c>
      <c r="O5378" s="3">
        <v>1.9252472021276601</v>
      </c>
      <c r="P5378" s="3">
        <v>1.90028714285714</v>
      </c>
      <c r="Q5378" s="2" t="s">
        <v>16</v>
      </c>
    </row>
    <row r="5379" spans="1:17" x14ac:dyDescent="0.25">
      <c r="A5379" s="3">
        <v>2.7518892307692302</v>
      </c>
      <c r="B5379" s="3">
        <v>3.44086517391304</v>
      </c>
      <c r="C5379" s="3">
        <v>3.31530557894737</v>
      </c>
      <c r="D5379" s="3">
        <v>3.5187388172043002</v>
      </c>
      <c r="E5379" s="3">
        <v>3.7652401098901098</v>
      </c>
      <c r="F5379" s="3">
        <v>3.6252516483516501</v>
      </c>
      <c r="G5379" s="3">
        <v>3.3547409574468099</v>
      </c>
      <c r="H5379" s="3">
        <v>3.18726765957447</v>
      </c>
      <c r="I5379" s="3">
        <v>3.69403446808511</v>
      </c>
      <c r="J5379" s="3">
        <v>3.19545621052632</v>
      </c>
      <c r="K5379" s="3">
        <v>2.811788</v>
      </c>
      <c r="L5379" s="3">
        <v>2.3647804210526302</v>
      </c>
      <c r="M5379" s="3">
        <v>3.5894998936170199</v>
      </c>
      <c r="N5379" s="3">
        <v>2.9145125263157898</v>
      </c>
      <c r="O5379" s="3">
        <v>2.4291390322580702</v>
      </c>
      <c r="P5379" s="3">
        <v>1.6800817666666701</v>
      </c>
      <c r="Q5379" s="2" t="s">
        <v>22</v>
      </c>
    </row>
    <row r="5380" spans="1:17" x14ac:dyDescent="0.25">
      <c r="A5380" s="3">
        <v>2.03846754385965</v>
      </c>
      <c r="B5380" s="3">
        <v>2.5438169230769199</v>
      </c>
      <c r="C5380" s="3">
        <v>2.6018577272727299</v>
      </c>
      <c r="D5380" s="3">
        <v>2.9207990000000001</v>
      </c>
      <c r="E5380" s="3">
        <v>2.6022445411764701</v>
      </c>
      <c r="F5380" s="3">
        <v>2.74520619047619</v>
      </c>
      <c r="G5380" s="3">
        <v>2.6806258241758201</v>
      </c>
      <c r="H5380" s="3">
        <v>2.6875154999999999</v>
      </c>
      <c r="I5380" s="3">
        <v>2.7185825581395302</v>
      </c>
      <c r="J5380" s="3">
        <v>2.694553</v>
      </c>
      <c r="K5380" s="3">
        <v>2.6941702409638602</v>
      </c>
      <c r="L5380" s="3">
        <v>2.5646634683544298</v>
      </c>
      <c r="M5380" s="3">
        <v>2.9322487654320999</v>
      </c>
      <c r="N5380" s="3">
        <v>2.5903786666666702</v>
      </c>
      <c r="O5380" s="3">
        <v>2.5178678409090902</v>
      </c>
      <c r="P5380" s="3">
        <v>2.1300215789473702</v>
      </c>
      <c r="Q5380" s="2" t="s">
        <v>20</v>
      </c>
    </row>
    <row r="5381" spans="1:17" x14ac:dyDescent="0.25">
      <c r="A5381" s="3">
        <v>1.8417294472049699</v>
      </c>
      <c r="B5381" s="3">
        <v>2.10581162176166</v>
      </c>
      <c r="C5381" s="3">
        <v>2.12519303645833</v>
      </c>
      <c r="D5381" s="3">
        <v>2.1135220103627002</v>
      </c>
      <c r="E5381" s="3">
        <v>2.11205636842105</v>
      </c>
      <c r="F5381" s="3">
        <v>2.1366872043010798</v>
      </c>
      <c r="G5381" s="3">
        <v>2.1082901570680601</v>
      </c>
      <c r="H5381" s="3">
        <v>2.03500031770833</v>
      </c>
      <c r="I5381" s="3">
        <v>2.1339331088082898</v>
      </c>
      <c r="J5381" s="3">
        <v>2.1076444041450801</v>
      </c>
      <c r="K5381" s="3">
        <v>2.05185285714286</v>
      </c>
      <c r="L5381" s="3">
        <v>1.9582512227979301</v>
      </c>
      <c r="M5381" s="3">
        <v>2.1143650673575101</v>
      </c>
      <c r="N5381" s="3">
        <v>2.03769804123711</v>
      </c>
      <c r="O5381" s="3">
        <v>1.9599449947368399</v>
      </c>
      <c r="P5381" s="3">
        <v>1.7316858343558299</v>
      </c>
      <c r="Q5381" s="2" t="s">
        <v>16</v>
      </c>
    </row>
    <row r="5382" spans="1:17" x14ac:dyDescent="0.25">
      <c r="A5382" s="3">
        <v>3.25156783333333</v>
      </c>
      <c r="B5382" s="3">
        <v>3.2888852173913001</v>
      </c>
      <c r="C5382" s="3">
        <v>3.215973</v>
      </c>
      <c r="D5382" s="3">
        <v>3.0337948780487798</v>
      </c>
      <c r="E5382" s="3">
        <v>3.2774690804597699</v>
      </c>
      <c r="F5382" s="3">
        <v>3.2417081395348801</v>
      </c>
      <c r="G5382" s="3">
        <v>3.0845198924731201</v>
      </c>
      <c r="H5382" s="3">
        <v>2.8687586585365801</v>
      </c>
      <c r="I5382" s="3">
        <v>3.21867556818182</v>
      </c>
      <c r="J5382" s="3">
        <v>3.0933545652173899</v>
      </c>
      <c r="K5382" s="3">
        <v>2.87625752941176</v>
      </c>
      <c r="L5382" s="3">
        <v>2.7049099999999999</v>
      </c>
      <c r="M5382" s="3">
        <v>3.0199138554216902</v>
      </c>
      <c r="N5382" s="3">
        <v>2.8625252173912998</v>
      </c>
      <c r="O5382" s="3">
        <v>2.7069839560439601</v>
      </c>
      <c r="P5382" s="3">
        <v>2.59720483333333</v>
      </c>
      <c r="Q5382" s="2" t="s">
        <v>20</v>
      </c>
    </row>
    <row r="5383" spans="1:17" x14ac:dyDescent="0.25">
      <c r="A5383" s="3">
        <v>3.624905</v>
      </c>
      <c r="B5383" s="3">
        <v>3.6993659999999999</v>
      </c>
      <c r="C5383" s="3">
        <v>3.7017280000000001</v>
      </c>
      <c r="D5383" s="3">
        <v>3.503342</v>
      </c>
      <c r="E5383" s="3">
        <v>3.7044329999999999</v>
      </c>
      <c r="F5383" s="3">
        <v>3.698566</v>
      </c>
      <c r="G5383" s="3">
        <v>3.7091590000000001</v>
      </c>
      <c r="H5383" s="3">
        <v>3.3087740000000001</v>
      </c>
      <c r="I5383" s="3">
        <v>3.7271649999999998</v>
      </c>
      <c r="J5383" s="3">
        <v>3.6911489999999998</v>
      </c>
      <c r="K5383" s="3">
        <v>3.4146550000000002</v>
      </c>
      <c r="L5383" s="3">
        <v>3.2008220000000001</v>
      </c>
      <c r="M5383" s="3">
        <v>3.4953020000000001</v>
      </c>
      <c r="N5383" s="3">
        <v>3.31006</v>
      </c>
      <c r="O5383" s="3">
        <v>3.1980870000000001</v>
      </c>
      <c r="P5383" s="3">
        <v>3.1444359999999998</v>
      </c>
      <c r="Q5383" s="2" t="s">
        <v>16</v>
      </c>
    </row>
    <row r="5384" spans="1:17" x14ac:dyDescent="0.25">
      <c r="A5384" s="3">
        <v>1.6235585679012301</v>
      </c>
      <c r="B5384" s="3">
        <v>1.97942597894737</v>
      </c>
      <c r="C5384" s="3">
        <v>2.0485622187499999</v>
      </c>
      <c r="D5384" s="3">
        <v>2.2485846185567002</v>
      </c>
      <c r="E5384" s="3">
        <v>1.9460052631578899</v>
      </c>
      <c r="F5384" s="3">
        <v>2.05473404444444</v>
      </c>
      <c r="G5384" s="3">
        <v>2.0764852</v>
      </c>
      <c r="H5384" s="3">
        <v>2.0939299999999998</v>
      </c>
      <c r="I5384" s="3">
        <v>2.0278302500000001</v>
      </c>
      <c r="J5384" s="3">
        <v>2.0915740102040798</v>
      </c>
      <c r="K5384" s="3">
        <v>2.1185639090909101</v>
      </c>
      <c r="L5384" s="3">
        <v>2.08259603191489</v>
      </c>
      <c r="M5384" s="3">
        <v>2.24736125</v>
      </c>
      <c r="N5384" s="3">
        <v>2.19018035051546</v>
      </c>
      <c r="O5384" s="3">
        <v>2.1719684123711298</v>
      </c>
      <c r="P5384" s="3">
        <v>2.0409938809523802</v>
      </c>
      <c r="Q5384" s="2" t="s">
        <v>16</v>
      </c>
    </row>
    <row r="5385" spans="1:17" x14ac:dyDescent="0.25">
      <c r="A5385" s="3">
        <v>3.75091086206896</v>
      </c>
      <c r="B5385" s="3">
        <v>3.7297886813186798</v>
      </c>
      <c r="C5385" s="3">
        <v>3.5956389999999998</v>
      </c>
      <c r="D5385" s="3">
        <v>3.3636141975308602</v>
      </c>
      <c r="E5385" s="3">
        <v>3.8029022352941202</v>
      </c>
      <c r="F5385" s="3">
        <v>3.7033244186046499</v>
      </c>
      <c r="G5385" s="3">
        <v>3.5507393406593399</v>
      </c>
      <c r="H5385" s="3">
        <v>3.3625029629629601</v>
      </c>
      <c r="I5385" s="3">
        <v>3.7479688636363599</v>
      </c>
      <c r="J5385" s="3">
        <v>3.6573850549450602</v>
      </c>
      <c r="K5385" s="3">
        <v>3.33130297619048</v>
      </c>
      <c r="L5385" s="3">
        <v>3.3163402531645598</v>
      </c>
      <c r="M5385" s="3">
        <v>3.6619362195121998</v>
      </c>
      <c r="N5385" s="3">
        <v>3.4937491208791198</v>
      </c>
      <c r="O5385" s="3">
        <v>3.0486003333333298</v>
      </c>
      <c r="P5385" s="3">
        <v>3.2514286206896599</v>
      </c>
      <c r="Q5385" s="2" t="s">
        <v>16</v>
      </c>
    </row>
    <row r="5386" spans="1:17" x14ac:dyDescent="0.25">
      <c r="A5386" s="3">
        <v>1.1314516307692299</v>
      </c>
      <c r="B5386" s="3">
        <v>1.4130192688172001</v>
      </c>
      <c r="C5386" s="3">
        <v>1.4733122083333301</v>
      </c>
      <c r="D5386" s="3">
        <v>1.5175956777777799</v>
      </c>
      <c r="E5386" s="3">
        <v>1.43213735955056</v>
      </c>
      <c r="F5386" s="3">
        <v>1.52923874444444</v>
      </c>
      <c r="G5386" s="3">
        <v>1.5933553473684201</v>
      </c>
      <c r="H5386" s="3">
        <v>1.64799094382022</v>
      </c>
      <c r="I5386" s="3">
        <v>1.58173243333333</v>
      </c>
      <c r="J5386" s="3">
        <v>1.6282502105263199</v>
      </c>
      <c r="K5386" s="3">
        <v>1.65332437777778</v>
      </c>
      <c r="L5386" s="3">
        <v>1.6429062588235299</v>
      </c>
      <c r="M5386" s="3">
        <v>1.6049052134831501</v>
      </c>
      <c r="N5386" s="3">
        <v>1.6163612210526299</v>
      </c>
      <c r="O5386" s="3">
        <v>1.5819449677419399</v>
      </c>
      <c r="P5386" s="3">
        <v>1.33979475</v>
      </c>
      <c r="Q5386" s="2" t="s">
        <v>21</v>
      </c>
    </row>
    <row r="5387" spans="1:17" x14ac:dyDescent="0.25">
      <c r="A5387" s="3">
        <v>3.128864675</v>
      </c>
      <c r="B5387" s="3">
        <v>3.6630386650000002</v>
      </c>
      <c r="C5387" s="3">
        <v>3.7337948729999999</v>
      </c>
      <c r="D5387" s="3">
        <v>3.6671201199999999</v>
      </c>
      <c r="E5387" s="3">
        <v>3.6766611149999999</v>
      </c>
      <c r="F5387" s="3">
        <v>3.7480987479999999</v>
      </c>
      <c r="G5387" s="3">
        <v>3.6968372839999999</v>
      </c>
      <c r="H5387" s="3">
        <v>3.600916298</v>
      </c>
      <c r="I5387" s="3">
        <v>3.7208051000000002</v>
      </c>
      <c r="J5387" s="3">
        <v>3.7198147060000002</v>
      </c>
      <c r="K5387" s="3">
        <v>3.65210788</v>
      </c>
      <c r="L5387" s="3">
        <v>3.3928809470000001</v>
      </c>
      <c r="M5387" s="3">
        <v>3.6712021560000001</v>
      </c>
      <c r="N5387" s="3">
        <v>3.5679044860000002</v>
      </c>
      <c r="O5387" s="3">
        <v>3.3853432099999998</v>
      </c>
      <c r="P5387" s="3">
        <v>2.9252090559999999</v>
      </c>
      <c r="Q5387" s="2" t="s">
        <v>16</v>
      </c>
    </row>
    <row r="5388" spans="1:17" x14ac:dyDescent="0.25">
      <c r="A5388" s="3">
        <v>2.214203671875</v>
      </c>
      <c r="B5388" s="3">
        <v>2.5101745652173899</v>
      </c>
      <c r="C5388" s="3">
        <v>2.50427086315789</v>
      </c>
      <c r="D5388" s="3">
        <v>2.4930552808988802</v>
      </c>
      <c r="E5388" s="3">
        <v>2.4172123863636399</v>
      </c>
      <c r="F5388" s="3">
        <v>2.5152947191011199</v>
      </c>
      <c r="G5388" s="3">
        <v>2.5407940425531899</v>
      </c>
      <c r="H5388" s="3">
        <v>2.6063195402298902</v>
      </c>
      <c r="I5388" s="3">
        <v>2.4739206741572999</v>
      </c>
      <c r="J5388" s="3">
        <v>2.5569774736842099</v>
      </c>
      <c r="K5388" s="3">
        <v>2.6311246067415701</v>
      </c>
      <c r="L5388" s="3">
        <v>2.6652209411764698</v>
      </c>
      <c r="M5388" s="3">
        <v>2.5557114942528698</v>
      </c>
      <c r="N5388" s="3">
        <v>2.6265800000000001</v>
      </c>
      <c r="O5388" s="3">
        <v>2.67476836956522</v>
      </c>
      <c r="P5388" s="3">
        <v>2.65110355932203</v>
      </c>
      <c r="Q5388" s="2" t="s">
        <v>16</v>
      </c>
    </row>
    <row r="5389" spans="1:17" x14ac:dyDescent="0.25">
      <c r="A5389" s="3">
        <v>2.4273145762711898</v>
      </c>
      <c r="B5389" s="3">
        <v>2.5012467021276601</v>
      </c>
      <c r="C5389" s="3">
        <v>2.4671831914893598</v>
      </c>
      <c r="D5389" s="3">
        <v>2.39098011235955</v>
      </c>
      <c r="E5389" s="3">
        <v>2.4224964835164799</v>
      </c>
      <c r="F5389" s="3">
        <v>2.4265896551724202</v>
      </c>
      <c r="G5389" s="3">
        <v>2.45519617021277</v>
      </c>
      <c r="H5389" s="3">
        <v>2.52464547619048</v>
      </c>
      <c r="I5389" s="3">
        <v>2.4473514130434801</v>
      </c>
      <c r="J5389" s="3">
        <v>2.5327671276595698</v>
      </c>
      <c r="K5389" s="3">
        <v>2.5889915384615398</v>
      </c>
      <c r="L5389" s="3">
        <v>2.66071168674699</v>
      </c>
      <c r="M5389" s="3">
        <v>2.5439509890109901</v>
      </c>
      <c r="N5389" s="3">
        <v>2.6392803260869599</v>
      </c>
      <c r="O5389" s="3">
        <v>2.6965637634408601</v>
      </c>
      <c r="P5389" s="3">
        <v>2.67981616666667</v>
      </c>
      <c r="Q5389" s="2" t="s">
        <v>16</v>
      </c>
    </row>
    <row r="5390" spans="1:17" x14ac:dyDescent="0.25">
      <c r="A5390" s="3">
        <v>2.6774660714285701</v>
      </c>
      <c r="B5390" s="3">
        <v>2.63973606382979</v>
      </c>
      <c r="C5390" s="3">
        <v>2.6107341052631599</v>
      </c>
      <c r="D5390" s="3">
        <v>2.6366010000000002</v>
      </c>
      <c r="E5390" s="3">
        <v>2.7603593103448301</v>
      </c>
      <c r="F5390" s="3">
        <v>2.65978769230769</v>
      </c>
      <c r="G5390" s="3">
        <v>2.61102389473684</v>
      </c>
      <c r="H5390" s="3">
        <v>2.6376392222222198</v>
      </c>
      <c r="I5390" s="3">
        <v>2.4059692558139498</v>
      </c>
      <c r="J5390" s="3">
        <v>2.3639930531914901</v>
      </c>
      <c r="K5390" s="3">
        <v>2.3605937252747302</v>
      </c>
      <c r="L5390" s="3">
        <v>2.3517028674698799</v>
      </c>
      <c r="M5390" s="3">
        <v>2.61431035294118</v>
      </c>
      <c r="N5390" s="3">
        <v>2.5638059139784901</v>
      </c>
      <c r="O5390" s="3">
        <v>2.5469090217391299</v>
      </c>
      <c r="P5390" s="3">
        <v>2.5223527118644098</v>
      </c>
      <c r="Q5390" s="2" t="s">
        <v>16</v>
      </c>
    </row>
    <row r="5391" spans="1:17" x14ac:dyDescent="0.25">
      <c r="A5391" s="3">
        <v>1.5741237288135601</v>
      </c>
      <c r="B5391" s="3">
        <v>1.59054659574468</v>
      </c>
      <c r="C5391" s="3">
        <v>1.59020914893617</v>
      </c>
      <c r="D5391" s="3">
        <v>1.53770988764045</v>
      </c>
      <c r="E5391" s="3">
        <v>1.6049950989010999</v>
      </c>
      <c r="F5391" s="3">
        <v>1.57129595402299</v>
      </c>
      <c r="G5391" s="3">
        <v>1.5013783510638301</v>
      </c>
      <c r="H5391" s="3">
        <v>1.4918490238095199</v>
      </c>
      <c r="I5391" s="3">
        <v>1.5666508695652199</v>
      </c>
      <c r="J5391" s="3">
        <v>1.4926717021276601</v>
      </c>
      <c r="K5391" s="3">
        <v>1.4693664175824199</v>
      </c>
      <c r="L5391" s="3">
        <v>1.5036512048192801</v>
      </c>
      <c r="M5391" s="3">
        <v>1.46675175824176</v>
      </c>
      <c r="N5391" s="3">
        <v>1.4675442391304301</v>
      </c>
      <c r="O5391" s="3">
        <v>1.5393498924731199</v>
      </c>
      <c r="P5391" s="3">
        <v>1.5779293000000001</v>
      </c>
      <c r="Q5391" s="2" t="s">
        <v>20</v>
      </c>
    </row>
    <row r="5392" spans="1:17" x14ac:dyDescent="0.25">
      <c r="A5392" s="3">
        <v>2.220218</v>
      </c>
      <c r="B5392" s="3">
        <v>2.3216904395604399</v>
      </c>
      <c r="C5392" s="3">
        <v>2.4011626818181799</v>
      </c>
      <c r="D5392" s="3">
        <v>2.4783585625</v>
      </c>
      <c r="E5392" s="3">
        <v>2.4026989247311801</v>
      </c>
      <c r="F5392" s="3">
        <v>2.5085617777777802</v>
      </c>
      <c r="G5392" s="3">
        <v>2.6745366304347802</v>
      </c>
      <c r="H5392" s="3">
        <v>2.6971335483871002</v>
      </c>
      <c r="I5392" s="3">
        <v>2.56781592473118</v>
      </c>
      <c r="J5392" s="3">
        <v>2.6412859139784999</v>
      </c>
      <c r="K5392" s="3">
        <v>2.6565071910112401</v>
      </c>
      <c r="L5392" s="3">
        <v>2.6106332967033001</v>
      </c>
      <c r="M5392" s="3">
        <v>2.56023855319149</v>
      </c>
      <c r="N5392" s="3">
        <v>2.6178847311828002</v>
      </c>
      <c r="O5392" s="3">
        <v>2.5800719780219801</v>
      </c>
      <c r="P5392" s="3">
        <v>2.50229706896552</v>
      </c>
      <c r="Q5392" s="2" t="s">
        <v>16</v>
      </c>
    </row>
    <row r="5393" spans="1:17" x14ac:dyDescent="0.25">
      <c r="A5393" s="3">
        <v>2.1050849122807</v>
      </c>
      <c r="B5393" s="3">
        <v>2.1432967032966999</v>
      </c>
      <c r="C5393" s="3">
        <v>2.1374325000000001</v>
      </c>
      <c r="D5393" s="3">
        <v>2.0659106249999999</v>
      </c>
      <c r="E5393" s="3">
        <v>1.9276325647058801</v>
      </c>
      <c r="F5393" s="3">
        <v>1.9340353571428599</v>
      </c>
      <c r="G5393" s="3">
        <v>1.88592261538462</v>
      </c>
      <c r="H5393" s="3">
        <v>1.8534006249999999</v>
      </c>
      <c r="I5393" s="3">
        <v>1.9809749999999999</v>
      </c>
      <c r="J5393" s="3">
        <v>1.9897609999999999</v>
      </c>
      <c r="K5393" s="3">
        <v>2.0056510843373498</v>
      </c>
      <c r="L5393" s="3">
        <v>2.0172107594936701</v>
      </c>
      <c r="M5393" s="3">
        <v>2.0329139506172802</v>
      </c>
      <c r="N5393" s="3">
        <v>2.0884033666666699</v>
      </c>
      <c r="O5393" s="3">
        <v>2.1554348863636399</v>
      </c>
      <c r="P5393" s="3">
        <v>2.1420587719298201</v>
      </c>
      <c r="Q5393" s="2" t="s">
        <v>16</v>
      </c>
    </row>
    <row r="5394" spans="1:17" x14ac:dyDescent="0.25">
      <c r="A5394" s="3">
        <v>3.414261484615881</v>
      </c>
      <c r="B5394" s="3">
        <v>3.5414326995226642</v>
      </c>
      <c r="C5394" s="3">
        <v>3.4149697656377542</v>
      </c>
      <c r="D5394" s="3">
        <v>3.6459861800843978</v>
      </c>
      <c r="E5394" s="3">
        <v>3.6583834800299151</v>
      </c>
      <c r="F5394" s="3">
        <v>3.5837865432958189</v>
      </c>
      <c r="G5394" s="3">
        <v>3.4832420405413194</v>
      </c>
      <c r="H5394" s="3">
        <v>3.7266590442685215</v>
      </c>
      <c r="I5394" s="3">
        <v>3.7037116291069503</v>
      </c>
      <c r="J5394" s="3">
        <v>3.5361382120066089</v>
      </c>
      <c r="K5394" s="3">
        <v>3.5519175333162822</v>
      </c>
      <c r="L5394" s="3">
        <v>3.6822023705585001</v>
      </c>
      <c r="M5394" s="3">
        <v>3.6742204156760376</v>
      </c>
      <c r="N5394" s="3">
        <v>3.4806173580409627</v>
      </c>
      <c r="O5394" s="3">
        <v>3.4843752175892346</v>
      </c>
      <c r="P5394" s="3">
        <v>3.3399690938819258</v>
      </c>
      <c r="Q5394" s="2" t="s">
        <v>16</v>
      </c>
    </row>
    <row r="5395" spans="1:17" x14ac:dyDescent="0.25">
      <c r="A5395" s="3">
        <v>2.0678955384615398</v>
      </c>
      <c r="B5395" s="3">
        <v>2.6044219148936198</v>
      </c>
      <c r="C5395" s="3">
        <v>2.5921603124999999</v>
      </c>
      <c r="D5395" s="3">
        <v>2.6546397777777799</v>
      </c>
      <c r="E5395" s="3">
        <v>2.6099784269662898</v>
      </c>
      <c r="F5395" s="3">
        <v>2.8757274444444501</v>
      </c>
      <c r="G5395" s="3">
        <v>2.6680096842105301</v>
      </c>
      <c r="H5395" s="3">
        <v>2.6424319101123599</v>
      </c>
      <c r="I5395" s="3">
        <v>2.7393891111111102</v>
      </c>
      <c r="J5395" s="3">
        <v>2.8417051578947401</v>
      </c>
      <c r="K5395" s="3">
        <v>2.5878493333333301</v>
      </c>
      <c r="L5395" s="3">
        <v>2.5019678823529401</v>
      </c>
      <c r="M5395" s="3">
        <v>2.74471415730337</v>
      </c>
      <c r="N5395" s="3">
        <v>2.6812232631578898</v>
      </c>
      <c r="O5395" s="3">
        <v>2.3327581720430102</v>
      </c>
      <c r="P5395" s="3">
        <v>2.0468185000000001</v>
      </c>
      <c r="Q5395" s="2" t="s">
        <v>19</v>
      </c>
    </row>
    <row r="5396" spans="1:17" x14ac:dyDescent="0.25">
      <c r="A5396" s="3">
        <v>1.99683073015873</v>
      </c>
      <c r="B5396" s="3">
        <v>2.4819197419354802</v>
      </c>
      <c r="C5396" s="3">
        <v>2.5554596344085998</v>
      </c>
      <c r="D5396" s="3">
        <v>2.3903695744680902</v>
      </c>
      <c r="E5396" s="3">
        <v>2.4961996842105298</v>
      </c>
      <c r="F5396" s="3">
        <v>2.6224969318181799</v>
      </c>
      <c r="G5396" s="3">
        <v>2.5582829787233998</v>
      </c>
      <c r="H5396" s="3">
        <v>2.4996569791666698</v>
      </c>
      <c r="I5396" s="3">
        <v>2.72673279569893</v>
      </c>
      <c r="J5396" s="3">
        <v>2.7122925806451601</v>
      </c>
      <c r="K5396" s="3">
        <v>2.7196757032967001</v>
      </c>
      <c r="L5396" s="3">
        <v>2.5532040659340698</v>
      </c>
      <c r="M5396" s="3">
        <v>2.777466</v>
      </c>
      <c r="N5396" s="3">
        <v>2.78455111578947</v>
      </c>
      <c r="O5396" s="3">
        <v>2.6891661875000001</v>
      </c>
      <c r="P5396" s="3">
        <v>2.0722169310344798</v>
      </c>
      <c r="Q5396" s="2" t="s">
        <v>21</v>
      </c>
    </row>
    <row r="5397" spans="1:17" x14ac:dyDescent="0.25">
      <c r="A5397" s="3">
        <v>1.42238427419355</v>
      </c>
      <c r="B5397" s="3">
        <v>1.9327538958333299</v>
      </c>
      <c r="C5397" s="3">
        <v>2.0141521578947401</v>
      </c>
      <c r="D5397" s="3">
        <v>2.0557798387096802</v>
      </c>
      <c r="E5397" s="3">
        <v>1.91641982222222</v>
      </c>
      <c r="F5397" s="3">
        <v>2.07108274725275</v>
      </c>
      <c r="G5397" s="3">
        <v>2.0663993085106398</v>
      </c>
      <c r="H5397" s="3">
        <v>2.1225735555555501</v>
      </c>
      <c r="I5397" s="3">
        <v>2.0354302173912999</v>
      </c>
      <c r="J5397" s="3">
        <v>2.0758708510638302</v>
      </c>
      <c r="K5397" s="3">
        <v>2.1156371590909102</v>
      </c>
      <c r="L5397" s="3">
        <v>2.15683206896552</v>
      </c>
      <c r="M5397" s="3">
        <v>2.0486093548387099</v>
      </c>
      <c r="N5397" s="3">
        <v>2.1057201086956501</v>
      </c>
      <c r="O5397" s="3">
        <v>2.14183141935484</v>
      </c>
      <c r="P5397" s="3">
        <v>2.1376901785714302</v>
      </c>
      <c r="Q5397" s="2" t="s">
        <v>16</v>
      </c>
    </row>
    <row r="5398" spans="1:17" x14ac:dyDescent="0.25">
      <c r="A5398" s="3">
        <v>1.8722626984127</v>
      </c>
      <c r="B5398" s="3">
        <v>2.0876457291666699</v>
      </c>
      <c r="C5398" s="3">
        <v>2.0991442105263198</v>
      </c>
      <c r="D5398" s="3">
        <v>2.0716047340425501</v>
      </c>
      <c r="E5398" s="3">
        <v>2.1568120219780198</v>
      </c>
      <c r="F5398" s="3">
        <v>2.1579799239130399</v>
      </c>
      <c r="G5398" s="3">
        <v>2.11254162105263</v>
      </c>
      <c r="H5398" s="3">
        <v>2.0733331739130398</v>
      </c>
      <c r="I5398" s="3">
        <v>2.2095591397849499</v>
      </c>
      <c r="J5398" s="3">
        <v>2.1606016842105298</v>
      </c>
      <c r="K5398" s="3">
        <v>2.06201292134832</v>
      </c>
      <c r="L5398" s="3">
        <v>1.9696895909090899</v>
      </c>
      <c r="M5398" s="3">
        <v>2.1189646914893601</v>
      </c>
      <c r="N5398" s="3">
        <v>1.94370925531915</v>
      </c>
      <c r="O5398" s="3">
        <v>1.8224693617021299</v>
      </c>
      <c r="P5398" s="3">
        <v>1.57351684482759</v>
      </c>
      <c r="Q5398" s="2" t="s">
        <v>16</v>
      </c>
    </row>
    <row r="5399" spans="1:17" x14ac:dyDescent="0.25">
      <c r="A5399" s="3">
        <v>1.33209428395062</v>
      </c>
      <c r="B5399" s="3">
        <v>1.4833452736842101</v>
      </c>
      <c r="C5399" s="3">
        <v>1.4850663402061901</v>
      </c>
      <c r="D5399" s="3">
        <v>1.4710270309278299</v>
      </c>
      <c r="E5399" s="3">
        <v>1.47828168421053</v>
      </c>
      <c r="F5399" s="3">
        <v>1.4873517391304401</v>
      </c>
      <c r="G5399" s="3">
        <v>1.5094269791666699</v>
      </c>
      <c r="H5399" s="3">
        <v>1.54620246391753</v>
      </c>
      <c r="I5399" s="3">
        <v>1.4993236458333301</v>
      </c>
      <c r="J5399" s="3">
        <v>1.53011927083333</v>
      </c>
      <c r="K5399" s="3">
        <v>1.58298391304348</v>
      </c>
      <c r="L5399" s="3">
        <v>1.6186267021276599</v>
      </c>
      <c r="M5399" s="3">
        <v>1.5226135463917501</v>
      </c>
      <c r="N5399" s="3">
        <v>1.58052451546392</v>
      </c>
      <c r="O5399" s="3">
        <v>1.6079794020618601</v>
      </c>
      <c r="P5399" s="3">
        <v>1.60252573076923</v>
      </c>
      <c r="Q5399" s="2" t="s">
        <v>16</v>
      </c>
    </row>
    <row r="5400" spans="1:17" x14ac:dyDescent="0.25">
      <c r="A5400" s="3">
        <v>1.29048566666667</v>
      </c>
      <c r="B5400" s="3">
        <v>1.4706462065217401</v>
      </c>
      <c r="C5400" s="3">
        <v>1.51333766666667</v>
      </c>
      <c r="D5400" s="3">
        <v>1.5308626463414601</v>
      </c>
      <c r="E5400" s="3">
        <v>1.40683168965517</v>
      </c>
      <c r="F5400" s="3">
        <v>1.51297139534884</v>
      </c>
      <c r="G5400" s="3">
        <v>1.5303975053763399</v>
      </c>
      <c r="H5400" s="3">
        <v>1.58227552439024</v>
      </c>
      <c r="I5400" s="3">
        <v>1.44473748863636</v>
      </c>
      <c r="J5400" s="3">
        <v>1.54289725274725</v>
      </c>
      <c r="K5400" s="3">
        <v>1.5801160000000001</v>
      </c>
      <c r="L5400" s="3">
        <v>1.6126123750000001</v>
      </c>
      <c r="M5400" s="3">
        <v>1.4717880000000001</v>
      </c>
      <c r="N5400" s="3">
        <v>1.56806373626374</v>
      </c>
      <c r="O5400" s="3">
        <v>1.5991145555555599</v>
      </c>
      <c r="P5400" s="3">
        <v>1.5796211186440701</v>
      </c>
      <c r="Q5400" s="2" t="s">
        <v>16</v>
      </c>
    </row>
    <row r="5401" spans="1:17" x14ac:dyDescent="0.25">
      <c r="A5401" s="3">
        <v>3.06031830508475</v>
      </c>
      <c r="B5401" s="3">
        <v>3.2201327472527499</v>
      </c>
      <c r="C5401" s="3">
        <v>3.1896036666666698</v>
      </c>
      <c r="D5401" s="3">
        <v>3.1125212345678999</v>
      </c>
      <c r="E5401" s="3">
        <v>3.1698065116279102</v>
      </c>
      <c r="F5401" s="3">
        <v>3.18461965116279</v>
      </c>
      <c r="G5401" s="3">
        <v>3.1386134065934099</v>
      </c>
      <c r="H5401" s="3">
        <v>2.9823201219512199</v>
      </c>
      <c r="I5401" s="3">
        <v>3.1596505681818199</v>
      </c>
      <c r="J5401" s="3">
        <v>3.1379426373626398</v>
      </c>
      <c r="K5401" s="3">
        <v>3.0232368235294098</v>
      </c>
      <c r="L5401" s="3">
        <v>2.8348201249999998</v>
      </c>
      <c r="M5401" s="3">
        <v>3.0907419277108401</v>
      </c>
      <c r="N5401" s="3">
        <v>3.0349105494505499</v>
      </c>
      <c r="O5401" s="3">
        <v>2.8658398888888899</v>
      </c>
      <c r="P5401" s="3">
        <v>2.4913962711864399</v>
      </c>
      <c r="Q5401" s="2" t="s">
        <v>16</v>
      </c>
    </row>
    <row r="5402" spans="1:17" x14ac:dyDescent="0.25">
      <c r="A5402" s="3">
        <v>1.2699217037037001</v>
      </c>
      <c r="B5402" s="3">
        <v>1.37106771875</v>
      </c>
      <c r="C5402" s="3">
        <v>1.62352909375</v>
      </c>
      <c r="D5402" s="3">
        <v>1.61838022916667</v>
      </c>
      <c r="E5402" s="3">
        <v>1.59893851041667</v>
      </c>
      <c r="F5402" s="3">
        <v>1.5084943666666699</v>
      </c>
      <c r="G5402" s="3">
        <v>1.6590397849462399</v>
      </c>
      <c r="H5402" s="3">
        <v>1.6075406129032299</v>
      </c>
      <c r="I5402" s="3">
        <v>1.5457159791666699</v>
      </c>
      <c r="J5402" s="3">
        <v>1.49243860416667</v>
      </c>
      <c r="K5402" s="3">
        <v>1.5843398202247201</v>
      </c>
      <c r="L5402" s="3">
        <v>1.5013179010989</v>
      </c>
      <c r="M5402" s="3">
        <v>1.6201643750000001</v>
      </c>
      <c r="N5402" s="3">
        <v>1.5719363195876299</v>
      </c>
      <c r="O5402" s="3">
        <v>1.635302</v>
      </c>
      <c r="P5402" s="3">
        <v>1.4393148250000001</v>
      </c>
      <c r="Q5402" s="2" t="s">
        <v>21</v>
      </c>
    </row>
    <row r="5403" spans="1:17" x14ac:dyDescent="0.25">
      <c r="A5403" s="8">
        <v>1.3650533970588199</v>
      </c>
      <c r="B5403" s="8">
        <v>1.7100115164835199</v>
      </c>
      <c r="C5403" s="8">
        <v>1.8981044893617001</v>
      </c>
      <c r="D5403" s="8">
        <v>2.22138617021277</v>
      </c>
      <c r="E5403" s="8">
        <v>1.99920072631579</v>
      </c>
      <c r="F5403" s="8">
        <v>1.9865194021739101</v>
      </c>
      <c r="G5403" s="8">
        <v>2.2315485416666698</v>
      </c>
      <c r="H5403" s="8">
        <v>2.31148744086022</v>
      </c>
      <c r="I5403" s="8">
        <v>2.2213078947368401</v>
      </c>
      <c r="J5403" s="8">
        <v>2.0999429789473698</v>
      </c>
      <c r="K5403" s="8">
        <v>2.3152821428571402</v>
      </c>
      <c r="L5403" s="8">
        <v>2.1900245638297902</v>
      </c>
      <c r="M5403" s="8">
        <v>2.2899160309278401</v>
      </c>
      <c r="N5403" s="8">
        <v>2.1227893191489402</v>
      </c>
      <c r="O5403" s="8">
        <v>2.1361943578947402</v>
      </c>
      <c r="P5403" s="8">
        <v>1.75160162686567</v>
      </c>
      <c r="Q5403" s="2" t="s">
        <v>21</v>
      </c>
    </row>
    <row r="5404" spans="1:17" x14ac:dyDescent="0.25">
      <c r="A5404" s="3">
        <v>1.1864677968749999</v>
      </c>
      <c r="B5404" s="3">
        <v>1.43018206521739</v>
      </c>
      <c r="C5404" s="3">
        <v>1.57503095698925</v>
      </c>
      <c r="D5404" s="3">
        <v>1.6912793655914</v>
      </c>
      <c r="E5404" s="3">
        <v>1.44514443956044</v>
      </c>
      <c r="F5404" s="3">
        <v>1.54204218390805</v>
      </c>
      <c r="G5404" s="3">
        <v>1.6593810752688201</v>
      </c>
      <c r="H5404" s="3">
        <v>1.7313209042553199</v>
      </c>
      <c r="I5404" s="3">
        <v>1.4761408387096799</v>
      </c>
      <c r="J5404" s="3">
        <v>1.55007841935484</v>
      </c>
      <c r="K5404" s="3">
        <v>1.6580509090909099</v>
      </c>
      <c r="L5404" s="3">
        <v>1.63112107954545</v>
      </c>
      <c r="M5404" s="3">
        <v>1.3974964999999999</v>
      </c>
      <c r="N5404" s="3">
        <v>1.5444737634408601</v>
      </c>
      <c r="O5404" s="3">
        <v>1.53583280645161</v>
      </c>
      <c r="P5404" s="3">
        <v>1.2803756896551699</v>
      </c>
      <c r="Q5404" s="2" t="s">
        <v>21</v>
      </c>
    </row>
    <row r="5405" spans="1:17" x14ac:dyDescent="0.25">
      <c r="A5405" s="3">
        <v>1.226545609375</v>
      </c>
      <c r="B5405" s="3">
        <v>1.5230509565217401</v>
      </c>
      <c r="C5405" s="3">
        <v>1.61713265591398</v>
      </c>
      <c r="D5405" s="3">
        <v>1.58519488172043</v>
      </c>
      <c r="E5405" s="3">
        <v>1.40612772527472</v>
      </c>
      <c r="F5405" s="3">
        <v>1.59388248275862</v>
      </c>
      <c r="G5405" s="3">
        <v>1.57014794623656</v>
      </c>
      <c r="H5405" s="3">
        <v>1.4804891914893601</v>
      </c>
      <c r="I5405" s="3">
        <v>1.6087306451612899</v>
      </c>
      <c r="J5405" s="3">
        <v>1.62881172043011</v>
      </c>
      <c r="K5405" s="3">
        <v>1.5872336250000001</v>
      </c>
      <c r="L5405" s="3">
        <v>1.54086511363636</v>
      </c>
      <c r="M5405" s="3">
        <v>1.65802726595745</v>
      </c>
      <c r="N5405" s="3">
        <v>1.63940487096774</v>
      </c>
      <c r="O5405" s="3">
        <v>1.5753823333333301</v>
      </c>
      <c r="P5405" s="3">
        <v>1.3185905172413801</v>
      </c>
      <c r="Q5405" s="2" t="s">
        <v>16</v>
      </c>
    </row>
    <row r="5406" spans="1:17" x14ac:dyDescent="0.25">
      <c r="A5406" s="3">
        <v>2.7258798387096799</v>
      </c>
      <c r="B5406" s="3">
        <v>3.0295198958333298</v>
      </c>
      <c r="C5406" s="3">
        <v>3.15138563829787</v>
      </c>
      <c r="D5406" s="3">
        <v>3.1965585869565198</v>
      </c>
      <c r="E5406" s="3">
        <v>3.0564706666666699</v>
      </c>
      <c r="F5406" s="3">
        <v>3.1800708791208798</v>
      </c>
      <c r="G5406" s="3">
        <v>3.2410173118279602</v>
      </c>
      <c r="H5406" s="3">
        <v>3.1655495555555602</v>
      </c>
      <c r="I5406" s="3">
        <v>3.2307589130434802</v>
      </c>
      <c r="J5406" s="3">
        <v>3.26475127659574</v>
      </c>
      <c r="K5406" s="3">
        <v>3.18244715909091</v>
      </c>
      <c r="L5406" s="3">
        <v>2.9563928735632201</v>
      </c>
      <c r="M5406" s="3">
        <v>3.2397292473118302</v>
      </c>
      <c r="N5406" s="3">
        <v>3.2094157608695699</v>
      </c>
      <c r="O5406" s="3">
        <v>3.0179295698924702</v>
      </c>
      <c r="P5406" s="3">
        <v>2.2968617857142899</v>
      </c>
      <c r="Q5406" s="2" t="s">
        <v>21</v>
      </c>
    </row>
    <row r="5407" spans="1:17" x14ac:dyDescent="0.25">
      <c r="A5407" s="3">
        <v>2.4689387150000002</v>
      </c>
      <c r="B5407" s="3">
        <v>2.71973442</v>
      </c>
      <c r="C5407" s="3">
        <v>2.6164511940000001</v>
      </c>
      <c r="D5407" s="3">
        <v>2.4554767100000001</v>
      </c>
      <c r="E5407" s="3">
        <v>2.7305544469999998</v>
      </c>
      <c r="F5407" s="3">
        <v>2.6204246499999999</v>
      </c>
      <c r="G5407" s="3">
        <v>2.4974746369999998</v>
      </c>
      <c r="H5407" s="3">
        <v>2.4855147579999999</v>
      </c>
      <c r="I5407" s="3">
        <v>2.6253435760000001</v>
      </c>
      <c r="J5407" s="3">
        <v>2.5056398259999999</v>
      </c>
      <c r="K5407" s="3">
        <v>2.487135249</v>
      </c>
      <c r="L5407" s="3">
        <v>2.4886672860000001</v>
      </c>
      <c r="M5407" s="3">
        <v>2.4888333870000001</v>
      </c>
      <c r="N5407" s="3">
        <v>2.467003279</v>
      </c>
      <c r="O5407" s="3">
        <v>2.483592335</v>
      </c>
      <c r="P5407" s="3">
        <v>2.3628380770000001</v>
      </c>
      <c r="Q5407" s="2" t="s">
        <v>16</v>
      </c>
    </row>
    <row r="5408" spans="1:17" x14ac:dyDescent="0.25">
      <c r="A5408" s="3">
        <v>3.4863869230769202</v>
      </c>
      <c r="B5408" s="3">
        <v>3.5487672916666702</v>
      </c>
      <c r="C5408" s="3">
        <v>3.4566356250000001</v>
      </c>
      <c r="D5408" s="3">
        <v>3.5657980412371102</v>
      </c>
      <c r="E5408" s="3">
        <v>3.57828760416667</v>
      </c>
      <c r="F5408" s="3">
        <v>3.5657350000000001</v>
      </c>
      <c r="G5408" s="3">
        <v>3.45839535789474</v>
      </c>
      <c r="H5408" s="3">
        <v>3.6713008421052602</v>
      </c>
      <c r="I5408" s="3">
        <v>3.6086252631578901</v>
      </c>
      <c r="J5408" s="3">
        <v>3.5852665979381402</v>
      </c>
      <c r="K5408" s="3">
        <v>3.47118723076923</v>
      </c>
      <c r="L5408" s="3">
        <v>3.67420421052632</v>
      </c>
      <c r="M5408" s="3">
        <v>3.5847659374999998</v>
      </c>
      <c r="N5408" s="3">
        <v>3.6003464516129</v>
      </c>
      <c r="O5408" s="3">
        <v>3.4657838947368398</v>
      </c>
      <c r="P5408" s="3">
        <v>3.5107340540540499</v>
      </c>
      <c r="Q5408" s="2" t="s">
        <v>16</v>
      </c>
    </row>
    <row r="5409" spans="1:17" x14ac:dyDescent="0.25">
      <c r="A5409" s="3">
        <v>3.1734520634920602</v>
      </c>
      <c r="B5409" s="3">
        <v>3.2442500000000001</v>
      </c>
      <c r="C5409" s="3">
        <v>3.20522189473684</v>
      </c>
      <c r="D5409" s="3">
        <v>3.0709361702127702</v>
      </c>
      <c r="E5409" s="3">
        <v>2.95318208791209</v>
      </c>
      <c r="F5409" s="3">
        <v>2.9235147826087</v>
      </c>
      <c r="G5409" s="3">
        <v>2.8368791578947401</v>
      </c>
      <c r="H5409" s="3">
        <v>2.7736510869565199</v>
      </c>
      <c r="I5409" s="3">
        <v>2.99325817204301</v>
      </c>
      <c r="J5409" s="3">
        <v>3.0062258947368399</v>
      </c>
      <c r="K5409" s="3">
        <v>2.9795595505618002</v>
      </c>
      <c r="L5409" s="3">
        <v>3.0258364772727302</v>
      </c>
      <c r="M5409" s="3">
        <v>3.0176629787234002</v>
      </c>
      <c r="N5409" s="3">
        <v>3.1014365957446799</v>
      </c>
      <c r="O5409" s="3">
        <v>3.2075035106383001</v>
      </c>
      <c r="P5409" s="3">
        <v>3.2062057894736902</v>
      </c>
      <c r="Q5409" s="2" t="s">
        <v>21</v>
      </c>
    </row>
    <row r="5410" spans="1:17" x14ac:dyDescent="0.25">
      <c r="A5410" s="3">
        <v>2.7744593750000002</v>
      </c>
      <c r="B5410" s="3">
        <v>2.9838684946236498</v>
      </c>
      <c r="C5410" s="3">
        <v>3.0594270526315799</v>
      </c>
      <c r="D5410" s="3">
        <v>3.0595636559139798</v>
      </c>
      <c r="E5410" s="3">
        <v>2.8625660869565199</v>
      </c>
      <c r="F5410" s="3">
        <v>2.9652910000000001</v>
      </c>
      <c r="G5410" s="3">
        <v>3.0037745360824801</v>
      </c>
      <c r="H5410" s="3">
        <v>3.0662253191489399</v>
      </c>
      <c r="I5410" s="3">
        <v>3.02383739583333</v>
      </c>
      <c r="J5410" s="3">
        <v>3.1293091489361702</v>
      </c>
      <c r="K5410" s="3">
        <v>3.17594651685393</v>
      </c>
      <c r="L5410" s="3">
        <v>3.1412480851063802</v>
      </c>
      <c r="M5410" s="3">
        <v>3.1535069148936201</v>
      </c>
      <c r="N5410" s="3">
        <v>3.1837654255319099</v>
      </c>
      <c r="O5410" s="3">
        <v>3.1580770652173902</v>
      </c>
      <c r="P5410" s="3">
        <v>3.0075075862068998</v>
      </c>
      <c r="Q5410" s="2" t="s">
        <v>16</v>
      </c>
    </row>
    <row r="5411" spans="1:17" x14ac:dyDescent="0.25">
      <c r="A5411" s="3">
        <v>3.4476936206896598</v>
      </c>
      <c r="B5411" s="3">
        <v>3.3317790109890102</v>
      </c>
      <c r="C5411" s="3">
        <v>3.4032494444444401</v>
      </c>
      <c r="D5411" s="3">
        <v>3.5829301234567899</v>
      </c>
      <c r="E5411" s="3">
        <v>3.57713752941177</v>
      </c>
      <c r="F5411" s="3">
        <v>3.38860976744186</v>
      </c>
      <c r="G5411" s="3">
        <v>3.5531801098901101</v>
      </c>
      <c r="H5411" s="3">
        <v>3.7081546913580299</v>
      </c>
      <c r="I5411" s="3">
        <v>3.5838488636363599</v>
      </c>
      <c r="J5411" s="3">
        <v>3.4558240659340602</v>
      </c>
      <c r="K5411" s="3">
        <v>3.6253948809523799</v>
      </c>
      <c r="L5411" s="3">
        <v>3.7550968354430401</v>
      </c>
      <c r="M5411" s="3">
        <v>3.5393770731707299</v>
      </c>
      <c r="N5411" s="3">
        <v>3.4607517582417602</v>
      </c>
      <c r="O5411" s="3">
        <v>3.6257061111111102</v>
      </c>
      <c r="P5411" s="3">
        <v>3.6332208620689701</v>
      </c>
      <c r="Q5411" s="2" t="s">
        <v>16</v>
      </c>
    </row>
    <row r="5412" spans="1:17" x14ac:dyDescent="0.25">
      <c r="A5412" s="3">
        <v>2.6730654999999999</v>
      </c>
      <c r="B5412" s="3">
        <v>2.7300917391304398</v>
      </c>
      <c r="C5412" s="3">
        <v>2.67342033333333</v>
      </c>
      <c r="D5412" s="3">
        <v>2.5372837804878099</v>
      </c>
      <c r="E5412" s="3">
        <v>2.71947551724138</v>
      </c>
      <c r="F5412" s="3">
        <v>2.6952513953488402</v>
      </c>
      <c r="G5412" s="3">
        <v>2.56114043010753</v>
      </c>
      <c r="H5412" s="3">
        <v>2.4238341463414601</v>
      </c>
      <c r="I5412" s="3">
        <v>2.675605</v>
      </c>
      <c r="J5412" s="3">
        <v>2.56891336956522</v>
      </c>
      <c r="K5412" s="3">
        <v>2.4231756470588199</v>
      </c>
      <c r="L5412" s="3">
        <v>2.30155197530864</v>
      </c>
      <c r="M5412" s="3">
        <v>2.5286025301204802</v>
      </c>
      <c r="N5412" s="3">
        <v>2.4194147826086998</v>
      </c>
      <c r="O5412" s="3">
        <v>2.3035693406593398</v>
      </c>
      <c r="P5412" s="3">
        <v>2.1796101666666701</v>
      </c>
      <c r="Q5412" s="2" t="s">
        <v>20</v>
      </c>
    </row>
    <row r="5413" spans="1:17" x14ac:dyDescent="0.25">
      <c r="A5413" s="3">
        <v>3.0668122807017602</v>
      </c>
      <c r="B5413" s="3">
        <v>3.7604168817204302</v>
      </c>
      <c r="C5413" s="3">
        <v>3.7522698924731199</v>
      </c>
      <c r="D5413" s="3">
        <v>3.7663016867469898</v>
      </c>
      <c r="E5413" s="3">
        <v>3.7573767441860499</v>
      </c>
      <c r="F5413" s="3">
        <v>4.0024736781609196</v>
      </c>
      <c r="G5413" s="3">
        <v>3.78194279569892</v>
      </c>
      <c r="H5413" s="3">
        <v>3.7081517283950598</v>
      </c>
      <c r="I5413" s="3">
        <v>3.72525318181818</v>
      </c>
      <c r="J5413" s="3">
        <v>3.7961885106383</v>
      </c>
      <c r="K5413" s="3">
        <v>3.53157177777778</v>
      </c>
      <c r="L5413" s="3">
        <v>3.2983352500000001</v>
      </c>
      <c r="M5413" s="3">
        <v>3.80160226190476</v>
      </c>
      <c r="N5413" s="3">
        <v>3.6949920000000001</v>
      </c>
      <c r="O5413" s="3">
        <v>3.2929793333333301</v>
      </c>
      <c r="P5413" s="3">
        <v>2.9004329824561399</v>
      </c>
      <c r="Q5413" s="2" t="s">
        <v>20</v>
      </c>
    </row>
    <row r="5414" spans="1:17" x14ac:dyDescent="0.25">
      <c r="A5414" s="3">
        <v>3.2169685121951201</v>
      </c>
      <c r="B5414" s="3">
        <v>3.4796993684210502</v>
      </c>
      <c r="C5414" s="3">
        <v>3.52611178947368</v>
      </c>
      <c r="D5414" s="3">
        <v>3.5043629166666701</v>
      </c>
      <c r="E5414" s="3">
        <v>3.3647680000000002</v>
      </c>
      <c r="F5414" s="3">
        <v>3.4843294444444401</v>
      </c>
      <c r="G5414" s="3">
        <v>3.55667642105263</v>
      </c>
      <c r="H5414" s="3">
        <v>3.6168441052631599</v>
      </c>
      <c r="I5414" s="3">
        <v>3.3846750526315801</v>
      </c>
      <c r="J5414" s="3">
        <v>3.56033166666667</v>
      </c>
      <c r="K5414" s="3">
        <v>3.6561416853932598</v>
      </c>
      <c r="L5414" s="3">
        <v>3.6917250537634398</v>
      </c>
      <c r="M5414" s="3">
        <v>3.4598950515463902</v>
      </c>
      <c r="N5414" s="3">
        <v>3.64726845360825</v>
      </c>
      <c r="O5414" s="3">
        <v>3.6894409375000001</v>
      </c>
      <c r="P5414" s="3">
        <v>3.6575512820512799</v>
      </c>
      <c r="Q5414" s="2" t="s">
        <v>16</v>
      </c>
    </row>
    <row r="5415" spans="1:17" x14ac:dyDescent="0.25">
      <c r="A5415" s="3">
        <v>1.4374490172413801</v>
      </c>
      <c r="B5415" s="3">
        <v>1.5257873956043999</v>
      </c>
      <c r="C5415" s="3">
        <v>1.4749530112359599</v>
      </c>
      <c r="D5415" s="3">
        <v>1.54182483950617</v>
      </c>
      <c r="E5415" s="3">
        <v>1.5581763529411801</v>
      </c>
      <c r="F5415" s="3">
        <v>1.53864422352941</v>
      </c>
      <c r="G5415" s="3">
        <v>1.4990506923076901</v>
      </c>
      <c r="H5415" s="3">
        <v>1.56746125</v>
      </c>
      <c r="I5415" s="3">
        <v>1.56726894252874</v>
      </c>
      <c r="J5415" s="3">
        <v>1.5227700109890101</v>
      </c>
      <c r="K5415" s="3">
        <v>1.52347074698795</v>
      </c>
      <c r="L5415" s="3">
        <v>1.5537407848101299</v>
      </c>
      <c r="M5415" s="3">
        <v>1.55748049382716</v>
      </c>
      <c r="N5415" s="3">
        <v>1.4894551318681299</v>
      </c>
      <c r="O5415" s="3">
        <v>1.5180923409090901</v>
      </c>
      <c r="P5415" s="3">
        <v>1.47570934482759</v>
      </c>
      <c r="Q5415" s="2" t="s">
        <v>20</v>
      </c>
    </row>
    <row r="5416" spans="1:17" x14ac:dyDescent="0.25">
      <c r="A5416" s="3">
        <v>3.44737004</v>
      </c>
      <c r="B5416" s="3">
        <v>3.6194827109999999</v>
      </c>
      <c r="C5416" s="3">
        <v>3.6535255809999998</v>
      </c>
      <c r="D5416" s="3">
        <v>3.6080794329999999</v>
      </c>
      <c r="E5416" s="3">
        <v>3.6262116600000001</v>
      </c>
      <c r="F5416" s="3">
        <v>3.6670109279999998</v>
      </c>
      <c r="G5416" s="3">
        <v>3.6252247500000001</v>
      </c>
      <c r="H5416" s="3">
        <v>3.573584098</v>
      </c>
      <c r="I5416" s="3">
        <v>3.6417216460000001</v>
      </c>
      <c r="J5416" s="3">
        <v>3.6479020860000002</v>
      </c>
      <c r="K5416" s="3">
        <v>3.6126786279999998</v>
      </c>
      <c r="L5416" s="3">
        <v>3.412224025</v>
      </c>
      <c r="M5416" s="3">
        <v>3.6149155839999998</v>
      </c>
      <c r="N5416" s="3">
        <v>3.5417875740000002</v>
      </c>
      <c r="O5416" s="3">
        <v>3.4035298479999998</v>
      </c>
      <c r="P5416" s="3">
        <v>2.9999196239999999</v>
      </c>
      <c r="Q5416" s="2" t="s">
        <v>20</v>
      </c>
    </row>
    <row r="5417" spans="1:17" x14ac:dyDescent="0.25">
      <c r="A5417" s="3">
        <v>3.1775419999999999</v>
      </c>
      <c r="B5417" s="3">
        <v>3.6733513118279602</v>
      </c>
      <c r="C5417" s="3">
        <v>3.7771068958333398</v>
      </c>
      <c r="D5417" s="3">
        <v>3.3984185777777798</v>
      </c>
      <c r="E5417" s="3">
        <v>3.7428484831460702</v>
      </c>
      <c r="F5417" s="3">
        <v>3.8782716666666701</v>
      </c>
      <c r="G5417" s="3">
        <v>3.8348685789473702</v>
      </c>
      <c r="H5417" s="3">
        <v>3.3180167977528101</v>
      </c>
      <c r="I5417" s="3">
        <v>3.8799302222222201</v>
      </c>
      <c r="J5417" s="3">
        <v>3.9000947368421102</v>
      </c>
      <c r="K5417" s="3">
        <v>3.6962231111111099</v>
      </c>
      <c r="L5417" s="3">
        <v>3.0121245882352898</v>
      </c>
      <c r="M5417" s="3">
        <v>3.8157460449438201</v>
      </c>
      <c r="N5417" s="3">
        <v>3.72033082105263</v>
      </c>
      <c r="O5417" s="3">
        <v>3.2892341720430101</v>
      </c>
      <c r="P5417" s="3">
        <v>2.3386476666666698</v>
      </c>
      <c r="Q5417" s="2" t="s">
        <v>16</v>
      </c>
    </row>
    <row r="5418" spans="1:17" x14ac:dyDescent="0.25">
      <c r="A5418" s="7">
        <v>1.35628184090909</v>
      </c>
      <c r="B5418" s="7">
        <v>1.48969877083333</v>
      </c>
      <c r="C5418" s="7">
        <v>1.4627550618556699</v>
      </c>
      <c r="D5418" s="7">
        <v>1.7530776875</v>
      </c>
      <c r="E5418" s="7">
        <v>1.46615742708333</v>
      </c>
      <c r="F5418" s="7">
        <v>1.4694464494382</v>
      </c>
      <c r="G5418" s="7">
        <v>1.48631671134021</v>
      </c>
      <c r="H5418" s="7">
        <v>1.7278357157894699</v>
      </c>
      <c r="I5418" s="7">
        <v>1.6504372916666701</v>
      </c>
      <c r="J5418" s="7">
        <v>1.59542934375</v>
      </c>
      <c r="K5418" s="7">
        <v>1.6691330444444401</v>
      </c>
      <c r="L5418" s="7">
        <v>1.73315827083333</v>
      </c>
      <c r="M5418" s="7">
        <v>1.6598031340206201</v>
      </c>
      <c r="N5418" s="7">
        <v>1.55791034020619</v>
      </c>
      <c r="O5418" s="7">
        <v>1.55334987368421</v>
      </c>
      <c r="P5418" s="7">
        <v>1.2657472195121999</v>
      </c>
      <c r="Q5418" s="2" t="s">
        <v>21</v>
      </c>
    </row>
    <row r="5419" spans="1:17" x14ac:dyDescent="0.25">
      <c r="A5419" s="3">
        <v>2.9976671074380201</v>
      </c>
      <c r="B5419" s="3">
        <v>2.9779484782608701</v>
      </c>
      <c r="C5419" s="3">
        <v>2.9579920497237602</v>
      </c>
      <c r="D5419" s="3">
        <v>3.0616298170731699</v>
      </c>
      <c r="E5419" s="3">
        <v>3.0476044</v>
      </c>
      <c r="F5419" s="3">
        <v>2.9532304624277499</v>
      </c>
      <c r="G5419" s="3">
        <v>3.0234399999999999</v>
      </c>
      <c r="H5419" s="3">
        <v>3.1240676829268299</v>
      </c>
      <c r="I5419" s="3">
        <v>3.0265214606741599</v>
      </c>
      <c r="J5419" s="3">
        <v>2.95674172972973</v>
      </c>
      <c r="K5419" s="3">
        <v>3.0960791812865498</v>
      </c>
      <c r="L5419" s="3">
        <v>3.14299472392638</v>
      </c>
      <c r="M5419" s="3">
        <v>3.01427825301205</v>
      </c>
      <c r="N5419" s="3">
        <v>3.00470375</v>
      </c>
      <c r="O5419" s="3">
        <v>3.1351876373626402</v>
      </c>
      <c r="P5419" s="3">
        <v>3.0972525619834701</v>
      </c>
      <c r="Q5419" s="2" t="s">
        <v>20</v>
      </c>
    </row>
    <row r="5420" spans="1:17" x14ac:dyDescent="0.25">
      <c r="A5420" s="3">
        <v>2.5215889193548402</v>
      </c>
      <c r="B5420" s="3">
        <v>2.6952941666666699</v>
      </c>
      <c r="C5420" s="3">
        <v>2.6516072127659598</v>
      </c>
      <c r="D5420" s="3">
        <v>2.6019082608695698</v>
      </c>
      <c r="E5420" s="3">
        <v>2.7155197000000002</v>
      </c>
      <c r="F5420" s="3">
        <v>2.7402249340659299</v>
      </c>
      <c r="G5420" s="3">
        <v>2.6173644086021501</v>
      </c>
      <c r="H5420" s="3">
        <v>2.53213555555556</v>
      </c>
      <c r="I5420" s="3">
        <v>2.7693420652173901</v>
      </c>
      <c r="J5420" s="3">
        <v>2.6781889361702098</v>
      </c>
      <c r="K5420" s="3">
        <v>2.4741896590909098</v>
      </c>
      <c r="L5420" s="3">
        <v>2.33805248275862</v>
      </c>
      <c r="M5420" s="3">
        <v>2.58958741935484</v>
      </c>
      <c r="N5420" s="3">
        <v>2.45350282608696</v>
      </c>
      <c r="O5420" s="3">
        <v>2.20136313978495</v>
      </c>
      <c r="P5420" s="3">
        <v>2.01104410714286</v>
      </c>
      <c r="Q5420" s="2" t="s">
        <v>16</v>
      </c>
    </row>
    <row r="5421" spans="1:17" x14ac:dyDescent="0.25">
      <c r="A5421" s="3">
        <v>2.1319256666666702</v>
      </c>
      <c r="B5421" s="3">
        <v>2.1950114893617001</v>
      </c>
      <c r="C5421" s="3">
        <v>2.1755345833333299</v>
      </c>
      <c r="D5421" s="3">
        <v>1.93052333333333</v>
      </c>
      <c r="E5421" s="3">
        <v>2.2001777528089899</v>
      </c>
      <c r="F5421" s="3">
        <v>2.1768152967033001</v>
      </c>
      <c r="G5421" s="3">
        <v>2.0134836458333298</v>
      </c>
      <c r="H5421" s="3">
        <v>1.90680707865169</v>
      </c>
      <c r="I5421" s="3">
        <v>2.1734650000000002</v>
      </c>
      <c r="J5421" s="3">
        <v>2.0231921052631598</v>
      </c>
      <c r="K5421" s="3">
        <v>1.8743011428571399</v>
      </c>
      <c r="L5421" s="3">
        <v>1.8827857647058801</v>
      </c>
      <c r="M5421" s="3">
        <v>1.9279208988764001</v>
      </c>
      <c r="N5421" s="3">
        <v>1.90369536842105</v>
      </c>
      <c r="O5421" s="3">
        <v>1.87697623655914</v>
      </c>
      <c r="P5421" s="3">
        <v>1.91122262295082</v>
      </c>
      <c r="Q5421" s="2" t="s">
        <v>20</v>
      </c>
    </row>
    <row r="5422" spans="1:17" x14ac:dyDescent="0.25">
      <c r="A5422" s="3">
        <v>2.3203406097561001</v>
      </c>
      <c r="B5422" s="3">
        <v>2.4873293548387099</v>
      </c>
      <c r="C5422" s="3">
        <v>2.5174619791666699</v>
      </c>
      <c r="D5422" s="3">
        <v>2.5186674736842098</v>
      </c>
      <c r="E5422" s="3">
        <v>2.4050281052631601</v>
      </c>
      <c r="F5422" s="3">
        <v>2.5086798876404499</v>
      </c>
      <c r="G5422" s="3">
        <v>2.5461647368421101</v>
      </c>
      <c r="H5422" s="3">
        <v>2.6013667021276601</v>
      </c>
      <c r="I5422" s="3">
        <v>2.4156428247422701</v>
      </c>
      <c r="J5422" s="3">
        <v>2.5562127368421099</v>
      </c>
      <c r="K5422" s="3">
        <v>2.6016568817204302</v>
      </c>
      <c r="L5422" s="3">
        <v>2.6408645263157902</v>
      </c>
      <c r="M5422" s="3">
        <v>2.4853044791666701</v>
      </c>
      <c r="N5422" s="3">
        <v>2.5964357628866002</v>
      </c>
      <c r="O5422" s="3">
        <v>2.6405338842105301</v>
      </c>
      <c r="P5422" s="3">
        <v>2.6073957349397601</v>
      </c>
      <c r="Q5422" s="2" t="s">
        <v>16</v>
      </c>
    </row>
    <row r="5423" spans="1:17" x14ac:dyDescent="0.25">
      <c r="A5423" s="3">
        <v>3.3515768852458998</v>
      </c>
      <c r="B5423" s="3">
        <v>2.99880751612903</v>
      </c>
      <c r="C5423" s="3">
        <v>2.9835619148936199</v>
      </c>
      <c r="D5423" s="3">
        <v>3.29001204301075</v>
      </c>
      <c r="E5423" s="3">
        <v>3.3409093478260901</v>
      </c>
      <c r="F5423" s="3">
        <v>2.9277846444444502</v>
      </c>
      <c r="G5423" s="3">
        <v>3.2062041489361701</v>
      </c>
      <c r="H5423" s="3">
        <v>3.2659185714285699</v>
      </c>
      <c r="I5423" s="3">
        <v>3.3042560000000001</v>
      </c>
      <c r="J5423" s="3">
        <v>2.85723491489362</v>
      </c>
      <c r="K5423" s="3">
        <v>3.1657476923076899</v>
      </c>
      <c r="L5423" s="3">
        <v>3.21646842105263</v>
      </c>
      <c r="M5423" s="3">
        <v>3.1917379166666699</v>
      </c>
      <c r="N5423" s="3">
        <v>2.73642840425532</v>
      </c>
      <c r="O5423" s="3">
        <v>3.1857104255319202</v>
      </c>
      <c r="P5423" s="3">
        <v>3.2616411666666698</v>
      </c>
      <c r="Q5423" s="2" t="s">
        <v>16</v>
      </c>
    </row>
    <row r="5424" spans="1:17" x14ac:dyDescent="0.25">
      <c r="A5424" s="3">
        <v>3.344293</v>
      </c>
      <c r="B5424" s="3">
        <v>3.6049910000000001</v>
      </c>
      <c r="C5424" s="3">
        <v>3.6435029999999999</v>
      </c>
      <c r="D5424" s="3">
        <v>3.5954660000000001</v>
      </c>
      <c r="E5424" s="3">
        <v>3.6127150000000001</v>
      </c>
      <c r="F5424" s="3">
        <v>3.6651039999999999</v>
      </c>
      <c r="G5424" s="3">
        <v>3.6337199999999998</v>
      </c>
      <c r="H5424" s="3">
        <v>3.5245440000000001</v>
      </c>
      <c r="I5424" s="3">
        <v>3.6569259999999999</v>
      </c>
      <c r="J5424" s="3">
        <v>3.6285090000000002</v>
      </c>
      <c r="K5424" s="3">
        <v>3.574065</v>
      </c>
      <c r="L5424" s="3">
        <v>3.3950490000000002</v>
      </c>
      <c r="M5424" s="3">
        <v>3.6021709999999998</v>
      </c>
      <c r="N5424" s="3">
        <v>3.5326050000000002</v>
      </c>
      <c r="O5424" s="3">
        <v>3.3997790000000001</v>
      </c>
      <c r="P5424" s="3">
        <v>3.114449</v>
      </c>
      <c r="Q5424" s="2" t="s">
        <v>16</v>
      </c>
    </row>
    <row r="5425" spans="1:17" x14ac:dyDescent="0.25">
      <c r="A5425" s="3">
        <v>2.11848983606557</v>
      </c>
      <c r="B5425" s="3">
        <v>2.12310182291667</v>
      </c>
      <c r="C5425" s="3">
        <v>2.15083688172043</v>
      </c>
      <c r="D5425" s="3">
        <v>2.0783086956521699</v>
      </c>
      <c r="E5425" s="3">
        <v>2.12902437777778</v>
      </c>
      <c r="F5425" s="3">
        <v>2.15124766666667</v>
      </c>
      <c r="G5425" s="3">
        <v>2.1462141935483898</v>
      </c>
      <c r="H5425" s="3">
        <v>1.87379511111111</v>
      </c>
      <c r="I5425" s="3">
        <v>2.14679847826087</v>
      </c>
      <c r="J5425" s="3">
        <v>2.1441547872340401</v>
      </c>
      <c r="K5425" s="3">
        <v>2.0568332954545498</v>
      </c>
      <c r="L5425" s="3">
        <v>1.6943493563218399</v>
      </c>
      <c r="M5425" s="3">
        <v>2.0703786021505399</v>
      </c>
      <c r="N5425" s="3">
        <v>1.87519652173913</v>
      </c>
      <c r="O5425" s="3">
        <v>1.6900769565217399</v>
      </c>
      <c r="P5425" s="3">
        <v>1.7299496428571399</v>
      </c>
      <c r="Q5425" s="2" t="s">
        <v>19</v>
      </c>
    </row>
    <row r="5426" spans="1:17" x14ac:dyDescent="0.25">
      <c r="A5426" s="3">
        <v>3.0437852380952402</v>
      </c>
      <c r="B5426" s="3">
        <v>3.07388270833333</v>
      </c>
      <c r="C5426" s="3">
        <v>2.9695762105263199</v>
      </c>
      <c r="D5426" s="3">
        <v>2.9008211702127702</v>
      </c>
      <c r="E5426" s="3">
        <v>3.13610483516484</v>
      </c>
      <c r="F5426" s="3">
        <v>3.0440830434782602</v>
      </c>
      <c r="G5426" s="3">
        <v>2.96508694736842</v>
      </c>
      <c r="H5426" s="3">
        <v>3.0007019565217399</v>
      </c>
      <c r="I5426" s="3">
        <v>3.1133680645161301</v>
      </c>
      <c r="J5426" s="3">
        <v>3.01366505263158</v>
      </c>
      <c r="K5426" s="3">
        <v>3.0067444943820201</v>
      </c>
      <c r="L5426" s="3">
        <v>3.0457797727272702</v>
      </c>
      <c r="M5426" s="3">
        <v>3.0461886170212802</v>
      </c>
      <c r="N5426" s="3">
        <v>2.9936455319148898</v>
      </c>
      <c r="O5426" s="3">
        <v>2.99441031914894</v>
      </c>
      <c r="P5426" s="3">
        <v>2.89789298275862</v>
      </c>
      <c r="Q5426" s="2" t="s">
        <v>16</v>
      </c>
    </row>
    <row r="5427" spans="1:17" x14ac:dyDescent="0.25">
      <c r="A5427" s="3">
        <v>1.6754072656250001</v>
      </c>
      <c r="B5427" s="3">
        <v>2.1467576451612902</v>
      </c>
      <c r="C5427" s="3">
        <v>2.1514494361702101</v>
      </c>
      <c r="D5427" s="3">
        <v>2.0101054148936202</v>
      </c>
      <c r="E5427" s="3">
        <v>2.3029436263736298</v>
      </c>
      <c r="F5427" s="3">
        <v>2.3590031521739099</v>
      </c>
      <c r="G5427" s="3">
        <v>2.1827925937499999</v>
      </c>
      <c r="H5427" s="3">
        <v>1.99013216842105</v>
      </c>
      <c r="I5427" s="3">
        <v>2.4381245744680902</v>
      </c>
      <c r="J5427" s="3">
        <v>2.3304480210526299</v>
      </c>
      <c r="K5427" s="3">
        <v>2.05202215555556</v>
      </c>
      <c r="L5427" s="3">
        <v>1.7291280106383</v>
      </c>
      <c r="M5427" s="3">
        <v>2.3291924468085101</v>
      </c>
      <c r="N5427" s="3">
        <v>2.1447851612903199</v>
      </c>
      <c r="O5427" s="3">
        <v>1.6716451956521701</v>
      </c>
      <c r="P5427" s="3">
        <v>1.1781098730158699</v>
      </c>
      <c r="Q5427" s="2" t="s">
        <v>21</v>
      </c>
    </row>
    <row r="5428" spans="1:17" x14ac:dyDescent="0.25">
      <c r="A5428" s="4">
        <v>3.0997887301587301</v>
      </c>
      <c r="B5428" s="4">
        <v>3.1751152083333301</v>
      </c>
      <c r="C5428" s="4">
        <v>3.15482642105263</v>
      </c>
      <c r="D5428" s="4">
        <v>3.0816442553191501</v>
      </c>
      <c r="E5428" s="4">
        <v>3.1218894505494501</v>
      </c>
      <c r="F5428" s="4">
        <v>3.1148982608695701</v>
      </c>
      <c r="G5428" s="4">
        <v>3.0611100000000002</v>
      </c>
      <c r="H5428" s="4">
        <v>2.9737247826086999</v>
      </c>
      <c r="I5428" s="4">
        <v>2.9710541595744702</v>
      </c>
      <c r="J5428" s="4">
        <v>2.9460685520833301</v>
      </c>
      <c r="K5428" s="4">
        <v>2.89833884444444</v>
      </c>
      <c r="L5428" s="4">
        <v>2.8470624999999998</v>
      </c>
      <c r="M5428" s="4">
        <v>3.0335881914893599</v>
      </c>
      <c r="N5428" s="4">
        <v>3.0489057446808498</v>
      </c>
      <c r="O5428" s="3">
        <v>3.0230977659574498</v>
      </c>
      <c r="P5428" s="3">
        <v>2.8770032758620698</v>
      </c>
      <c r="Q5428" s="2" t="s">
        <v>16</v>
      </c>
    </row>
    <row r="5429" spans="1:17" x14ac:dyDescent="0.25">
      <c r="A5429" s="3">
        <v>2.4182575308641998</v>
      </c>
      <c r="B5429" s="3">
        <v>2.4128269473684201</v>
      </c>
      <c r="C5429" s="3">
        <v>2.5119902083333301</v>
      </c>
      <c r="D5429" s="3">
        <v>2.7031808247422702</v>
      </c>
      <c r="E5429" s="3">
        <v>2.3156024210526298</v>
      </c>
      <c r="F5429" s="3">
        <v>2.3957329999999999</v>
      </c>
      <c r="G5429" s="3">
        <v>2.5803945263157901</v>
      </c>
      <c r="H5429" s="3">
        <v>2.6070930208333301</v>
      </c>
      <c r="I5429" s="3">
        <v>2.2699924999999999</v>
      </c>
      <c r="J5429" s="3">
        <v>2.4557304081632698</v>
      </c>
      <c r="K5429" s="3">
        <v>2.6431865909090901</v>
      </c>
      <c r="L5429" s="3">
        <v>2.7808909574468101</v>
      </c>
      <c r="M5429" s="3">
        <v>2.4788475000000001</v>
      </c>
      <c r="N5429" s="3">
        <v>2.7283344329896901</v>
      </c>
      <c r="O5429" s="3">
        <v>2.9316947422680402</v>
      </c>
      <c r="P5429" s="3">
        <v>3.39915452380952</v>
      </c>
      <c r="Q5429" s="2" t="s">
        <v>22</v>
      </c>
    </row>
    <row r="5430" spans="1:17" x14ac:dyDescent="0.25">
      <c r="A5430" s="3">
        <v>2.13054146268657</v>
      </c>
      <c r="B5430" s="3">
        <v>2.1539419021739099</v>
      </c>
      <c r="C5430" s="3">
        <v>2.0158284687500001</v>
      </c>
      <c r="D5430" s="3">
        <v>1.9891748936170199</v>
      </c>
      <c r="E5430" s="3">
        <v>1.9721162391304301</v>
      </c>
      <c r="F5430" s="3">
        <v>1.96858758241758</v>
      </c>
      <c r="G5430" s="3">
        <v>1.9433811894736801</v>
      </c>
      <c r="H5430" s="3">
        <v>1.8699041562500001</v>
      </c>
      <c r="I5430" s="3">
        <v>1.93515525</v>
      </c>
      <c r="J5430" s="3">
        <v>1.91690888421053</v>
      </c>
      <c r="K5430" s="3">
        <v>1.9631419999999999</v>
      </c>
      <c r="L5430" s="3">
        <v>2.08911623655914</v>
      </c>
      <c r="M5430" s="3">
        <v>1.9356812187500001</v>
      </c>
      <c r="N5430" s="3">
        <v>2.0885051250000002</v>
      </c>
      <c r="O5430" s="3">
        <v>2.1948076170212798</v>
      </c>
      <c r="P5430" s="3">
        <v>2.1717484745762698</v>
      </c>
      <c r="Q5430" s="2" t="s">
        <v>16</v>
      </c>
    </row>
    <row r="5431" spans="1:17" x14ac:dyDescent="0.25">
      <c r="A5431" s="3">
        <v>1.44824607017544</v>
      </c>
      <c r="B5431" s="3">
        <v>1.4713347888888899</v>
      </c>
      <c r="C5431" s="3">
        <v>1.4378724222222199</v>
      </c>
      <c r="D5431" s="3">
        <v>1.5008425869565201</v>
      </c>
      <c r="E5431" s="3">
        <v>1.5422584943820199</v>
      </c>
      <c r="F5431" s="3">
        <v>1.48298902247191</v>
      </c>
      <c r="G5431" s="3">
        <v>1.4795131868131901</v>
      </c>
      <c r="H5431" s="3">
        <v>1.58200049450549</v>
      </c>
      <c r="I5431" s="3">
        <v>1.5737182105263201</v>
      </c>
      <c r="J5431" s="3">
        <v>1.48231193617021</v>
      </c>
      <c r="K5431" s="3">
        <v>1.5272805747126399</v>
      </c>
      <c r="L5431" s="3">
        <v>1.638951</v>
      </c>
      <c r="M5431" s="3">
        <v>1.5461366249999999</v>
      </c>
      <c r="N5431" s="3">
        <v>1.45201164130435</v>
      </c>
      <c r="O5431" s="3">
        <v>1.5308759456521699</v>
      </c>
      <c r="P5431" s="3">
        <v>1.6157292542372901</v>
      </c>
      <c r="Q5431" s="2" t="s">
        <v>20</v>
      </c>
    </row>
    <row r="5432" spans="1:17" x14ac:dyDescent="0.25">
      <c r="A5432" s="3">
        <v>2.1638966666666701</v>
      </c>
      <c r="B5432" s="3">
        <v>2.3995861538461498</v>
      </c>
      <c r="C5432" s="3">
        <v>2.5161467613636401</v>
      </c>
      <c r="D5432" s="3">
        <v>2.6509586875000002</v>
      </c>
      <c r="E5432" s="3">
        <v>2.4692887096774201</v>
      </c>
      <c r="F5432" s="3">
        <v>2.4869153222222198</v>
      </c>
      <c r="G5432" s="3">
        <v>2.5440697826087</v>
      </c>
      <c r="H5432" s="3">
        <v>2.6530395698924698</v>
      </c>
      <c r="I5432" s="3">
        <v>2.6127909677419399</v>
      </c>
      <c r="J5432" s="3">
        <v>2.6467815483871</v>
      </c>
      <c r="K5432" s="3">
        <v>2.9039971910112401</v>
      </c>
      <c r="L5432" s="3">
        <v>2.8375753846153802</v>
      </c>
      <c r="M5432" s="3">
        <v>2.78064139361702</v>
      </c>
      <c r="N5432" s="3">
        <v>2.6671334408602201</v>
      </c>
      <c r="O5432" s="3">
        <v>2.71418648351648</v>
      </c>
      <c r="P5432" s="3">
        <v>2.2107765517241398</v>
      </c>
      <c r="Q5432" s="2" t="s">
        <v>19</v>
      </c>
    </row>
    <row r="5433" spans="1:17" x14ac:dyDescent="0.25">
      <c r="A5433" s="3">
        <v>1.91420884615385</v>
      </c>
      <c r="B5433" s="3">
        <v>2.2735840842105302</v>
      </c>
      <c r="C5433" s="3">
        <v>2.6528783333333301</v>
      </c>
      <c r="D5433" s="3">
        <v>2.6511040416666698</v>
      </c>
      <c r="E5433" s="3">
        <v>2.4594071578947401</v>
      </c>
      <c r="F5433" s="3">
        <v>2.6102571263157901</v>
      </c>
      <c r="G5433" s="3">
        <v>2.8033303157894802</v>
      </c>
      <c r="H5433" s="3">
        <v>2.7417531578947401</v>
      </c>
      <c r="I5433" s="3">
        <v>2.4528718556701001</v>
      </c>
      <c r="J5433" s="3">
        <v>2.5541301237113401</v>
      </c>
      <c r="K5433" s="3">
        <v>2.6189035054945098</v>
      </c>
      <c r="L5433" s="3">
        <v>2.42330522340426</v>
      </c>
      <c r="M5433" s="3">
        <v>2.6732456249999998</v>
      </c>
      <c r="N5433" s="3">
        <v>2.7383448969072202</v>
      </c>
      <c r="O5433" s="3">
        <v>2.7836543936170202</v>
      </c>
      <c r="P5433" s="3">
        <v>2.3095821686746998</v>
      </c>
      <c r="Q5433" s="2" t="s">
        <v>21</v>
      </c>
    </row>
    <row r="5434" spans="1:17" x14ac:dyDescent="0.25">
      <c r="A5434" s="3">
        <v>1.862592904119736</v>
      </c>
      <c r="B5434" s="3">
        <v>2.0788218321461152</v>
      </c>
      <c r="C5434" s="3">
        <v>2.1126255528643241</v>
      </c>
      <c r="D5434" s="3">
        <v>2.0748553918587387</v>
      </c>
      <c r="E5434" s="3">
        <v>2.0859540930564342</v>
      </c>
      <c r="F5434" s="3">
        <v>2.1286905567271099</v>
      </c>
      <c r="G5434" s="3">
        <v>2.1252601000111842</v>
      </c>
      <c r="H5434" s="3">
        <v>2.0406694123776519</v>
      </c>
      <c r="I5434" s="3">
        <v>2.127183310800731</v>
      </c>
      <c r="J5434" s="3">
        <v>2.0997663080916174</v>
      </c>
      <c r="K5434" s="3">
        <v>2.0653781018194923</v>
      </c>
      <c r="L5434" s="3">
        <v>1.923759897848772</v>
      </c>
      <c r="M5434" s="3">
        <v>2.0922221393277622</v>
      </c>
      <c r="N5434" s="3">
        <v>2.0413885421445537</v>
      </c>
      <c r="O5434" s="3">
        <v>1.9307991913557672</v>
      </c>
      <c r="P5434" s="3">
        <v>1.6614846950007818</v>
      </c>
      <c r="Q5434" s="2" t="s">
        <v>16</v>
      </c>
    </row>
    <row r="5435" spans="1:17" x14ac:dyDescent="0.25">
      <c r="A5435" s="3">
        <v>1.3633283076923099</v>
      </c>
      <c r="B5435" s="3">
        <v>1.47096980851064</v>
      </c>
      <c r="C5435" s="3">
        <v>1.5149482916666701</v>
      </c>
      <c r="D5435" s="3">
        <v>1.59703476666667</v>
      </c>
      <c r="E5435" s="3">
        <v>1.5698408539325901</v>
      </c>
      <c r="F5435" s="3">
        <v>1.5319914777777801</v>
      </c>
      <c r="G5435" s="3">
        <v>1.54828038541667</v>
      </c>
      <c r="H5435" s="3">
        <v>1.6070117640449399</v>
      </c>
      <c r="I5435" s="3">
        <v>1.59832238888889</v>
      </c>
      <c r="J5435" s="3">
        <v>1.5254963157894701</v>
      </c>
      <c r="K5435" s="3">
        <v>1.57249412222222</v>
      </c>
      <c r="L5435" s="3">
        <v>1.5884882941176499</v>
      </c>
      <c r="M5435" s="3">
        <v>1.56251328089888</v>
      </c>
      <c r="N5435" s="3">
        <v>1.49655963157895</v>
      </c>
      <c r="O5435" s="3">
        <v>1.54054365591398</v>
      </c>
      <c r="P5435" s="3">
        <v>1.4500212131147501</v>
      </c>
      <c r="Q5435" s="2" t="s">
        <v>20</v>
      </c>
    </row>
    <row r="5436" spans="1:17" x14ac:dyDescent="0.25">
      <c r="A5436" s="3">
        <v>3.3656600000000001</v>
      </c>
      <c r="B5436" s="3">
        <v>3.2592645161290301</v>
      </c>
      <c r="C5436" s="3">
        <v>3.3654452747252699</v>
      </c>
      <c r="D5436" s="3">
        <v>3.5802071276595702</v>
      </c>
      <c r="E5436" s="3">
        <v>3.5123657303370801</v>
      </c>
      <c r="F5436" s="3">
        <v>3.3547657142857101</v>
      </c>
      <c r="G5436" s="3">
        <v>3.5361967021276599</v>
      </c>
      <c r="H5436" s="3">
        <v>3.7618773913043499</v>
      </c>
      <c r="I5436" s="3">
        <v>3.55348559139785</v>
      </c>
      <c r="J5436" s="3">
        <v>3.4460560869565202</v>
      </c>
      <c r="K5436" s="3">
        <v>3.6273844444444401</v>
      </c>
      <c r="L5436" s="3">
        <v>3.85465595744681</v>
      </c>
      <c r="M5436" s="3">
        <v>3.5424029473684202</v>
      </c>
      <c r="N5436" s="3">
        <v>3.4691684042553201</v>
      </c>
      <c r="O5436" s="3">
        <v>3.69143106382979</v>
      </c>
      <c r="P5436" s="3">
        <v>3.82165724137931</v>
      </c>
      <c r="Q5436" s="2" t="s">
        <v>16</v>
      </c>
    </row>
    <row r="5437" spans="1:17" x14ac:dyDescent="0.25">
      <c r="A5437" s="3">
        <v>1.3920755</v>
      </c>
      <c r="B5437" s="3">
        <v>1.65157956043956</v>
      </c>
      <c r="C5437" s="3">
        <v>1.6150005955056199</v>
      </c>
      <c r="D5437" s="3">
        <v>1.53543575</v>
      </c>
      <c r="E5437" s="3">
        <v>1.6411770930232601</v>
      </c>
      <c r="F5437" s="3">
        <v>1.61129830232558</v>
      </c>
      <c r="G5437" s="3">
        <v>1.5401188888888899</v>
      </c>
      <c r="H5437" s="3">
        <v>1.5015568500000001</v>
      </c>
      <c r="I5437" s="3">
        <v>1.6037499659090899</v>
      </c>
      <c r="J5437" s="3">
        <v>1.53759544444444</v>
      </c>
      <c r="K5437" s="3">
        <v>1.5065404578313299</v>
      </c>
      <c r="L5437" s="3">
        <v>1.4851621052631601</v>
      </c>
      <c r="M5437" s="3">
        <v>1.5309829629629601</v>
      </c>
      <c r="N5437" s="3">
        <v>1.5113492134831501</v>
      </c>
      <c r="O5437" s="3">
        <v>1.4702512758620701</v>
      </c>
      <c r="P5437" s="3">
        <v>1.2902220754717</v>
      </c>
      <c r="Q5437" s="2" t="s">
        <v>16</v>
      </c>
    </row>
    <row r="5438" spans="1:17" x14ac:dyDescent="0.25">
      <c r="A5438" s="3">
        <v>1.7051396551724101</v>
      </c>
      <c r="B5438" s="3">
        <v>1.91882901098901</v>
      </c>
      <c r="C5438" s="3">
        <v>1.99096757777778</v>
      </c>
      <c r="D5438" s="3">
        <v>2.0688830864197501</v>
      </c>
      <c r="E5438" s="3">
        <v>1.89952870588235</v>
      </c>
      <c r="F5438" s="3">
        <v>1.9924501511627899</v>
      </c>
      <c r="G5438" s="3">
        <v>2.0853516483516499</v>
      </c>
      <c r="H5438" s="3">
        <v>2.1315537901234598</v>
      </c>
      <c r="I5438" s="3">
        <v>1.97171465909091</v>
      </c>
      <c r="J5438" s="3">
        <v>2.0697462637362598</v>
      </c>
      <c r="K5438" s="3">
        <v>2.1329585595238099</v>
      </c>
      <c r="L5438" s="3">
        <v>2.15662696202532</v>
      </c>
      <c r="M5438" s="3">
        <v>2.0309236341463399</v>
      </c>
      <c r="N5438" s="3">
        <v>2.1114683516483499</v>
      </c>
      <c r="O5438" s="3">
        <v>2.1336927666666701</v>
      </c>
      <c r="P5438" s="3">
        <v>2.0429258620689699</v>
      </c>
      <c r="Q5438" s="2" t="s">
        <v>16</v>
      </c>
    </row>
    <row r="5439" spans="1:17" x14ac:dyDescent="0.25">
      <c r="A5439" s="3">
        <v>2.2454428378378402</v>
      </c>
      <c r="B5439" s="3">
        <v>2.63968182795699</v>
      </c>
      <c r="C5439" s="3">
        <v>2.7134320000000001</v>
      </c>
      <c r="D5439" s="3">
        <v>2.624723125</v>
      </c>
      <c r="E5439" s="3">
        <v>2.59431446808511</v>
      </c>
      <c r="F5439" s="3">
        <v>2.70116195652174</v>
      </c>
      <c r="G5439" s="3">
        <v>2.6792762105263201</v>
      </c>
      <c r="H5439" s="3">
        <v>2.5405719565217399</v>
      </c>
      <c r="I5439" s="3">
        <v>2.67026463157895</v>
      </c>
      <c r="J5439" s="3">
        <v>2.6755802083333302</v>
      </c>
      <c r="K5439" s="3">
        <v>2.6078483146067399</v>
      </c>
      <c r="L5439" s="3">
        <v>2.39455934065934</v>
      </c>
      <c r="M5439" s="3">
        <v>2.6361612499999998</v>
      </c>
      <c r="N5439" s="3">
        <v>2.5880532978723401</v>
      </c>
      <c r="O5439" s="3">
        <v>2.4257745670103099</v>
      </c>
      <c r="P5439" s="3">
        <v>2.0209953246753298</v>
      </c>
      <c r="Q5439" s="2" t="s">
        <v>16</v>
      </c>
    </row>
    <row r="5440" spans="1:17" x14ac:dyDescent="0.25">
      <c r="A5440" s="3">
        <v>2.6087282142857098</v>
      </c>
      <c r="B5440" s="3">
        <v>2.66457336842105</v>
      </c>
      <c r="C5440" s="3">
        <v>2.6030802127659598</v>
      </c>
      <c r="D5440" s="3">
        <v>2.49782311111111</v>
      </c>
      <c r="E5440" s="3">
        <v>2.6679038372093</v>
      </c>
      <c r="F5440" s="3">
        <v>2.5991613636363602</v>
      </c>
      <c r="G5440" s="3">
        <v>2.5009276595744701</v>
      </c>
      <c r="H5440" s="3">
        <v>2.4704341111111101</v>
      </c>
      <c r="I5440" s="3">
        <v>2.5812301176470598</v>
      </c>
      <c r="J5440" s="3">
        <v>2.5224950000000002</v>
      </c>
      <c r="K5440" s="3">
        <v>2.4824754545454502</v>
      </c>
      <c r="L5440" s="3">
        <v>2.4721038372092998</v>
      </c>
      <c r="M5440" s="3">
        <v>2.4696890243902399</v>
      </c>
      <c r="N5440" s="3">
        <v>2.4087026373626399</v>
      </c>
      <c r="O5440" s="3">
        <v>2.3922370652173899</v>
      </c>
      <c r="P5440" s="3">
        <v>2.2767220338983098</v>
      </c>
      <c r="Q5440" s="2" t="s">
        <v>16</v>
      </c>
    </row>
    <row r="5441" spans="1:17" x14ac:dyDescent="0.25">
      <c r="A5441" s="3">
        <v>2.35775542168675</v>
      </c>
      <c r="B5441" s="3">
        <v>2.1889324999999999</v>
      </c>
      <c r="C5441" s="3">
        <v>1.96226979381443</v>
      </c>
      <c r="D5441" s="3">
        <v>1.93706333333333</v>
      </c>
      <c r="E5441" s="3">
        <v>2.2900247812500001</v>
      </c>
      <c r="F5441" s="3">
        <v>2.0637964444444399</v>
      </c>
      <c r="G5441" s="3">
        <v>1.95240422680412</v>
      </c>
      <c r="H5441" s="3">
        <v>2.0164857894736801</v>
      </c>
      <c r="I5441" s="3">
        <v>2.1299606122449002</v>
      </c>
      <c r="J5441" s="3">
        <v>1.98536525773196</v>
      </c>
      <c r="K5441" s="3">
        <v>1.95351730337079</v>
      </c>
      <c r="L5441" s="3">
        <v>2.0278804255319201</v>
      </c>
      <c r="M5441" s="3">
        <v>1.9922685306122501</v>
      </c>
      <c r="N5441" s="3">
        <v>1.9143841134020601</v>
      </c>
      <c r="O5441" s="3">
        <v>1.90869873684211</v>
      </c>
      <c r="P5441" s="3">
        <v>1.91449784810127</v>
      </c>
      <c r="Q5441" s="2" t="s">
        <v>16</v>
      </c>
    </row>
    <row r="5442" spans="1:17" x14ac:dyDescent="0.25">
      <c r="A5442" s="3">
        <v>2.1074727823427706</v>
      </c>
      <c r="B5442" s="3">
        <v>2.4415260898463509</v>
      </c>
      <c r="C5442" s="3">
        <v>2.5883742408938946</v>
      </c>
      <c r="D5442" s="3">
        <v>2.6085992236661455</v>
      </c>
      <c r="E5442" s="3">
        <v>2.3742583380794606</v>
      </c>
      <c r="F5442" s="3">
        <v>2.55716420364269</v>
      </c>
      <c r="G5442" s="3">
        <v>2.6264079358914643</v>
      </c>
      <c r="H5442" s="3">
        <v>2.6070166249379043</v>
      </c>
      <c r="I5442" s="3">
        <v>2.4498088423466498</v>
      </c>
      <c r="J5442" s="3">
        <v>2.6172611685842586</v>
      </c>
      <c r="K5442" s="3">
        <v>2.6415403520934224</v>
      </c>
      <c r="L5442" s="3">
        <v>2.6004626965178899</v>
      </c>
      <c r="M5442" s="3">
        <v>2.5287454489933441</v>
      </c>
      <c r="N5442" s="3">
        <v>2.6649054240369896</v>
      </c>
      <c r="O5442" s="3">
        <v>2.6120627598569079</v>
      </c>
      <c r="P5442" s="3">
        <v>2.4908906194018487</v>
      </c>
      <c r="Q5442" s="2" t="s">
        <v>16</v>
      </c>
    </row>
    <row r="5443" spans="1:17" x14ac:dyDescent="0.25">
      <c r="A5443" s="3">
        <v>2.4685888461538501</v>
      </c>
      <c r="B5443" s="3">
        <v>2.53031531578947</v>
      </c>
      <c r="C5443" s="3">
        <v>2.4546821875</v>
      </c>
      <c r="D5443" s="3">
        <v>2.47558609375</v>
      </c>
      <c r="E5443" s="3">
        <v>2.6269150526315799</v>
      </c>
      <c r="F5443" s="3">
        <v>2.5762489999999998</v>
      </c>
      <c r="G5443" s="3">
        <v>2.4782668421052598</v>
      </c>
      <c r="H5443" s="3">
        <v>2.5593602105263198</v>
      </c>
      <c r="I5443" s="3">
        <v>2.6385294845360798</v>
      </c>
      <c r="J5443" s="3">
        <v>2.5517582474226801</v>
      </c>
      <c r="K5443" s="3">
        <v>2.42343127472527</v>
      </c>
      <c r="L5443" s="3">
        <v>2.5488673085106401</v>
      </c>
      <c r="M5443" s="3">
        <v>2.6079109374999998</v>
      </c>
      <c r="N5443" s="3">
        <v>2.4697324226804098</v>
      </c>
      <c r="O5443" s="3">
        <v>2.3877637021276601</v>
      </c>
      <c r="P5443" s="3">
        <v>2.5030746987951802</v>
      </c>
      <c r="Q5443" s="2" t="s">
        <v>16</v>
      </c>
    </row>
    <row r="5444" spans="1:17" x14ac:dyDescent="0.25">
      <c r="A5444" s="3">
        <v>1.83688475806452</v>
      </c>
      <c r="B5444" s="3">
        <v>1.94063145833333</v>
      </c>
      <c r="C5444" s="3">
        <v>1.9635412631578899</v>
      </c>
      <c r="D5444" s="3">
        <v>2.0081376881720399</v>
      </c>
      <c r="E5444" s="3">
        <v>1.946051</v>
      </c>
      <c r="F5444" s="3">
        <v>1.9800260219780199</v>
      </c>
      <c r="G5444" s="3">
        <v>2.02880721276596</v>
      </c>
      <c r="H5444" s="3">
        <v>2.1041181111111098</v>
      </c>
      <c r="I5444" s="3">
        <v>1.9778116304347799</v>
      </c>
      <c r="J5444" s="3">
        <v>2.0381343617021299</v>
      </c>
      <c r="K5444" s="3">
        <v>2.1048254545454501</v>
      </c>
      <c r="L5444" s="3">
        <v>2.1363305747126402</v>
      </c>
      <c r="M5444" s="3">
        <v>2.0072759139784901</v>
      </c>
      <c r="N5444" s="3">
        <v>2.0932405434782599</v>
      </c>
      <c r="O5444" s="3">
        <v>2.1269577311828001</v>
      </c>
      <c r="P5444" s="3">
        <v>2.1080589285714302</v>
      </c>
      <c r="Q5444" s="2" t="s">
        <v>16</v>
      </c>
    </row>
    <row r="5445" spans="1:17" x14ac:dyDescent="0.25">
      <c r="A5445" s="3">
        <v>1.2128269846153801</v>
      </c>
      <c r="B5445" s="3">
        <v>1.6875941276595701</v>
      </c>
      <c r="C5445" s="3">
        <v>1.7180592395833301</v>
      </c>
      <c r="D5445" s="3">
        <v>1.6591223777777799</v>
      </c>
      <c r="E5445" s="3">
        <v>1.56885659550562</v>
      </c>
      <c r="F5445" s="3">
        <v>1.7425607111111101</v>
      </c>
      <c r="G5445" s="3">
        <v>1.6752388842105299</v>
      </c>
      <c r="H5445" s="3">
        <v>1.57678373033708</v>
      </c>
      <c r="I5445" s="3">
        <v>1.6019248666666701</v>
      </c>
      <c r="J5445" s="3">
        <v>1.64979115789474</v>
      </c>
      <c r="K5445" s="3">
        <v>1.55827821111111</v>
      </c>
      <c r="L5445" s="3">
        <v>1.3868670588235299</v>
      </c>
      <c r="M5445" s="3">
        <v>1.48295352808989</v>
      </c>
      <c r="N5445" s="3">
        <v>1.51613385263158</v>
      </c>
      <c r="O5445" s="3">
        <v>1.33121231182796</v>
      </c>
      <c r="P5445" s="3">
        <v>1.046872</v>
      </c>
      <c r="Q5445" s="2" t="s">
        <v>16</v>
      </c>
    </row>
    <row r="5446" spans="1:17" x14ac:dyDescent="0.25">
      <c r="A5446" s="3">
        <v>1.4383907076923099</v>
      </c>
      <c r="B5446" s="3">
        <v>1.41895004255319</v>
      </c>
      <c r="C5446" s="3">
        <v>1.4229338125</v>
      </c>
      <c r="D5446" s="3">
        <v>1.42483806666667</v>
      </c>
      <c r="E5446" s="3">
        <v>1.31944933707865</v>
      </c>
      <c r="F5446" s="3">
        <v>1.34678044444444</v>
      </c>
      <c r="G5446" s="3">
        <v>1.4290733958333299</v>
      </c>
      <c r="H5446" s="3">
        <v>1.4965291123595501</v>
      </c>
      <c r="I5446" s="3">
        <v>1.32377533333333</v>
      </c>
      <c r="J5446" s="3">
        <v>1.58528452631579</v>
      </c>
      <c r="K5446" s="3">
        <v>1.6811659999999999</v>
      </c>
      <c r="L5446" s="3">
        <v>1.6894117647058799</v>
      </c>
      <c r="M5446" s="3">
        <v>1.6062207865168501</v>
      </c>
      <c r="N5446" s="3">
        <v>1.70386768421053</v>
      </c>
      <c r="O5446" s="3">
        <v>1.70315849462366</v>
      </c>
      <c r="P5446" s="3">
        <v>1.6418896557377101</v>
      </c>
      <c r="Q5446" s="2" t="s">
        <v>20</v>
      </c>
    </row>
    <row r="5447" spans="1:17" x14ac:dyDescent="0.25">
      <c r="A5447" s="4">
        <v>1.8075621875000001</v>
      </c>
      <c r="B5447" s="4">
        <v>1.9074668041237099</v>
      </c>
      <c r="C5447" s="4">
        <v>2.0154093684210501</v>
      </c>
      <c r="D5447" s="4">
        <v>2.1081507446808501</v>
      </c>
      <c r="E5447" s="4">
        <v>1.89980035869565</v>
      </c>
      <c r="F5447" s="4">
        <v>1.98989641304348</v>
      </c>
      <c r="G5447" s="4">
        <v>2.0976177894736798</v>
      </c>
      <c r="H5447" s="4">
        <v>2.1924544565217401</v>
      </c>
      <c r="I5447" s="4">
        <v>2.0099368085106399</v>
      </c>
      <c r="J5447" s="4">
        <v>2.0957552083333302</v>
      </c>
      <c r="K5447" s="4">
        <v>2.2110243333333299</v>
      </c>
      <c r="L5447" s="4">
        <v>2.2395346067415698</v>
      </c>
      <c r="M5447" s="4">
        <v>2.1110354255319201</v>
      </c>
      <c r="N5447" s="4">
        <v>2.1940345744680898</v>
      </c>
      <c r="O5447" s="3">
        <v>2.2421155789473701</v>
      </c>
      <c r="P5447" s="3">
        <v>1.88920172413793</v>
      </c>
      <c r="Q5447" s="2" t="s">
        <v>16</v>
      </c>
    </row>
    <row r="5448" spans="1:17" x14ac:dyDescent="0.25">
      <c r="A5448" s="3">
        <v>1.3600964603174599</v>
      </c>
      <c r="B5448" s="3">
        <v>2.0652841666666699</v>
      </c>
      <c r="C5448" s="3">
        <v>2.0468912947368398</v>
      </c>
      <c r="D5448" s="3">
        <v>2.2253718279569901</v>
      </c>
      <c r="E5448" s="3">
        <v>2.07542633333333</v>
      </c>
      <c r="F5448" s="3">
        <v>2.4526220879120899</v>
      </c>
      <c r="G5448" s="3">
        <v>2.1607547021276599</v>
      </c>
      <c r="H5448" s="3">
        <v>2.2110318131868101</v>
      </c>
      <c r="I5448" s="3">
        <v>2.26088825806452</v>
      </c>
      <c r="J5448" s="3">
        <v>2.3743315578947399</v>
      </c>
      <c r="K5448" s="3">
        <v>2.0281893522727299</v>
      </c>
      <c r="L5448" s="3">
        <v>1.9571816091954</v>
      </c>
      <c r="M5448" s="3">
        <v>2.2741320425531901</v>
      </c>
      <c r="N5448" s="3">
        <v>2.15513163829787</v>
      </c>
      <c r="O5448" s="3">
        <v>1.7198328723404299</v>
      </c>
      <c r="P5448" s="3">
        <v>1.4346994035087699</v>
      </c>
      <c r="Q5448" s="2" t="s">
        <v>16</v>
      </c>
    </row>
    <row r="5449" spans="1:17" x14ac:dyDescent="0.25">
      <c r="A5449" s="4">
        <v>2.0933715624999998</v>
      </c>
      <c r="B5449" s="4">
        <v>2.1439371134020599</v>
      </c>
      <c r="C5449" s="4">
        <v>2.1535934736842099</v>
      </c>
      <c r="D5449" s="4">
        <v>1.9592426595744701</v>
      </c>
      <c r="E5449" s="4">
        <v>2.13145645652174</v>
      </c>
      <c r="F5449" s="4">
        <v>2.1550870652173901</v>
      </c>
      <c r="G5449" s="4">
        <v>2.0286689473684199</v>
      </c>
      <c r="H5449" s="4">
        <v>1.91163076086957</v>
      </c>
      <c r="I5449" s="4">
        <v>2.14838106382979</v>
      </c>
      <c r="J5449" s="4">
        <v>2.0256084374999999</v>
      </c>
      <c r="K5449" s="4">
        <v>1.9132298888888899</v>
      </c>
      <c r="L5449" s="4">
        <v>1.9115907191011201</v>
      </c>
      <c r="M5449" s="4">
        <v>1.9575854255319201</v>
      </c>
      <c r="N5449" s="4">
        <v>1.9135277659574501</v>
      </c>
      <c r="O5449" s="3">
        <v>1.91499788421053</v>
      </c>
      <c r="P5449" s="3">
        <v>1.8858777586206901</v>
      </c>
      <c r="Q5449" s="2" t="s">
        <v>20</v>
      </c>
    </row>
    <row r="5450" spans="1:17" x14ac:dyDescent="0.25">
      <c r="A5450" s="3">
        <v>2.8851446153846201</v>
      </c>
      <c r="B5450" s="3">
        <v>2.66954045652174</v>
      </c>
      <c r="C5450" s="3">
        <v>2.7617091578947401</v>
      </c>
      <c r="D5450" s="3">
        <v>3.0106164516129001</v>
      </c>
      <c r="E5450" s="3">
        <v>2.8053395604395601</v>
      </c>
      <c r="F5450" s="3">
        <v>2.77972681318681</v>
      </c>
      <c r="G5450" s="3">
        <v>2.9226153191489401</v>
      </c>
      <c r="H5450" s="3">
        <v>3.3360634042553201</v>
      </c>
      <c r="I5450" s="3">
        <v>2.9384767021276601</v>
      </c>
      <c r="J5450" s="3">
        <v>2.9165833684210498</v>
      </c>
      <c r="K5450" s="3">
        <v>3.2967607777777799</v>
      </c>
      <c r="L5450" s="3">
        <v>3.4690398947368402</v>
      </c>
      <c r="M5450" s="3">
        <v>2.9868435106383</v>
      </c>
      <c r="N5450" s="3">
        <v>3.0387375789473698</v>
      </c>
      <c r="O5450" s="3">
        <v>3.4734740860215099</v>
      </c>
      <c r="P5450" s="3">
        <v>3.4834176666666701</v>
      </c>
      <c r="Q5450" s="2" t="s">
        <v>20</v>
      </c>
    </row>
    <row r="5451" spans="1:17" x14ac:dyDescent="0.25">
      <c r="A5451" s="3">
        <v>2.5920814999999999</v>
      </c>
      <c r="B5451" s="3">
        <v>2.7125379120879098</v>
      </c>
      <c r="C5451" s="3">
        <v>2.6543931460674202</v>
      </c>
      <c r="D5451" s="3">
        <v>2.4997855000000002</v>
      </c>
      <c r="E5451" s="3">
        <v>2.7023845348837199</v>
      </c>
      <c r="F5451" s="3">
        <v>2.6713392941176499</v>
      </c>
      <c r="G5451" s="3">
        <v>2.5316343333333302</v>
      </c>
      <c r="H5451" s="3">
        <v>2.4474896202531702</v>
      </c>
      <c r="I5451" s="3">
        <v>2.66091954022989</v>
      </c>
      <c r="J5451" s="3">
        <v>2.5282745555555599</v>
      </c>
      <c r="K5451" s="3">
        <v>2.4149642168674701</v>
      </c>
      <c r="L5451" s="3">
        <v>2.4349888157894699</v>
      </c>
      <c r="M5451" s="3">
        <v>2.48971679012346</v>
      </c>
      <c r="N5451" s="3">
        <v>2.4436648314606702</v>
      </c>
      <c r="O5451" s="3">
        <v>2.41968213953488</v>
      </c>
      <c r="P5451" s="3">
        <v>2.3165664150943401</v>
      </c>
      <c r="Q5451" s="2" t="s">
        <v>20</v>
      </c>
    </row>
    <row r="5452" spans="1:17" x14ac:dyDescent="0.25">
      <c r="A5452" s="3">
        <v>3.1288665079365101</v>
      </c>
      <c r="B5452" s="3">
        <v>3.16823020833333</v>
      </c>
      <c r="C5452" s="3">
        <v>3.0103370526315798</v>
      </c>
      <c r="D5452" s="3">
        <v>2.8772759574468099</v>
      </c>
      <c r="E5452" s="3">
        <v>3.20167098901099</v>
      </c>
      <c r="F5452" s="3">
        <v>3.1302752173913002</v>
      </c>
      <c r="G5452" s="3">
        <v>2.9196792631578901</v>
      </c>
      <c r="H5452" s="3">
        <v>2.9659452173913099</v>
      </c>
      <c r="I5452" s="3">
        <v>3.1884143010752699</v>
      </c>
      <c r="J5452" s="3">
        <v>3.01513621052632</v>
      </c>
      <c r="K5452" s="3">
        <v>2.91210191011236</v>
      </c>
      <c r="L5452" s="3">
        <v>3.0092434090909101</v>
      </c>
      <c r="M5452" s="3">
        <v>3.04670223404255</v>
      </c>
      <c r="N5452" s="3">
        <v>2.9140205319148902</v>
      </c>
      <c r="O5452" s="3">
        <v>2.9079094680851099</v>
      </c>
      <c r="P5452" s="3">
        <v>2.87561034482759</v>
      </c>
      <c r="Q5452" s="2" t="s">
        <v>16</v>
      </c>
    </row>
    <row r="5453" spans="1:17" x14ac:dyDescent="0.25">
      <c r="A5453" s="3">
        <v>2.9609790909090901</v>
      </c>
      <c r="B5453" s="3">
        <v>2.8742141489361699</v>
      </c>
      <c r="C5453" s="3">
        <v>3.0253738541666699</v>
      </c>
      <c r="D5453" s="3">
        <v>3.0303676666666699</v>
      </c>
      <c r="E5453" s="3">
        <v>2.9571771444444401</v>
      </c>
      <c r="F5453" s="3">
        <v>2.8516717582417601</v>
      </c>
      <c r="G5453" s="3">
        <v>3.0545611458333299</v>
      </c>
      <c r="H5453" s="3">
        <v>3.0770537078651699</v>
      </c>
      <c r="I5453" s="3">
        <v>2.9186252222222202</v>
      </c>
      <c r="J5453" s="3">
        <v>2.9924847368420999</v>
      </c>
      <c r="K5453" s="3">
        <v>3.0924095604395601</v>
      </c>
      <c r="L5453" s="3">
        <v>3.1790012941176502</v>
      </c>
      <c r="M5453" s="3">
        <v>2.9782293258427002</v>
      </c>
      <c r="N5453" s="3">
        <v>3.0822698947368399</v>
      </c>
      <c r="O5453" s="3">
        <v>3.1931606451612899</v>
      </c>
      <c r="P5453" s="3">
        <v>3.1531804838709698</v>
      </c>
      <c r="Q5453" s="2" t="s">
        <v>21</v>
      </c>
    </row>
    <row r="5454" spans="1:17" x14ac:dyDescent="0.25">
      <c r="A5454" s="3">
        <v>2.1898408418985031</v>
      </c>
      <c r="B5454" s="3">
        <v>2.3621057265302743</v>
      </c>
      <c r="C5454" s="3">
        <v>2.5677610504119159</v>
      </c>
      <c r="D5454" s="3">
        <v>2.6432816897609195</v>
      </c>
      <c r="E5454" s="3">
        <v>2.4392215062757692</v>
      </c>
      <c r="F5454" s="3">
        <v>2.4860475892685505</v>
      </c>
      <c r="G5454" s="3">
        <v>2.6431436867193989</v>
      </c>
      <c r="H5454" s="3">
        <v>2.6618253508868288</v>
      </c>
      <c r="I5454" s="3">
        <v>2.4986285836032018</v>
      </c>
      <c r="J5454" s="3">
        <v>2.5687412408603367</v>
      </c>
      <c r="K5454" s="3">
        <v>2.6753288875171157</v>
      </c>
      <c r="L5454" s="3">
        <v>2.6415102522639988</v>
      </c>
      <c r="M5454" s="3">
        <v>2.4960415522301931</v>
      </c>
      <c r="N5454" s="3">
        <v>2.644040127989292</v>
      </c>
      <c r="O5454" s="3">
        <v>2.6306643587304164</v>
      </c>
      <c r="P5454" s="3">
        <v>2.4767864163477356</v>
      </c>
      <c r="Q5454" s="2" t="s">
        <v>16</v>
      </c>
    </row>
    <row r="5455" spans="1:17" x14ac:dyDescent="0.25">
      <c r="A5455" s="3">
        <v>1.4194139210000001</v>
      </c>
      <c r="B5455" s="3">
        <v>1.650898199</v>
      </c>
      <c r="C5455" s="3">
        <v>1.6233130389999999</v>
      </c>
      <c r="D5455" s="3">
        <v>1.5901877740000001</v>
      </c>
      <c r="E5455" s="3">
        <v>1.6054718960000001</v>
      </c>
      <c r="F5455" s="3">
        <v>1.644375964</v>
      </c>
      <c r="G5455" s="3">
        <v>1.5901777669999999</v>
      </c>
      <c r="H5455" s="3">
        <v>1.5119345369999999</v>
      </c>
      <c r="I5455" s="3">
        <v>1.6014288590000001</v>
      </c>
      <c r="J5455" s="3">
        <v>1.5927095689999999</v>
      </c>
      <c r="K5455" s="3">
        <v>1.5316625639999999</v>
      </c>
      <c r="L5455" s="3">
        <v>1.4249042860000001</v>
      </c>
      <c r="M5455" s="3">
        <v>1.568543206</v>
      </c>
      <c r="N5455" s="3">
        <v>1.5159380440000001</v>
      </c>
      <c r="O5455" s="3">
        <v>1.4378753929999999</v>
      </c>
      <c r="P5455" s="3">
        <v>1.210748165</v>
      </c>
      <c r="Q5455" s="2" t="s">
        <v>20</v>
      </c>
    </row>
    <row r="5456" spans="1:17" x14ac:dyDescent="0.25">
      <c r="A5456" s="3">
        <v>1.0432899076923099</v>
      </c>
      <c r="B5456" s="3">
        <v>1.3598211612903199</v>
      </c>
      <c r="C5456" s="3">
        <v>1.47906355208333</v>
      </c>
      <c r="D5456" s="3">
        <v>1.57054142222222</v>
      </c>
      <c r="E5456" s="3">
        <v>1.36520897752809</v>
      </c>
      <c r="F5456" s="3">
        <v>1.5924588666666699</v>
      </c>
      <c r="G5456" s="3">
        <v>1.6676597052631601</v>
      </c>
      <c r="H5456" s="3">
        <v>1.7074038202247199</v>
      </c>
      <c r="I5456" s="3">
        <v>1.6324318333333301</v>
      </c>
      <c r="J5456" s="3">
        <v>1.7142332631579</v>
      </c>
      <c r="K5456" s="3">
        <v>1.7392360555555599</v>
      </c>
      <c r="L5456" s="3">
        <v>1.62144614117647</v>
      </c>
      <c r="M5456" s="3">
        <v>1.6533435955056199</v>
      </c>
      <c r="N5456" s="3">
        <v>1.6305660421052599</v>
      </c>
      <c r="O5456" s="3">
        <v>1.49348183870968</v>
      </c>
      <c r="P5456" s="3">
        <v>1.1030554666666701</v>
      </c>
      <c r="Q5456" s="2" t="s">
        <v>16</v>
      </c>
    </row>
    <row r="5457" spans="1:17" x14ac:dyDescent="0.25">
      <c r="A5457" s="3">
        <v>2.0755226315789499</v>
      </c>
      <c r="B5457" s="3">
        <v>2.5757918681318701</v>
      </c>
      <c r="C5457" s="3">
        <v>2.63093625</v>
      </c>
      <c r="D5457" s="3">
        <v>2.944439</v>
      </c>
      <c r="E5457" s="3">
        <v>2.6046335294117702</v>
      </c>
      <c r="F5457" s="3">
        <v>2.7819827380952402</v>
      </c>
      <c r="G5457" s="3">
        <v>2.6895840659340702</v>
      </c>
      <c r="H5457" s="3">
        <v>2.6361340000000002</v>
      </c>
      <c r="I5457" s="3">
        <v>2.6551308139534902</v>
      </c>
      <c r="J5457" s="3">
        <v>2.68590722222222</v>
      </c>
      <c r="K5457" s="3">
        <v>2.6983737349397598</v>
      </c>
      <c r="L5457" s="3">
        <v>2.5226819240506302</v>
      </c>
      <c r="M5457" s="3">
        <v>2.9560097530864198</v>
      </c>
      <c r="N5457" s="3">
        <v>2.6000208888888898</v>
      </c>
      <c r="O5457" s="3">
        <v>2.5310845454545499</v>
      </c>
      <c r="P5457" s="3">
        <v>2.0306814035087699</v>
      </c>
      <c r="Q5457" s="2" t="s">
        <v>19</v>
      </c>
    </row>
    <row r="5458" spans="1:17" x14ac:dyDescent="0.25">
      <c r="A5458" s="3">
        <v>1.92318014754098</v>
      </c>
      <c r="B5458" s="3">
        <v>2.0452661290322598</v>
      </c>
      <c r="C5458" s="3">
        <v>2.0935143617021299</v>
      </c>
      <c r="D5458" s="3">
        <v>2.0760387912087901</v>
      </c>
      <c r="E5458" s="3">
        <v>1.9772922340425501</v>
      </c>
      <c r="F5458" s="3">
        <v>2.0520060227272698</v>
      </c>
      <c r="G5458" s="3">
        <v>2.05524552083333</v>
      </c>
      <c r="H5458" s="3">
        <v>1.9937039999999999</v>
      </c>
      <c r="I5458" s="3">
        <v>2.0187977894736902</v>
      </c>
      <c r="J5458" s="3">
        <v>2.06693210526316</v>
      </c>
      <c r="K5458" s="3">
        <v>2.0825209090909098</v>
      </c>
      <c r="L5458" s="3">
        <v>1.9732504175824199</v>
      </c>
      <c r="M5458" s="3">
        <v>2.1067728659793801</v>
      </c>
      <c r="N5458" s="3">
        <v>2.1439834736842101</v>
      </c>
      <c r="O5458" s="3">
        <v>2.0572150833333298</v>
      </c>
      <c r="P5458" s="3">
        <v>1.85116396825397</v>
      </c>
      <c r="Q5458" s="2" t="s">
        <v>16</v>
      </c>
    </row>
    <row r="5459" spans="1:17" x14ac:dyDescent="0.25">
      <c r="A5459" s="3">
        <v>1.68021079365079</v>
      </c>
      <c r="B5459" s="3">
        <v>2.2164825000000001</v>
      </c>
      <c r="C5459" s="3">
        <v>2.6601489473684201</v>
      </c>
      <c r="D5459" s="3">
        <v>2.8021318279569898</v>
      </c>
      <c r="E5459" s="3">
        <v>2.44591522222222</v>
      </c>
      <c r="F5459" s="3">
        <v>2.6597020879120898</v>
      </c>
      <c r="G5459" s="3">
        <v>2.8844847872340398</v>
      </c>
      <c r="H5459" s="3">
        <v>2.8249970329670302</v>
      </c>
      <c r="I5459" s="3">
        <v>2.6810466666666701</v>
      </c>
      <c r="J5459" s="3">
        <v>2.7355958947368402</v>
      </c>
      <c r="K5459" s="3">
        <v>2.8301685227272699</v>
      </c>
      <c r="L5459" s="3">
        <v>2.5916678160919502</v>
      </c>
      <c r="M5459" s="3">
        <v>2.9238300000000002</v>
      </c>
      <c r="N5459" s="3">
        <v>2.8277921276595701</v>
      </c>
      <c r="O5459" s="3">
        <v>2.7205862765957498</v>
      </c>
      <c r="P5459" s="3">
        <v>2.11932929824561</v>
      </c>
      <c r="Q5459" s="2" t="s">
        <v>21</v>
      </c>
    </row>
    <row r="5460" spans="1:17" x14ac:dyDescent="0.25">
      <c r="A5460" s="3">
        <v>3.4315564102564098</v>
      </c>
      <c r="B5460" s="3">
        <v>3.3772836458333302</v>
      </c>
      <c r="C5460" s="3">
        <v>3.5239228124999999</v>
      </c>
      <c r="D5460" s="3">
        <v>3.5513320618556699</v>
      </c>
      <c r="E5460" s="3">
        <v>3.4958344791666698</v>
      </c>
      <c r="F5460" s="3">
        <v>3.4162636956521801</v>
      </c>
      <c r="G5460" s="3">
        <v>3.57571652631579</v>
      </c>
      <c r="H5460" s="3">
        <v>3.64893063157895</v>
      </c>
      <c r="I5460" s="3">
        <v>3.5027671578947399</v>
      </c>
      <c r="J5460" s="3">
        <v>3.4943691752577299</v>
      </c>
      <c r="K5460" s="3">
        <v>3.6360248351648301</v>
      </c>
      <c r="L5460" s="3">
        <v>3.6922816842105299</v>
      </c>
      <c r="M5460" s="3">
        <v>3.5003427083333301</v>
      </c>
      <c r="N5460" s="3">
        <v>3.5983253763440901</v>
      </c>
      <c r="O5460" s="3">
        <v>3.68399842105263</v>
      </c>
      <c r="P5460" s="3">
        <v>3.59597162162162</v>
      </c>
      <c r="Q5460" s="2" t="s">
        <v>16</v>
      </c>
    </row>
    <row r="5461" spans="1:17" x14ac:dyDescent="0.25">
      <c r="A5461" s="7">
        <v>1.26101901754386</v>
      </c>
      <c r="B5461" s="7">
        <v>1.57821817582417</v>
      </c>
      <c r="C5461" s="7">
        <v>1.6207502272727301</v>
      </c>
      <c r="D5461" s="7">
        <v>1.7106645</v>
      </c>
      <c r="E5461" s="7">
        <v>1.5558161294117601</v>
      </c>
      <c r="F5461" s="7">
        <v>1.62236405952381</v>
      </c>
      <c r="G5461" s="7">
        <v>1.5772761978022001</v>
      </c>
      <c r="H5461" s="7">
        <v>1.5586595375000001</v>
      </c>
      <c r="I5461" s="7">
        <v>1.6330854651162801</v>
      </c>
      <c r="J5461" s="7">
        <v>1.6081752888888901</v>
      </c>
      <c r="K5461" s="7">
        <v>1.6296080722891599</v>
      </c>
      <c r="L5461" s="7">
        <v>1.5256929367088601</v>
      </c>
      <c r="M5461" s="7">
        <v>1.7081562962962999</v>
      </c>
      <c r="N5461" s="7">
        <v>1.5716562222222199</v>
      </c>
      <c r="O5461" s="7">
        <v>1.5189803409090901</v>
      </c>
      <c r="P5461" s="7">
        <v>1.18887989473684</v>
      </c>
      <c r="Q5461" s="2" t="s">
        <v>20</v>
      </c>
    </row>
    <row r="5462" spans="1:17" x14ac:dyDescent="0.25">
      <c r="A5462" s="3">
        <v>3.2866043076923099</v>
      </c>
      <c r="B5462" s="3">
        <v>3.3715606382978698</v>
      </c>
      <c r="C5462" s="3">
        <v>3.3856068750000001</v>
      </c>
      <c r="D5462" s="3">
        <v>3.5750224444444498</v>
      </c>
      <c r="E5462" s="3">
        <v>3.5293242696629199</v>
      </c>
      <c r="F5462" s="3">
        <v>3.43293933333333</v>
      </c>
      <c r="G5462" s="3">
        <v>3.5224950526315801</v>
      </c>
      <c r="H5462" s="3">
        <v>3.7426258426966301</v>
      </c>
      <c r="I5462" s="3">
        <v>3.5704099999999999</v>
      </c>
      <c r="J5462" s="3">
        <v>3.4879172631578998</v>
      </c>
      <c r="K5462" s="3">
        <v>3.6639801111111101</v>
      </c>
      <c r="L5462" s="3">
        <v>3.87933176470588</v>
      </c>
      <c r="M5462" s="3">
        <v>3.5637868539325801</v>
      </c>
      <c r="N5462" s="3">
        <v>3.50702821052632</v>
      </c>
      <c r="O5462" s="3">
        <v>3.7434392473118301</v>
      </c>
      <c r="P5462" s="3">
        <v>3.7909285000000001</v>
      </c>
      <c r="Q5462" s="2" t="s">
        <v>20</v>
      </c>
    </row>
    <row r="5463" spans="1:17" x14ac:dyDescent="0.25">
      <c r="A5463" s="3">
        <v>3.4512659677419402</v>
      </c>
      <c r="B5463" s="3">
        <v>3.6430327956989301</v>
      </c>
      <c r="C5463" s="3">
        <v>3.6415680219780202</v>
      </c>
      <c r="D5463" s="3">
        <v>3.4771712765957399</v>
      </c>
      <c r="E5463" s="3">
        <v>3.63166775280899</v>
      </c>
      <c r="F5463" s="3">
        <v>3.6598031868131899</v>
      </c>
      <c r="G5463" s="3">
        <v>3.6309354255319199</v>
      </c>
      <c r="H5463" s="3">
        <v>3.4844131521739099</v>
      </c>
      <c r="I5463" s="3">
        <v>3.6658752688171998</v>
      </c>
      <c r="J5463" s="3">
        <v>3.65771130434783</v>
      </c>
      <c r="K5463" s="3">
        <v>3.5153287777777802</v>
      </c>
      <c r="L5463" s="3">
        <v>3.41662106382979</v>
      </c>
      <c r="M5463" s="3">
        <v>3.6670494736842101</v>
      </c>
      <c r="N5463" s="3">
        <v>3.58356574468085</v>
      </c>
      <c r="O5463" s="3">
        <v>3.3588875531914901</v>
      </c>
      <c r="P5463" s="3">
        <v>3.1641191379310301</v>
      </c>
      <c r="Q5463" s="2" t="s">
        <v>16</v>
      </c>
    </row>
    <row r="5464" spans="1:17" x14ac:dyDescent="0.25">
      <c r="A5464" s="3">
        <v>3.0759343750000001</v>
      </c>
      <c r="B5464" s="3">
        <v>3.1017143010752699</v>
      </c>
      <c r="C5464" s="3">
        <v>3.0601254736842098</v>
      </c>
      <c r="D5464" s="3">
        <v>3.0217231182795699</v>
      </c>
      <c r="E5464" s="3">
        <v>3.1147966304347801</v>
      </c>
      <c r="F5464" s="3">
        <v>3.065931</v>
      </c>
      <c r="G5464" s="3">
        <v>3.02406474226804</v>
      </c>
      <c r="H5464" s="3">
        <v>3.0341762765957498</v>
      </c>
      <c r="I5464" s="3">
        <v>3.0573459375000001</v>
      </c>
      <c r="J5464" s="3">
        <v>3.0337009574468099</v>
      </c>
      <c r="K5464" s="3">
        <v>3.0414688764045001</v>
      </c>
      <c r="L5464" s="3">
        <v>3.0164292553191498</v>
      </c>
      <c r="M5464" s="3">
        <v>3.0203313829787199</v>
      </c>
      <c r="N5464" s="3">
        <v>3.0162705319148899</v>
      </c>
      <c r="O5464" s="3">
        <v>2.9998696739130399</v>
      </c>
      <c r="P5464" s="3">
        <v>2.7812548275862099</v>
      </c>
      <c r="Q5464" s="2" t="s">
        <v>16</v>
      </c>
    </row>
    <row r="5465" spans="1:17" x14ac:dyDescent="0.25">
      <c r="A5465" s="3">
        <v>2.6720226935483899</v>
      </c>
      <c r="B5465" s="3">
        <v>3.1633382499999998</v>
      </c>
      <c r="C5465" s="3">
        <v>3.2927243617021298</v>
      </c>
      <c r="D5465" s="3">
        <v>3.1708919565217402</v>
      </c>
      <c r="E5465" s="3">
        <v>3.1591209999999998</v>
      </c>
      <c r="F5465" s="3">
        <v>3.3101750549450601</v>
      </c>
      <c r="G5465" s="3">
        <v>3.3178404301075299</v>
      </c>
      <c r="H5465" s="3">
        <v>2.9896496666666699</v>
      </c>
      <c r="I5465" s="3">
        <v>3.3309732608695599</v>
      </c>
      <c r="J5465" s="3">
        <v>3.3462534042553198</v>
      </c>
      <c r="K5465" s="3">
        <v>3.20375454545455</v>
      </c>
      <c r="L5465" s="3">
        <v>2.6490374712643701</v>
      </c>
      <c r="M5465" s="3">
        <v>3.3828261290322601</v>
      </c>
      <c r="N5465" s="3">
        <v>3.27803195652174</v>
      </c>
      <c r="O5465" s="3">
        <v>2.8868734408602199</v>
      </c>
      <c r="P5465" s="3">
        <v>1.94486357142857</v>
      </c>
      <c r="Q5465" s="2" t="s">
        <v>21</v>
      </c>
    </row>
    <row r="5466" spans="1:17" x14ac:dyDescent="0.25">
      <c r="A5466" s="3">
        <v>2.8353100000000002</v>
      </c>
      <c r="B5466" s="3">
        <v>3.0366107291666702</v>
      </c>
      <c r="C5466" s="3">
        <v>2.9951476842105298</v>
      </c>
      <c r="D5466" s="3">
        <v>3.0698453191489401</v>
      </c>
      <c r="E5466" s="3">
        <v>3.0851518681318701</v>
      </c>
      <c r="F5466" s="3">
        <v>3.0703060869565202</v>
      </c>
      <c r="G5466" s="3">
        <v>3.0108031578947401</v>
      </c>
      <c r="H5466" s="3">
        <v>3.1525586956521798</v>
      </c>
      <c r="I5466" s="3">
        <v>3.1269294623655899</v>
      </c>
      <c r="J5466" s="3">
        <v>3.0951496842105302</v>
      </c>
      <c r="K5466" s="3">
        <v>3.05232303370786</v>
      </c>
      <c r="L5466" s="3">
        <v>3.1431870454545399</v>
      </c>
      <c r="M5466" s="3">
        <v>3.12491819148936</v>
      </c>
      <c r="N5466" s="3">
        <v>3.0930903191489398</v>
      </c>
      <c r="O5466" s="3">
        <v>3.0234635106383001</v>
      </c>
      <c r="P5466" s="3">
        <v>2.87644013793104</v>
      </c>
      <c r="Q5466" s="2" t="s">
        <v>16</v>
      </c>
    </row>
    <row r="5467" spans="1:17" x14ac:dyDescent="0.25">
      <c r="A5467" s="3">
        <v>2.0243442532467499</v>
      </c>
      <c r="B5467" s="3">
        <v>2.1247048743455501</v>
      </c>
      <c r="C5467" s="3">
        <v>2.1103771743589799</v>
      </c>
      <c r="D5467" s="3">
        <v>2.0563602102564098</v>
      </c>
      <c r="E5467" s="3">
        <v>2.12272866153846</v>
      </c>
      <c r="F5467" s="3">
        <v>2.13324032258065</v>
      </c>
      <c r="G5467" s="3">
        <v>2.07600496923077</v>
      </c>
      <c r="H5467" s="3">
        <v>1.9890499895288001</v>
      </c>
      <c r="I5467" s="3">
        <v>2.1168200000000001</v>
      </c>
      <c r="J5467" s="3">
        <v>2.0830697905759199</v>
      </c>
      <c r="K5467" s="3">
        <v>2.0010229347826098</v>
      </c>
      <c r="L5467" s="3">
        <v>1.86857843005181</v>
      </c>
      <c r="M5467" s="3">
        <v>2.0571291326530599</v>
      </c>
      <c r="N5467" s="3">
        <v>1.9883039333333301</v>
      </c>
      <c r="O5467" s="3">
        <v>1.86304297938144</v>
      </c>
      <c r="P5467" s="3">
        <v>1.7022238363636399</v>
      </c>
      <c r="Q5467" s="2" t="s">
        <v>16</v>
      </c>
    </row>
    <row r="5468" spans="1:17" x14ac:dyDescent="0.25">
      <c r="A5468" s="3">
        <v>1.3716374242424201</v>
      </c>
      <c r="B5468" s="3">
        <v>1.9103927282608699</v>
      </c>
      <c r="C5468" s="3">
        <v>2.02377677419355</v>
      </c>
      <c r="D5468" s="3">
        <v>2.0420062765957501</v>
      </c>
      <c r="E5468" s="3">
        <v>1.9991459340659301</v>
      </c>
      <c r="F5468" s="3">
        <v>2.0554984782608701</v>
      </c>
      <c r="G5468" s="3">
        <v>2.0656384042553202</v>
      </c>
      <c r="H5468" s="3">
        <v>2.0535857291666701</v>
      </c>
      <c r="I5468" s="3">
        <v>1.94828132291667</v>
      </c>
      <c r="J5468" s="3">
        <v>2.03123916666667</v>
      </c>
      <c r="K5468" s="3">
        <v>2.0971452173912999</v>
      </c>
      <c r="L5468" s="3">
        <v>2.1523024731182798</v>
      </c>
      <c r="M5468" s="3">
        <v>2.0818114687499998</v>
      </c>
      <c r="N5468" s="3">
        <v>2.1754671874999998</v>
      </c>
      <c r="O5468" s="3">
        <v>2.2411000210526302</v>
      </c>
      <c r="P5468" s="3">
        <v>2.2452911290322599</v>
      </c>
      <c r="Q5468" s="2" t="s">
        <v>16</v>
      </c>
    </row>
    <row r="5469" spans="1:17" x14ac:dyDescent="0.25">
      <c r="A5469" s="3">
        <v>3.1693238095238101</v>
      </c>
      <c r="B5469" s="3">
        <v>3.2262445054944999</v>
      </c>
      <c r="C5469" s="3">
        <v>3.5296531521739101</v>
      </c>
      <c r="D5469" s="3">
        <v>3.1305195604395601</v>
      </c>
      <c r="E5469" s="3">
        <v>3.40179869565217</v>
      </c>
      <c r="F5469" s="3">
        <v>3.257784</v>
      </c>
      <c r="G5469" s="3">
        <v>3.3759808510638298</v>
      </c>
      <c r="H5469" s="3">
        <v>2.85268752688172</v>
      </c>
      <c r="I5469" s="3">
        <v>3.31512032258065</v>
      </c>
      <c r="J5469" s="3">
        <v>3.1488590526315798</v>
      </c>
      <c r="K5469" s="3">
        <v>3.2193684269662901</v>
      </c>
      <c r="L5469" s="3">
        <v>2.4437795555555599</v>
      </c>
      <c r="M5469" s="3">
        <v>3.2449147368421101</v>
      </c>
      <c r="N5469" s="3">
        <v>2.9965636842105301</v>
      </c>
      <c r="O5469" s="3">
        <v>2.82225468085106</v>
      </c>
      <c r="P5469" s="3">
        <v>1.7211306666666699</v>
      </c>
      <c r="Q5469" s="2" t="s">
        <v>16</v>
      </c>
    </row>
    <row r="5470" spans="1:17" x14ac:dyDescent="0.25">
      <c r="A5470" s="3">
        <v>1.3523953809523801</v>
      </c>
      <c r="B5470" s="3">
        <v>1.9104157291666699</v>
      </c>
      <c r="C5470" s="3">
        <v>2.0536183157894699</v>
      </c>
      <c r="D5470" s="3">
        <v>2.2504629032258099</v>
      </c>
      <c r="E5470" s="3">
        <v>1.8908556111111099</v>
      </c>
      <c r="F5470" s="3">
        <v>2.1372618791208802</v>
      </c>
      <c r="G5470" s="3">
        <v>2.2041714893617002</v>
      </c>
      <c r="H5470" s="3">
        <v>2.2424917582417598</v>
      </c>
      <c r="I5470" s="3">
        <v>2.1052641397849499</v>
      </c>
      <c r="J5470" s="3">
        <v>2.19288643157895</v>
      </c>
      <c r="K5470" s="3">
        <v>2.1812773977272699</v>
      </c>
      <c r="L5470" s="3">
        <v>2.05429926436782</v>
      </c>
      <c r="M5470" s="3">
        <v>2.22905244680851</v>
      </c>
      <c r="N5470" s="3">
        <v>2.1534667872340401</v>
      </c>
      <c r="O5470" s="3">
        <v>2.04882781914894</v>
      </c>
      <c r="P5470" s="3">
        <v>1.62348138596491</v>
      </c>
      <c r="Q5470" s="2" t="s">
        <v>22</v>
      </c>
    </row>
    <row r="5471" spans="1:17" x14ac:dyDescent="0.25">
      <c r="A5471" s="3">
        <v>1.8522558536585401</v>
      </c>
      <c r="B5471" s="3">
        <v>1.9777972421052601</v>
      </c>
      <c r="C5471" s="3">
        <v>2.0147550000000001</v>
      </c>
      <c r="D5471" s="3">
        <v>2.0214456842105299</v>
      </c>
      <c r="E5471" s="3">
        <v>1.9217905263157899</v>
      </c>
      <c r="F5471" s="3">
        <v>2.0081386666666701</v>
      </c>
      <c r="G5471" s="3">
        <v>2.0345533333333301</v>
      </c>
      <c r="H5471" s="3">
        <v>2.06981171875</v>
      </c>
      <c r="I5471" s="3">
        <v>1.9382173368421101</v>
      </c>
      <c r="J5471" s="3">
        <v>2.047525625</v>
      </c>
      <c r="K5471" s="3">
        <v>2.0865044565217401</v>
      </c>
      <c r="L5471" s="3">
        <v>2.1139604361702098</v>
      </c>
      <c r="M5471" s="3">
        <v>1.97850878125</v>
      </c>
      <c r="N5471" s="3">
        <v>2.0945214736842099</v>
      </c>
      <c r="O5471" s="3">
        <v>2.11876947368421</v>
      </c>
      <c r="P5471" s="3">
        <v>2.0908467441860501</v>
      </c>
      <c r="Q5471" s="2" t="s">
        <v>16</v>
      </c>
    </row>
    <row r="5472" spans="1:17" x14ac:dyDescent="0.25">
      <c r="A5472" s="3">
        <v>3.3727659999999999</v>
      </c>
      <c r="B5472" s="3">
        <v>3.5318391489361698</v>
      </c>
      <c r="C5472" s="3">
        <v>3.5987245833333401</v>
      </c>
      <c r="D5472" s="3">
        <v>3.6077832222222201</v>
      </c>
      <c r="E5472" s="3">
        <v>3.4254861797752798</v>
      </c>
      <c r="F5472" s="3">
        <v>3.4983838888888901</v>
      </c>
      <c r="G5472" s="3">
        <v>3.4764039583333299</v>
      </c>
      <c r="H5472" s="3">
        <v>3.5021047191011299</v>
      </c>
      <c r="I5472" s="3">
        <v>3.57642288888889</v>
      </c>
      <c r="J5472" s="3">
        <v>3.6292270526315802</v>
      </c>
      <c r="K5472" s="3">
        <v>3.6292292222222202</v>
      </c>
      <c r="L5472" s="3">
        <v>3.5980334117647099</v>
      </c>
      <c r="M5472" s="3">
        <v>3.63146494382022</v>
      </c>
      <c r="N5472" s="3">
        <v>3.6360815789473699</v>
      </c>
      <c r="O5472" s="3">
        <v>3.60186870967742</v>
      </c>
      <c r="P5472" s="3">
        <v>3.4762447540983601</v>
      </c>
      <c r="Q5472" s="2" t="s">
        <v>20</v>
      </c>
    </row>
    <row r="5473" spans="1:17" x14ac:dyDescent="0.25">
      <c r="A5473" s="3">
        <v>3.6538120634920599</v>
      </c>
      <c r="B5473" s="3">
        <v>3.9263300000000001</v>
      </c>
      <c r="C5473" s="3">
        <v>3.9510108888888902</v>
      </c>
      <c r="D5473" s="3">
        <v>3.7778602150537601</v>
      </c>
      <c r="E5473" s="3">
        <v>3.8197662111111099</v>
      </c>
      <c r="F5473" s="3">
        <v>3.7245673333333298</v>
      </c>
      <c r="G5473" s="3">
        <v>3.48393489361702</v>
      </c>
      <c r="H5473" s="3">
        <v>3.1600184042553199</v>
      </c>
      <c r="I5473" s="3">
        <v>3.6598341666666698</v>
      </c>
      <c r="J5473" s="3">
        <v>3.5280890425531899</v>
      </c>
      <c r="K5473" s="3">
        <v>3.4058280898876401</v>
      </c>
      <c r="L5473" s="3">
        <v>3.2638977894736798</v>
      </c>
      <c r="M5473" s="3">
        <v>3.6056482187499999</v>
      </c>
      <c r="N5473" s="3">
        <v>3.4631865851063801</v>
      </c>
      <c r="O5473" s="3">
        <v>3.38105326086957</v>
      </c>
      <c r="P5473" s="3">
        <v>3.1775834999999999</v>
      </c>
      <c r="Q5473" s="2" t="s">
        <v>16</v>
      </c>
    </row>
    <row r="5474" spans="1:17" x14ac:dyDescent="0.25">
      <c r="A5474" s="3">
        <v>1.23072730769231</v>
      </c>
      <c r="B5474" s="3">
        <v>1.34756432978723</v>
      </c>
      <c r="C5474" s="3">
        <v>1.4226735833333299</v>
      </c>
      <c r="D5474" s="3">
        <v>1.4988317333333301</v>
      </c>
      <c r="E5474" s="3">
        <v>1.43305021348315</v>
      </c>
      <c r="F5474" s="3">
        <v>1.4984682888888901</v>
      </c>
      <c r="G5474" s="3">
        <v>1.5555573368421101</v>
      </c>
      <c r="H5474" s="3">
        <v>1.60544688764045</v>
      </c>
      <c r="I5474" s="3">
        <v>1.5088339555555601</v>
      </c>
      <c r="J5474" s="3">
        <v>1.55126315789474</v>
      </c>
      <c r="K5474" s="3">
        <v>1.59827204444444</v>
      </c>
      <c r="L5474" s="3">
        <v>1.6383289411764701</v>
      </c>
      <c r="M5474" s="3">
        <v>1.51687650561798</v>
      </c>
      <c r="N5474" s="3">
        <v>1.5599534315789501</v>
      </c>
      <c r="O5474" s="3">
        <v>1.6025468279569901</v>
      </c>
      <c r="P5474" s="3">
        <v>1.5912698166666699</v>
      </c>
      <c r="Q5474" s="2" t="s">
        <v>20</v>
      </c>
    </row>
    <row r="5475" spans="1:17" x14ac:dyDescent="0.25">
      <c r="A5475" s="3">
        <v>3.0202268965517298</v>
      </c>
      <c r="B5475" s="3">
        <v>3.70771351648352</v>
      </c>
      <c r="C5475" s="3">
        <v>3.7500189887640398</v>
      </c>
      <c r="D5475" s="3">
        <v>4.0465614814814801</v>
      </c>
      <c r="E5475" s="3">
        <v>3.6635269411764702</v>
      </c>
      <c r="F5475" s="3">
        <v>3.8996032941176502</v>
      </c>
      <c r="G5475" s="3">
        <v>3.7328654945054902</v>
      </c>
      <c r="H5475" s="3">
        <v>3.6587572499999998</v>
      </c>
      <c r="I5475" s="3">
        <v>3.68512954022989</v>
      </c>
      <c r="J5475" s="3">
        <v>3.7845735164835199</v>
      </c>
      <c r="K5475" s="3">
        <v>3.7073557831325301</v>
      </c>
      <c r="L5475" s="3">
        <v>3.5282901265822799</v>
      </c>
      <c r="M5475" s="3">
        <v>4.0008640740740704</v>
      </c>
      <c r="N5475" s="3">
        <v>3.63882186813187</v>
      </c>
      <c r="O5475" s="3">
        <v>3.47434764044944</v>
      </c>
      <c r="P5475" s="3">
        <v>2.91712120689655</v>
      </c>
      <c r="Q5475" s="2" t="s">
        <v>19</v>
      </c>
    </row>
    <row r="5476" spans="1:17" x14ac:dyDescent="0.25">
      <c r="A5476" s="3">
        <v>3.2550044859999998</v>
      </c>
      <c r="B5476" s="3">
        <v>3.6412769150000002</v>
      </c>
      <c r="C5476" s="3">
        <v>3.6908863350000001</v>
      </c>
      <c r="D5476" s="3">
        <v>3.645458986</v>
      </c>
      <c r="E5476" s="3">
        <v>3.6441788160000002</v>
      </c>
      <c r="F5476" s="3">
        <v>3.7204268310000002</v>
      </c>
      <c r="G5476" s="3">
        <v>3.677951449</v>
      </c>
      <c r="H5476" s="3">
        <v>3.5631949949999999</v>
      </c>
      <c r="I5476" s="3">
        <v>3.6909133729999999</v>
      </c>
      <c r="J5476" s="3">
        <v>3.6923112150000001</v>
      </c>
      <c r="K5476" s="3">
        <v>3.6076029890000001</v>
      </c>
      <c r="L5476" s="3">
        <v>3.4349424559999999</v>
      </c>
      <c r="M5476" s="3">
        <v>3.629723415</v>
      </c>
      <c r="N5476" s="3">
        <v>3.5791872429999998</v>
      </c>
      <c r="O5476" s="3">
        <v>3.4232684</v>
      </c>
      <c r="P5476" s="3">
        <v>3.0231932000000001</v>
      </c>
      <c r="Q5476" s="2" t="s">
        <v>16</v>
      </c>
    </row>
    <row r="5477" spans="1:17" x14ac:dyDescent="0.25">
      <c r="A5477" s="3">
        <v>2.9112304999999998</v>
      </c>
      <c r="B5477" s="3">
        <v>3.1952250000000002</v>
      </c>
      <c r="C5477" s="3">
        <v>3.1966191752577302</v>
      </c>
      <c r="D5477" s="3">
        <v>3.1325449484536101</v>
      </c>
      <c r="E5477" s="3">
        <v>3.2185598958333399</v>
      </c>
      <c r="F5477" s="3">
        <v>3.2378218681318698</v>
      </c>
      <c r="G5477" s="3">
        <v>3.1859931578947398</v>
      </c>
      <c r="H5477" s="3">
        <v>3.05136458333333</v>
      </c>
      <c r="I5477" s="3">
        <v>3.1995165979381399</v>
      </c>
      <c r="J5477" s="3">
        <v>3.1759314583333298</v>
      </c>
      <c r="K5477" s="3">
        <v>3.0545843478260899</v>
      </c>
      <c r="L5477" s="3">
        <v>2.8752772765957402</v>
      </c>
      <c r="M5477" s="3">
        <v>3.1463015463917499</v>
      </c>
      <c r="N5477" s="3">
        <v>3.0630310416666702</v>
      </c>
      <c r="O5477" s="3">
        <v>2.8954018947368398</v>
      </c>
      <c r="P5477" s="3">
        <v>2.4769974025974002</v>
      </c>
      <c r="Q5477" s="2" t="s">
        <v>20</v>
      </c>
    </row>
    <row r="5478" spans="1:17" x14ac:dyDescent="0.25">
      <c r="A5478" s="3">
        <v>2.9838337096774201</v>
      </c>
      <c r="B5478" s="3">
        <v>3.0949794791666698</v>
      </c>
      <c r="C5478" s="3">
        <v>2.9566666315789498</v>
      </c>
      <c r="D5478" s="3">
        <v>3.0652556989247302</v>
      </c>
      <c r="E5478" s="3">
        <v>3.06854988888889</v>
      </c>
      <c r="F5478" s="3">
        <v>3.0721624175824198</v>
      </c>
      <c r="G5478" s="3">
        <v>2.9573088297872401</v>
      </c>
      <c r="H5478" s="3">
        <v>3.0726457142857102</v>
      </c>
      <c r="I5478" s="3">
        <v>3.0783265217391298</v>
      </c>
      <c r="J5478" s="3">
        <v>3.0708509574468099</v>
      </c>
      <c r="K5478" s="3">
        <v>3.0193509090909099</v>
      </c>
      <c r="L5478" s="3">
        <v>3.0815885057471299</v>
      </c>
      <c r="M5478" s="3">
        <v>3.0821355913978499</v>
      </c>
      <c r="N5478" s="3">
        <v>3.0650362365591399</v>
      </c>
      <c r="O5478" s="3">
        <v>3.0413519354838701</v>
      </c>
      <c r="P5478" s="3">
        <v>3.0061341071428598</v>
      </c>
      <c r="Q5478" s="2" t="s">
        <v>16</v>
      </c>
    </row>
    <row r="5479" spans="1:17" x14ac:dyDescent="0.25">
      <c r="A5479" s="3">
        <v>3.0664258333333301</v>
      </c>
      <c r="B5479" s="3">
        <v>3.1433145652173899</v>
      </c>
      <c r="C5479" s="3">
        <v>3.1256727777777802</v>
      </c>
      <c r="D5479" s="3">
        <v>3.0640940243902399</v>
      </c>
      <c r="E5479" s="3">
        <v>3.0828755813953501</v>
      </c>
      <c r="F5479" s="3">
        <v>3.0498088372093002</v>
      </c>
      <c r="G5479" s="3">
        <v>2.9861743956044</v>
      </c>
      <c r="H5479" s="3">
        <v>2.90977512195122</v>
      </c>
      <c r="I5479" s="3">
        <v>3.0343039772727298</v>
      </c>
      <c r="J5479" s="3">
        <v>3.0134765934065899</v>
      </c>
      <c r="K5479" s="3">
        <v>2.9901681176470598</v>
      </c>
      <c r="L5479" s="3">
        <v>2.9782062962963001</v>
      </c>
      <c r="M5479" s="3">
        <v>3.0317184337349401</v>
      </c>
      <c r="N5479" s="3">
        <v>3.05005923076923</v>
      </c>
      <c r="O5479" s="3">
        <v>3.0587944444444499</v>
      </c>
      <c r="P5479" s="3">
        <v>2.9962454237288099</v>
      </c>
      <c r="Q5479" s="2" t="s">
        <v>16</v>
      </c>
    </row>
    <row r="5480" spans="1:17" x14ac:dyDescent="0.25">
      <c r="A5480" s="3">
        <v>3.7177816949152498</v>
      </c>
      <c r="B5480" s="3">
        <v>3.6919135106383001</v>
      </c>
      <c r="C5480" s="3">
        <v>3.6746774468085102</v>
      </c>
      <c r="D5480" s="3">
        <v>3.2786980898876399</v>
      </c>
      <c r="E5480" s="3">
        <v>3.77079344444445</v>
      </c>
      <c r="F5480" s="3">
        <v>3.7284962068965499</v>
      </c>
      <c r="G5480" s="3">
        <v>3.5455251063829798</v>
      </c>
      <c r="H5480" s="3">
        <v>3.33730976190476</v>
      </c>
      <c r="I5480" s="3">
        <v>3.7541444565217401</v>
      </c>
      <c r="J5480" s="3">
        <v>3.6939872340425501</v>
      </c>
      <c r="K5480" s="3">
        <v>3.31026911111111</v>
      </c>
      <c r="L5480" s="3">
        <v>3.3862915662650601</v>
      </c>
      <c r="M5480" s="3">
        <v>3.64403032967033</v>
      </c>
      <c r="N5480" s="3">
        <v>3.3814034782608702</v>
      </c>
      <c r="O5480" s="3">
        <v>3.1726530107526898</v>
      </c>
      <c r="P5480" s="3">
        <v>3.2915357627118702</v>
      </c>
      <c r="Q5480" s="2" t="s">
        <v>16</v>
      </c>
    </row>
    <row r="5481" spans="1:17" x14ac:dyDescent="0.25">
      <c r="A5481" s="4">
        <v>3.5408321052631599</v>
      </c>
      <c r="B5481" s="4">
        <v>3.6450920212765898</v>
      </c>
      <c r="C5481" s="4">
        <v>3.6510018947368401</v>
      </c>
      <c r="D5481" s="4">
        <v>3.59228066666667</v>
      </c>
      <c r="E5481" s="4">
        <v>3.5938329761904799</v>
      </c>
      <c r="F5481" s="4">
        <v>3.5724440449438202</v>
      </c>
      <c r="G5481" s="4">
        <v>3.54358516129032</v>
      </c>
      <c r="H5481" s="4">
        <v>3.4673460465116301</v>
      </c>
      <c r="I5481" s="4">
        <v>3.4755761111111099</v>
      </c>
      <c r="J5481" s="4">
        <v>3.5127826881720399</v>
      </c>
      <c r="K5481" s="4">
        <v>3.5239606818181799</v>
      </c>
      <c r="L5481" s="4">
        <v>3.4534036144578302</v>
      </c>
      <c r="M5481" s="4">
        <v>3.57486729411765</v>
      </c>
      <c r="N5481" s="4">
        <v>3.5985062765957498</v>
      </c>
      <c r="O5481" s="3">
        <v>3.5859338461538499</v>
      </c>
      <c r="P5481" s="3">
        <v>3.3740857377049198</v>
      </c>
      <c r="Q5481" s="2" t="s">
        <v>16</v>
      </c>
    </row>
    <row r="5482" spans="1:17" x14ac:dyDescent="0.25">
      <c r="A5482" s="7">
        <v>3.0793182539682502</v>
      </c>
      <c r="B5482" s="7">
        <v>3.13672041666667</v>
      </c>
      <c r="C5482" s="7">
        <v>3.0858516842105299</v>
      </c>
      <c r="D5482" s="7">
        <v>2.9588169148936201</v>
      </c>
      <c r="E5482" s="7">
        <v>2.79169363736264</v>
      </c>
      <c r="F5482" s="7">
        <v>2.8381630108695699</v>
      </c>
      <c r="G5482" s="7">
        <v>2.8695865368421098</v>
      </c>
      <c r="H5482" s="7">
        <v>2.8873568478260898</v>
      </c>
      <c r="I5482" s="7">
        <v>2.9184077419354901</v>
      </c>
      <c r="J5482" s="7">
        <v>3.0056145263157901</v>
      </c>
      <c r="K5482" s="7">
        <v>3.0649075280898899</v>
      </c>
      <c r="L5482" s="7">
        <v>3.1201352272727298</v>
      </c>
      <c r="M5482" s="7">
        <v>3.0591515957446802</v>
      </c>
      <c r="N5482" s="7">
        <v>3.1606534042553198</v>
      </c>
      <c r="O5482" s="7">
        <v>3.2298840425531901</v>
      </c>
      <c r="P5482" s="7">
        <v>3.2084926315789501</v>
      </c>
      <c r="Q5482" s="2" t="s">
        <v>21</v>
      </c>
    </row>
    <row r="5483" spans="1:17" x14ac:dyDescent="0.25">
      <c r="A5483" s="3">
        <v>2.5924688874999999</v>
      </c>
      <c r="B5483" s="3">
        <v>2.6629765263157901</v>
      </c>
      <c r="C5483" s="3">
        <v>2.54957981443299</v>
      </c>
      <c r="D5483" s="3">
        <v>2.4893809473684199</v>
      </c>
      <c r="E5483" s="3">
        <v>2.6899482105263202</v>
      </c>
      <c r="F5483" s="3">
        <v>2.6191372527472501</v>
      </c>
      <c r="G5483" s="3">
        <v>2.5151859999999999</v>
      </c>
      <c r="H5483" s="3">
        <v>2.50093631578947</v>
      </c>
      <c r="I5483" s="3">
        <v>2.6614368085106399</v>
      </c>
      <c r="J5483" s="3">
        <v>2.5323290625000001</v>
      </c>
      <c r="K5483" s="3">
        <v>2.4807915053763399</v>
      </c>
      <c r="L5483" s="3">
        <v>2.484</v>
      </c>
      <c r="M5483" s="3">
        <v>2.5424717894736801</v>
      </c>
      <c r="N5483" s="3">
        <v>2.47362041666667</v>
      </c>
      <c r="O5483" s="3">
        <v>2.45179473684211</v>
      </c>
      <c r="P5483" s="3">
        <v>2.3101571428571401</v>
      </c>
      <c r="Q5483" s="2" t="s">
        <v>16</v>
      </c>
    </row>
    <row r="5484" spans="1:17" x14ac:dyDescent="0.25">
      <c r="A5484" s="3">
        <v>3.0171944827586201</v>
      </c>
      <c r="B5484" s="3">
        <v>3.7656874725274698</v>
      </c>
      <c r="C5484" s="3">
        <v>3.7579139325842701</v>
      </c>
      <c r="D5484" s="3">
        <v>3.9359856790123402</v>
      </c>
      <c r="E5484" s="3">
        <v>3.7013807058823498</v>
      </c>
      <c r="F5484" s="3">
        <v>3.90674070588235</v>
      </c>
      <c r="G5484" s="3">
        <v>3.7313805494505501</v>
      </c>
      <c r="H5484" s="3">
        <v>3.6704888750000002</v>
      </c>
      <c r="I5484" s="3">
        <v>3.7005373563218402</v>
      </c>
      <c r="J5484" s="3">
        <v>3.7610459340659399</v>
      </c>
      <c r="K5484" s="3">
        <v>3.68151108433735</v>
      </c>
      <c r="L5484" s="3">
        <v>3.4748818987341799</v>
      </c>
      <c r="M5484" s="3">
        <v>3.9037796296296299</v>
      </c>
      <c r="N5484" s="3">
        <v>3.6461175824175802</v>
      </c>
      <c r="O5484" s="3">
        <v>3.44920505617978</v>
      </c>
      <c r="P5484" s="3">
        <v>2.8970643103448301</v>
      </c>
      <c r="Q5484" s="2" t="s">
        <v>19</v>
      </c>
    </row>
    <row r="5485" spans="1:17" x14ac:dyDescent="0.25">
      <c r="A5485" s="3">
        <v>2.2284006557377101</v>
      </c>
      <c r="B5485" s="3">
        <v>2.7368703225806499</v>
      </c>
      <c r="C5485" s="3">
        <v>2.9974294680851101</v>
      </c>
      <c r="D5485" s="3">
        <v>3.16090130434783</v>
      </c>
      <c r="E5485" s="3">
        <v>2.9995219999999998</v>
      </c>
      <c r="F5485" s="3">
        <v>2.9779606741573001</v>
      </c>
      <c r="G5485" s="3">
        <v>3.1413414736842098</v>
      </c>
      <c r="H5485" s="3">
        <v>3.2860005319148899</v>
      </c>
      <c r="I5485" s="3">
        <v>3.0890169473684201</v>
      </c>
      <c r="J5485" s="3">
        <v>3.0269016666666699</v>
      </c>
      <c r="K5485" s="3">
        <v>3.2312513829787202</v>
      </c>
      <c r="L5485" s="3">
        <v>3.3228401052631602</v>
      </c>
      <c r="M5485" s="3">
        <v>3.1098291666666702</v>
      </c>
      <c r="N5485" s="3">
        <v>3.0796043617021298</v>
      </c>
      <c r="O5485" s="3">
        <v>3.2439548958333302</v>
      </c>
      <c r="P5485" s="3">
        <v>3.1912044262295098</v>
      </c>
      <c r="Q5485" s="2" t="s">
        <v>16</v>
      </c>
    </row>
    <row r="5486" spans="1:17" x14ac:dyDescent="0.25">
      <c r="A5486" s="5">
        <v>3.06504306451613</v>
      </c>
      <c r="B5486" s="5">
        <v>3.1630844791666699</v>
      </c>
      <c r="C5486" s="5">
        <v>3.1321235106383001</v>
      </c>
      <c r="D5486" s="5">
        <v>3.0344689130434799</v>
      </c>
      <c r="E5486" s="5">
        <v>3.1707816666666702</v>
      </c>
      <c r="F5486" s="5">
        <v>3.1468024175824199</v>
      </c>
      <c r="G5486" s="5">
        <v>3.0645221505376301</v>
      </c>
      <c r="H5486" s="5">
        <v>2.9759987777777801</v>
      </c>
      <c r="I5486" s="5">
        <v>3.1481190217391299</v>
      </c>
      <c r="J5486" s="5">
        <v>3.061585</v>
      </c>
      <c r="K5486" s="5">
        <v>2.9737535227272698</v>
      </c>
      <c r="L5486" s="5">
        <v>2.9067521839080501</v>
      </c>
      <c r="M5486" s="5">
        <v>3.0257700000000001</v>
      </c>
      <c r="N5486" s="5">
        <v>2.9747511956521699</v>
      </c>
      <c r="O5486" s="7">
        <v>2.9054744086021498</v>
      </c>
      <c r="P5486" s="7">
        <v>2.7091896428571398</v>
      </c>
      <c r="Q5486" s="2" t="s">
        <v>16</v>
      </c>
    </row>
    <row r="5487" spans="1:17" x14ac:dyDescent="0.25">
      <c r="A5487" s="3">
        <v>2.4723139999999999</v>
      </c>
      <c r="B5487" s="3">
        <v>2.5467173684210498</v>
      </c>
      <c r="C5487" s="3">
        <v>2.49640155319149</v>
      </c>
      <c r="D5487" s="3">
        <v>2.4629583111111102</v>
      </c>
      <c r="E5487" s="3">
        <v>2.6118106976744202</v>
      </c>
      <c r="F5487" s="3">
        <v>2.571593</v>
      </c>
      <c r="G5487" s="3">
        <v>2.4983447872340401</v>
      </c>
      <c r="H5487" s="3">
        <v>2.5476858139534899</v>
      </c>
      <c r="I5487" s="3">
        <v>2.6134413793103501</v>
      </c>
      <c r="J5487" s="3">
        <v>2.5338331914893599</v>
      </c>
      <c r="K5487" s="3">
        <v>2.49604965909091</v>
      </c>
      <c r="L5487" s="3">
        <v>2.5732439759036101</v>
      </c>
      <c r="M5487" s="3">
        <v>2.5639597727272698</v>
      </c>
      <c r="N5487" s="3">
        <v>2.4928659999999998</v>
      </c>
      <c r="O5487" s="3">
        <v>2.4730922471910102</v>
      </c>
      <c r="P5487" s="3">
        <v>2.4760179999999998</v>
      </c>
      <c r="Q5487" s="2" t="s">
        <v>20</v>
      </c>
    </row>
    <row r="5488" spans="1:17" x14ac:dyDescent="0.25">
      <c r="A5488" s="3">
        <v>1.4313021153846199</v>
      </c>
      <c r="B5488" s="3">
        <v>1.4829311914893599</v>
      </c>
      <c r="C5488" s="3">
        <v>1.54933768421053</v>
      </c>
      <c r="D5488" s="3">
        <v>1.5850747368421101</v>
      </c>
      <c r="E5488" s="3">
        <v>1.53805785263158</v>
      </c>
      <c r="F5488" s="3">
        <v>1.4991569130434801</v>
      </c>
      <c r="G5488" s="3">
        <v>1.58109614736842</v>
      </c>
      <c r="H5488" s="3">
        <v>1.61250929473684</v>
      </c>
      <c r="I5488" s="3">
        <v>1.5301186315789499</v>
      </c>
      <c r="J5488" s="3">
        <v>1.4750085368421</v>
      </c>
      <c r="K5488" s="3">
        <v>1.5941745376344101</v>
      </c>
      <c r="L5488" s="3">
        <v>1.5932377826087001</v>
      </c>
      <c r="M5488" s="3">
        <v>1.4982889157894701</v>
      </c>
      <c r="N5488" s="3">
        <v>1.4882811030927801</v>
      </c>
      <c r="O5488" s="3">
        <v>1.5412748105263201</v>
      </c>
      <c r="P5488" s="3">
        <v>1.4084540253164599</v>
      </c>
      <c r="Q5488" s="2" t="s">
        <v>16</v>
      </c>
    </row>
    <row r="5489" spans="1:17" x14ac:dyDescent="0.25">
      <c r="A5489" s="3">
        <v>3.6789486153846198</v>
      </c>
      <c r="B5489" s="3">
        <v>3.7643665957446801</v>
      </c>
      <c r="C5489" s="3">
        <v>3.4812759375</v>
      </c>
      <c r="D5489" s="3">
        <v>3.55083144444444</v>
      </c>
      <c r="E5489" s="3">
        <v>3.7063978651685399</v>
      </c>
      <c r="F5489" s="3">
        <v>3.6319767777777798</v>
      </c>
      <c r="G5489" s="3">
        <v>3.47815747368421</v>
      </c>
      <c r="H5489" s="3">
        <v>3.5717743820224701</v>
      </c>
      <c r="I5489" s="3">
        <v>3.6265488888888902</v>
      </c>
      <c r="J5489" s="3">
        <v>3.60155231578947</v>
      </c>
      <c r="K5489" s="3">
        <v>3.4745948888888898</v>
      </c>
      <c r="L5489" s="3">
        <v>3.5816621176470602</v>
      </c>
      <c r="M5489" s="3">
        <v>3.59804314606742</v>
      </c>
      <c r="N5489" s="3">
        <v>3.5633146315789501</v>
      </c>
      <c r="O5489" s="3">
        <v>3.49874698924731</v>
      </c>
      <c r="P5489" s="3">
        <v>3.6423791666666698</v>
      </c>
      <c r="Q5489" s="2" t="s">
        <v>20</v>
      </c>
    </row>
    <row r="5490" spans="1:17" x14ac:dyDescent="0.25">
      <c r="A5490" s="3">
        <v>2.1151941904761902</v>
      </c>
      <c r="B5490" s="3">
        <v>2.8856492222222201</v>
      </c>
      <c r="C5490" s="3">
        <v>3.0592994565217402</v>
      </c>
      <c r="D5490" s="3">
        <v>3.0900112842105298</v>
      </c>
      <c r="E5490" s="3">
        <v>2.8975526881720399</v>
      </c>
      <c r="F5490" s="3">
        <v>3.00983766666667</v>
      </c>
      <c r="G5490" s="3">
        <v>3.1969724468085099</v>
      </c>
      <c r="H5490" s="3">
        <v>3.2325807446808499</v>
      </c>
      <c r="I5490" s="3">
        <v>3.0612172631579</v>
      </c>
      <c r="J5490" s="3">
        <v>3.0701187368421001</v>
      </c>
      <c r="K5490" s="3">
        <v>3.30273533333333</v>
      </c>
      <c r="L5490" s="3">
        <v>3.2305453124999999</v>
      </c>
      <c r="M5490" s="3">
        <v>3.1256800416666701</v>
      </c>
      <c r="N5490" s="3">
        <v>3.1889484042553198</v>
      </c>
      <c r="O5490" s="3">
        <v>3.3368120652173898</v>
      </c>
      <c r="P5490" s="3">
        <v>2.8997735483870999</v>
      </c>
      <c r="Q5490" s="2" t="s">
        <v>21</v>
      </c>
    </row>
    <row r="5491" spans="1:17" x14ac:dyDescent="0.25">
      <c r="A5491" s="3">
        <v>1.56716607142857</v>
      </c>
      <c r="B5491" s="3">
        <v>1.5727121063829801</v>
      </c>
      <c r="C5491" s="3">
        <v>1.57741482105263</v>
      </c>
      <c r="D5491" s="3">
        <v>1.5569555555555601</v>
      </c>
      <c r="E5491" s="3">
        <v>1.5976882528735601</v>
      </c>
      <c r="F5491" s="3">
        <v>1.55958063736264</v>
      </c>
      <c r="G5491" s="3">
        <v>1.5079924210526301</v>
      </c>
      <c r="H5491" s="3">
        <v>1.4936837222222199</v>
      </c>
      <c r="I5491" s="3">
        <v>1.5515233953488401</v>
      </c>
      <c r="J5491" s="3">
        <v>1.48783393617021</v>
      </c>
      <c r="K5491" s="3">
        <v>1.4719751428571399</v>
      </c>
      <c r="L5491" s="3">
        <v>1.4902007108433699</v>
      </c>
      <c r="M5491" s="3">
        <v>1.4820976470588201</v>
      </c>
      <c r="N5491" s="3">
        <v>1.48667333333333</v>
      </c>
      <c r="O5491" s="3">
        <v>1.53198673913043</v>
      </c>
      <c r="P5491" s="3">
        <v>1.57083694915254</v>
      </c>
      <c r="Q5491" s="2" t="s">
        <v>20</v>
      </c>
    </row>
    <row r="5492" spans="1:17" x14ac:dyDescent="0.25">
      <c r="A5492" s="3">
        <v>3.3270983076923102</v>
      </c>
      <c r="B5492" s="3">
        <v>3.7233827659574499</v>
      </c>
      <c r="C5492" s="3">
        <v>3.8038214583333301</v>
      </c>
      <c r="D5492" s="3">
        <v>3.7703091111111098</v>
      </c>
      <c r="E5492" s="3">
        <v>3.7137850561797801</v>
      </c>
      <c r="F5492" s="3">
        <v>3.8293506666666701</v>
      </c>
      <c r="G5492" s="3">
        <v>3.8087138947368402</v>
      </c>
      <c r="H5492" s="3">
        <v>3.6600743820224699</v>
      </c>
      <c r="I5492" s="3">
        <v>3.7781867777777798</v>
      </c>
      <c r="J5492" s="3">
        <v>3.768532</v>
      </c>
      <c r="K5492" s="3">
        <v>3.6297259999999998</v>
      </c>
      <c r="L5492" s="3">
        <v>3.3097592941176499</v>
      </c>
      <c r="M5492" s="3">
        <v>3.4670005617977502</v>
      </c>
      <c r="N5492" s="3">
        <v>3.39412</v>
      </c>
      <c r="O5492" s="3">
        <v>3.1399036559139799</v>
      </c>
      <c r="P5492" s="3">
        <v>2.5912113333333302</v>
      </c>
      <c r="Q5492" s="2" t="s">
        <v>16</v>
      </c>
    </row>
    <row r="5493" spans="1:17" x14ac:dyDescent="0.25">
      <c r="A5493" s="3">
        <v>1.346432479370558</v>
      </c>
      <c r="B5493" s="3">
        <v>1.5397549469824752</v>
      </c>
      <c r="C5493" s="3">
        <v>1.60226834408146</v>
      </c>
      <c r="D5493" s="3">
        <v>1.5876978200962741</v>
      </c>
      <c r="E5493" s="3">
        <v>1.5318017579737773</v>
      </c>
      <c r="F5493" s="3">
        <v>1.6325215547916903</v>
      </c>
      <c r="G5493" s="3">
        <v>1.6133533686492394</v>
      </c>
      <c r="H5493" s="3">
        <v>1.5414111809706939</v>
      </c>
      <c r="I5493" s="3">
        <v>1.6135050540348526</v>
      </c>
      <c r="J5493" s="3">
        <v>1.6262312131876204</v>
      </c>
      <c r="K5493" s="3">
        <v>1.5796715834310917</v>
      </c>
      <c r="L5493" s="3">
        <v>1.4324469964337958</v>
      </c>
      <c r="M5493" s="3">
        <v>1.5871652378783432</v>
      </c>
      <c r="N5493" s="3">
        <v>1.5494512660753117</v>
      </c>
      <c r="O5493" s="3">
        <v>1.4152253070659655</v>
      </c>
      <c r="P5493" s="3">
        <v>1.1940735899161399</v>
      </c>
      <c r="Q5493" s="2" t="s">
        <v>20</v>
      </c>
    </row>
    <row r="5494" spans="1:17" x14ac:dyDescent="0.25">
      <c r="A5494" s="3">
        <v>2.9571080952380902</v>
      </c>
      <c r="B5494" s="3">
        <v>3.0477415625000002</v>
      </c>
      <c r="C5494" s="3">
        <v>2.97940242105263</v>
      </c>
      <c r="D5494" s="3">
        <v>3.0157416129032302</v>
      </c>
      <c r="E5494" s="3">
        <v>3.1218635555555498</v>
      </c>
      <c r="F5494" s="3">
        <v>3.0728281318681301</v>
      </c>
      <c r="G5494" s="3">
        <v>2.9916408510638299</v>
      </c>
      <c r="H5494" s="3">
        <v>3.0952199999999999</v>
      </c>
      <c r="I5494" s="3">
        <v>3.13566804347826</v>
      </c>
      <c r="J5494" s="3">
        <v>3.0537092553191498</v>
      </c>
      <c r="K5494" s="3">
        <v>2.9994293181818201</v>
      </c>
      <c r="L5494" s="3">
        <v>3.1117400000000002</v>
      </c>
      <c r="M5494" s="3">
        <v>3.0758459139785002</v>
      </c>
      <c r="N5494" s="3">
        <v>2.9813410638297899</v>
      </c>
      <c r="O5494" s="3">
        <v>2.9376785106383001</v>
      </c>
      <c r="P5494" s="3">
        <v>3.00291535714286</v>
      </c>
      <c r="Q5494" s="2" t="s">
        <v>20</v>
      </c>
    </row>
    <row r="5495" spans="1:17" x14ac:dyDescent="0.25">
      <c r="A5495" s="3">
        <v>1.2364419959999999</v>
      </c>
      <c r="B5495" s="3">
        <v>1.609089032</v>
      </c>
      <c r="C5495" s="3">
        <v>1.5725852549999999</v>
      </c>
      <c r="D5495" s="3">
        <v>1.6725709879999999</v>
      </c>
      <c r="E5495" s="3">
        <v>1.618650554</v>
      </c>
      <c r="F5495" s="3">
        <v>1.736057505</v>
      </c>
      <c r="G5495" s="3">
        <v>1.6073887739999999</v>
      </c>
      <c r="H5495" s="3">
        <v>1.6294130769999999</v>
      </c>
      <c r="I5495" s="3">
        <v>1.5701289540000001</v>
      </c>
      <c r="J5495" s="3">
        <v>1.584399431</v>
      </c>
      <c r="K5495" s="3">
        <v>1.451124356</v>
      </c>
      <c r="L5495" s="3">
        <v>1.4269562099999999</v>
      </c>
      <c r="M5495" s="3">
        <v>1.6679832379999999</v>
      </c>
      <c r="N5495" s="3">
        <v>1.620898446</v>
      </c>
      <c r="O5495" s="3">
        <v>1.4300774860000001</v>
      </c>
      <c r="P5495" s="3">
        <v>1.2876808280000001</v>
      </c>
      <c r="Q5495" s="2" t="s">
        <v>16</v>
      </c>
    </row>
    <row r="5496" spans="1:17" x14ac:dyDescent="0.25">
      <c r="A5496" s="3">
        <v>2.8517990116279099</v>
      </c>
      <c r="B5496" s="3">
        <v>3.0513593684210498</v>
      </c>
      <c r="C5496" s="3">
        <v>3.0881006224489802</v>
      </c>
      <c r="D5496" s="3">
        <v>3.0360740918367402</v>
      </c>
      <c r="E5496" s="3">
        <v>2.9998158333333298</v>
      </c>
      <c r="F5496" s="3">
        <v>3.05720896666667</v>
      </c>
      <c r="G5496" s="3">
        <v>3.13134863157895</v>
      </c>
      <c r="H5496" s="3">
        <v>3.1210469473684199</v>
      </c>
      <c r="I5496" s="3">
        <v>3.0626379166666702</v>
      </c>
      <c r="J5496" s="3">
        <v>3.1101774999999998</v>
      </c>
      <c r="K5496" s="3">
        <v>3.11874550561798</v>
      </c>
      <c r="L5496" s="3">
        <v>2.98445276595745</v>
      </c>
      <c r="M5496" s="3">
        <v>3.17346166666667</v>
      </c>
      <c r="N5496" s="3">
        <v>3.1792295833333299</v>
      </c>
      <c r="O5496" s="3">
        <v>3.1119305208333299</v>
      </c>
      <c r="P5496" s="3">
        <v>2.78935430232558</v>
      </c>
      <c r="Q5496" s="2" t="s">
        <v>16</v>
      </c>
    </row>
    <row r="5497" spans="1:17" x14ac:dyDescent="0.25">
      <c r="A5497" s="3">
        <v>2.4265132812500001</v>
      </c>
      <c r="B5497" s="3">
        <v>2.47155597826087</v>
      </c>
      <c r="C5497" s="3">
        <v>2.4110508631579002</v>
      </c>
      <c r="D5497" s="3">
        <v>2.5937370786516798</v>
      </c>
      <c r="E5497" s="3">
        <v>2.52003136363636</v>
      </c>
      <c r="F5497" s="3">
        <v>2.4747182333333302</v>
      </c>
      <c r="G5497" s="3">
        <v>2.5076318085106402</v>
      </c>
      <c r="H5497" s="3">
        <v>2.63535945454545</v>
      </c>
      <c r="I5497" s="3">
        <v>2.52329061111111</v>
      </c>
      <c r="J5497" s="3">
        <v>2.50456915789474</v>
      </c>
      <c r="K5497" s="3">
        <v>2.5879350777777801</v>
      </c>
      <c r="L5497" s="3">
        <v>2.6507078823529402</v>
      </c>
      <c r="M5497" s="3">
        <v>2.5481458977272702</v>
      </c>
      <c r="N5497" s="3">
        <v>2.5303544255319199</v>
      </c>
      <c r="O5497" s="3">
        <v>2.6100445543478301</v>
      </c>
      <c r="P5497" s="3">
        <v>2.5154007833333298</v>
      </c>
      <c r="Q5497" s="2" t="s">
        <v>16</v>
      </c>
    </row>
    <row r="5498" spans="1:17" x14ac:dyDescent="0.25">
      <c r="A5498" s="3">
        <v>2.8929893220339</v>
      </c>
      <c r="B5498" s="3">
        <v>3.0822226373626398</v>
      </c>
      <c r="C5498" s="3">
        <v>3.0789616666666699</v>
      </c>
      <c r="D5498" s="3">
        <v>3.0288746913580198</v>
      </c>
      <c r="E5498" s="3">
        <v>2.9551183720930201</v>
      </c>
      <c r="F5498" s="3">
        <v>3.0378974418604701</v>
      </c>
      <c r="G5498" s="3">
        <v>3.0666526373626399</v>
      </c>
      <c r="H5498" s="3">
        <v>3.0195820731707301</v>
      </c>
      <c r="I5498" s="3">
        <v>3.0863494318181801</v>
      </c>
      <c r="J5498" s="3">
        <v>3.11002098901099</v>
      </c>
      <c r="K5498" s="3">
        <v>3.0676425882352998</v>
      </c>
      <c r="L5498" s="3">
        <v>3.0351602500000001</v>
      </c>
      <c r="M5498" s="3">
        <v>3.10913228915663</v>
      </c>
      <c r="N5498" s="3">
        <v>3.1137604395604401</v>
      </c>
      <c r="O5498" s="3">
        <v>3.0676066666666699</v>
      </c>
      <c r="P5498" s="3">
        <v>2.9669894915254198</v>
      </c>
      <c r="Q5498" s="2" t="s">
        <v>16</v>
      </c>
    </row>
    <row r="5499" spans="1:17" x14ac:dyDescent="0.25">
      <c r="A5499" s="3">
        <v>3.0026651212121198</v>
      </c>
      <c r="B5499" s="3">
        <v>3.09646138297872</v>
      </c>
      <c r="C5499" s="3">
        <v>3.0942905208333298</v>
      </c>
      <c r="D5499" s="3">
        <v>3.0692615555555598</v>
      </c>
      <c r="E5499" s="3">
        <v>3.1015629213483198</v>
      </c>
      <c r="F5499" s="3">
        <v>3.0782018791208801</v>
      </c>
      <c r="G5499" s="3">
        <v>3.0751182291666699</v>
      </c>
      <c r="H5499" s="3">
        <v>3.05020505617978</v>
      </c>
      <c r="I5499" s="3">
        <v>3.0965064444444401</v>
      </c>
      <c r="J5499" s="3">
        <v>3.0950496842105299</v>
      </c>
      <c r="K5499" s="3">
        <v>3.0564994835164798</v>
      </c>
      <c r="L5499" s="3">
        <v>2.99712188235294</v>
      </c>
      <c r="M5499" s="3">
        <v>3.0662314606741599</v>
      </c>
      <c r="N5499" s="3">
        <v>3.0515669473684199</v>
      </c>
      <c r="O5499" s="3">
        <v>2.9836608602150498</v>
      </c>
      <c r="P5499" s="3">
        <v>2.6927568852458998</v>
      </c>
      <c r="Q5499" s="2" t="s">
        <v>16</v>
      </c>
    </row>
    <row r="5500" spans="1:17" x14ac:dyDescent="0.25">
      <c r="A5500" s="3">
        <v>2.6058037931034499</v>
      </c>
      <c r="B5500" s="3">
        <v>2.6635361538461502</v>
      </c>
      <c r="C5500" s="3">
        <v>2.4993136666666702</v>
      </c>
      <c r="D5500" s="3">
        <v>2.55177320987654</v>
      </c>
      <c r="E5500" s="3">
        <v>2.64410788235294</v>
      </c>
      <c r="F5500" s="3">
        <v>2.59463546511628</v>
      </c>
      <c r="G5500" s="3">
        <v>2.4565170329670298</v>
      </c>
      <c r="H5500" s="3">
        <v>2.53547851851852</v>
      </c>
      <c r="I5500" s="3">
        <v>2.5988354545454602</v>
      </c>
      <c r="J5500" s="3">
        <v>2.56247274725275</v>
      </c>
      <c r="K5500" s="3">
        <v>2.4426165476190498</v>
      </c>
      <c r="L5500" s="3">
        <v>2.4959235624999998</v>
      </c>
      <c r="M5500" s="3">
        <v>2.5755203658536598</v>
      </c>
      <c r="N5500" s="3">
        <v>2.5313204395604401</v>
      </c>
      <c r="O5500" s="3">
        <v>2.4208414444444402</v>
      </c>
      <c r="P5500" s="3">
        <v>2.4142198275862099</v>
      </c>
      <c r="Q5500" s="2" t="s">
        <v>16</v>
      </c>
    </row>
    <row r="5501" spans="1:17" x14ac:dyDescent="0.25">
      <c r="A5501" s="3">
        <v>3.0017053968253999</v>
      </c>
      <c r="B5501" s="3">
        <v>3.0771676041666698</v>
      </c>
      <c r="C5501" s="3">
        <v>2.99159294736842</v>
      </c>
      <c r="D5501" s="3">
        <v>2.9463422580645098</v>
      </c>
      <c r="E5501" s="3">
        <v>3.1493673333333301</v>
      </c>
      <c r="F5501" s="3">
        <v>3.0843865934065899</v>
      </c>
      <c r="G5501" s="3">
        <v>2.98815585106383</v>
      </c>
      <c r="H5501" s="3">
        <v>3.0324297802197799</v>
      </c>
      <c r="I5501" s="3">
        <v>3.1489905434782601</v>
      </c>
      <c r="J5501" s="3">
        <v>3.0423146808510699</v>
      </c>
      <c r="K5501" s="3">
        <v>2.9888548863636402</v>
      </c>
      <c r="L5501" s="3">
        <v>3.0612285057471298</v>
      </c>
      <c r="M5501" s="3">
        <v>3.0653582795698902</v>
      </c>
      <c r="N5501" s="3">
        <v>2.9560832978723401</v>
      </c>
      <c r="O5501" s="3">
        <v>2.9345269148936199</v>
      </c>
      <c r="P5501" s="3">
        <v>2.9656769642857101</v>
      </c>
      <c r="Q5501" s="2" t="s">
        <v>20</v>
      </c>
    </row>
    <row r="5502" spans="1:17" x14ac:dyDescent="0.25">
      <c r="A5502" s="3">
        <v>2.2945420508474599</v>
      </c>
      <c r="B5502" s="3">
        <v>2.5647729021739099</v>
      </c>
      <c r="C5502" s="3">
        <v>2.7678370957446798</v>
      </c>
      <c r="D5502" s="3">
        <v>2.7640251063829799</v>
      </c>
      <c r="E5502" s="3">
        <v>2.5768343369565199</v>
      </c>
      <c r="F5502" s="3">
        <v>2.5404533333333301</v>
      </c>
      <c r="G5502" s="3">
        <v>2.5147813578947402</v>
      </c>
      <c r="H5502" s="3">
        <v>2.3788759148936198</v>
      </c>
      <c r="I5502" s="3">
        <v>2.6892558064516101</v>
      </c>
      <c r="J5502" s="3">
        <v>2.5664276595744702</v>
      </c>
      <c r="K5502" s="3">
        <v>2.5605960219780202</v>
      </c>
      <c r="L5502" s="3">
        <v>2.4527861170212799</v>
      </c>
      <c r="M5502" s="3">
        <v>2.6911905161290299</v>
      </c>
      <c r="N5502" s="3">
        <v>2.5285334893617</v>
      </c>
      <c r="O5502" s="3">
        <v>2.5212319148936202</v>
      </c>
      <c r="P5502" s="3">
        <v>2.3240161607142902</v>
      </c>
      <c r="Q5502" s="2" t="s">
        <v>21</v>
      </c>
    </row>
    <row r="5503" spans="1:17" x14ac:dyDescent="0.25">
      <c r="A5503" s="5">
        <v>1.54286105263158</v>
      </c>
      <c r="B5503" s="5">
        <v>1.5859575851063801</v>
      </c>
      <c r="C5503" s="5">
        <v>1.58269188421053</v>
      </c>
      <c r="D5503" s="5">
        <v>1.54400987777778</v>
      </c>
      <c r="E5503" s="5">
        <v>1.5846028571428601</v>
      </c>
      <c r="F5503" s="5">
        <v>1.5660914943820201</v>
      </c>
      <c r="G5503" s="5">
        <v>1.5409242473118301</v>
      </c>
      <c r="H5503" s="5">
        <v>1.4923173255814</v>
      </c>
      <c r="I5503" s="5">
        <v>1.5087866666666701</v>
      </c>
      <c r="J5503" s="5">
        <v>1.4835617419354801</v>
      </c>
      <c r="K5503" s="5">
        <v>1.450064</v>
      </c>
      <c r="L5503" s="5">
        <v>1.4027375783132501</v>
      </c>
      <c r="M5503" s="5">
        <v>1.5082438941176499</v>
      </c>
      <c r="N5503" s="5">
        <v>1.5101797659574501</v>
      </c>
      <c r="O5503" s="3">
        <v>1.5021591208791201</v>
      </c>
      <c r="P5503" s="3">
        <v>1.4225773114754099</v>
      </c>
      <c r="Q5503" s="2" t="s">
        <v>16</v>
      </c>
    </row>
    <row r="5504" spans="1:17" x14ac:dyDescent="0.25">
      <c r="A5504" s="3">
        <v>2.6439050000000002</v>
      </c>
      <c r="B5504" s="3">
        <v>2.7014618681318701</v>
      </c>
      <c r="C5504" s="3">
        <v>2.6732113483146098</v>
      </c>
      <c r="D5504" s="3">
        <v>2.48334075</v>
      </c>
      <c r="E5504" s="3">
        <v>2.6928879069767402</v>
      </c>
      <c r="F5504" s="3">
        <v>2.6859789411764701</v>
      </c>
      <c r="G5504" s="3">
        <v>2.5487015555555499</v>
      </c>
      <c r="H5504" s="3">
        <v>2.3992100000000001</v>
      </c>
      <c r="I5504" s="3">
        <v>2.6792237931034499</v>
      </c>
      <c r="J5504" s="3">
        <v>2.5451635555555598</v>
      </c>
      <c r="K5504" s="3">
        <v>2.3726221686747002</v>
      </c>
      <c r="L5504" s="3">
        <v>2.3697173684210502</v>
      </c>
      <c r="M5504" s="3">
        <v>2.4670935802469098</v>
      </c>
      <c r="N5504" s="3">
        <v>2.3964866292134799</v>
      </c>
      <c r="O5504" s="3">
        <v>2.35293508139535</v>
      </c>
      <c r="P5504" s="3">
        <v>2.3035628301886799</v>
      </c>
      <c r="Q5504" s="2" t="s">
        <v>16</v>
      </c>
    </row>
    <row r="5505" spans="1:17" x14ac:dyDescent="0.25">
      <c r="A5505" s="7">
        <v>1.83666457627119</v>
      </c>
      <c r="B5505" s="7">
        <v>1.9349316483516501</v>
      </c>
      <c r="C5505" s="7">
        <v>2.0253671111111098</v>
      </c>
      <c r="D5505" s="7">
        <v>2.1136079012345701</v>
      </c>
      <c r="E5505" s="7">
        <v>1.9272647674418599</v>
      </c>
      <c r="F5505" s="7">
        <v>2.00284755813954</v>
      </c>
      <c r="G5505" s="7">
        <v>2.1151482417582401</v>
      </c>
      <c r="H5505" s="7">
        <v>2.1745181707317101</v>
      </c>
      <c r="I5505" s="7">
        <v>2.02390386363636</v>
      </c>
      <c r="J5505" s="7">
        <v>2.11155736263736</v>
      </c>
      <c r="K5505" s="7">
        <v>2.2077084705882402</v>
      </c>
      <c r="L5505" s="7">
        <v>2.1672512500000001</v>
      </c>
      <c r="M5505" s="7">
        <v>2.1089769879518099</v>
      </c>
      <c r="N5505" s="7">
        <v>2.1842809890109902</v>
      </c>
      <c r="O5505" s="7">
        <v>2.1652216666666702</v>
      </c>
      <c r="P5505" s="7">
        <v>1.8627971186440699</v>
      </c>
      <c r="Q5505" s="2" t="s">
        <v>16</v>
      </c>
    </row>
    <row r="5506" spans="1:17" x14ac:dyDescent="0.25">
      <c r="A5506" s="7">
        <v>1.55559167045455</v>
      </c>
      <c r="B5506" s="7">
        <v>1.6700429375000001</v>
      </c>
      <c r="C5506" s="7">
        <v>1.63557860824742</v>
      </c>
      <c r="D5506" s="7">
        <v>1.59647880208333</v>
      </c>
      <c r="E5506" s="7">
        <v>1.65410077083333</v>
      </c>
      <c r="F5506" s="7">
        <v>1.6748881910112401</v>
      </c>
      <c r="G5506" s="7">
        <v>1.61338292783505</v>
      </c>
      <c r="H5506" s="7">
        <v>1.54450517894737</v>
      </c>
      <c r="I5506" s="7">
        <v>1.6416860104166699</v>
      </c>
      <c r="J5506" s="7">
        <v>1.62641083333333</v>
      </c>
      <c r="K5506" s="7">
        <v>1.5477366111111099</v>
      </c>
      <c r="L5506" s="7">
        <v>1.3359614687500001</v>
      </c>
      <c r="M5506" s="7">
        <v>1.48330597938144</v>
      </c>
      <c r="N5506" s="7">
        <v>1.49325595876289</v>
      </c>
      <c r="O5506" s="7">
        <v>1.31559911578947</v>
      </c>
      <c r="P5506" s="7">
        <v>0.95129365853658499</v>
      </c>
      <c r="Q5506" s="2" t="s">
        <v>16</v>
      </c>
    </row>
    <row r="5507" spans="1:17" x14ac:dyDescent="0.25">
      <c r="A5507" s="3">
        <v>3.6872750000000001</v>
      </c>
      <c r="B5507" s="3">
        <v>3.7486963043478299</v>
      </c>
      <c r="C5507" s="3">
        <v>3.7108789999999998</v>
      </c>
      <c r="D5507" s="3">
        <v>3.5907829268292701</v>
      </c>
      <c r="E5507" s="3">
        <v>3.7176801149425298</v>
      </c>
      <c r="F5507" s="3">
        <v>3.6992717441860399</v>
      </c>
      <c r="G5507" s="3">
        <v>3.56566139784946</v>
      </c>
      <c r="H5507" s="3">
        <v>3.4471446341463401</v>
      </c>
      <c r="I5507" s="3">
        <v>3.5917231818181801</v>
      </c>
      <c r="J5507" s="3">
        <v>3.4467732608695698</v>
      </c>
      <c r="K5507" s="3">
        <v>3.3100130588235301</v>
      </c>
      <c r="L5507" s="3">
        <v>3.2219048148148102</v>
      </c>
      <c r="M5507" s="3">
        <v>3.4400509638554202</v>
      </c>
      <c r="N5507" s="3">
        <v>3.4353151648351701</v>
      </c>
      <c r="O5507" s="3">
        <v>3.4367338888888899</v>
      </c>
      <c r="P5507" s="3">
        <v>3.35445833333333</v>
      </c>
      <c r="Q5507" s="2" t="s">
        <v>16</v>
      </c>
    </row>
    <row r="5508" spans="1:17" x14ac:dyDescent="0.25">
      <c r="A5508" s="3">
        <v>2.2968721428571399</v>
      </c>
      <c r="B5508" s="3">
        <v>2.4138325263157898</v>
      </c>
      <c r="C5508" s="3">
        <v>2.4323862526315798</v>
      </c>
      <c r="D5508" s="3">
        <v>2.4638456483516502</v>
      </c>
      <c r="E5508" s="3">
        <v>2.4246956976744198</v>
      </c>
      <c r="F5508" s="3">
        <v>2.4622742045454502</v>
      </c>
      <c r="G5508" s="3">
        <v>2.5242186170212801</v>
      </c>
      <c r="H5508" s="3">
        <v>2.5967037777777802</v>
      </c>
      <c r="I5508" s="3">
        <v>2.4576376470588199</v>
      </c>
      <c r="J5508" s="3">
        <v>2.5481288043478298</v>
      </c>
      <c r="K5508" s="3">
        <v>2.6280444318181799</v>
      </c>
      <c r="L5508" s="3">
        <v>2.6811506976744202</v>
      </c>
      <c r="M5508" s="3">
        <v>2.5122603493975899</v>
      </c>
      <c r="N5508" s="3">
        <v>2.6165477826086998</v>
      </c>
      <c r="O5508" s="3">
        <v>2.6537333829787202</v>
      </c>
      <c r="P5508" s="3">
        <v>2.6462708474576302</v>
      </c>
      <c r="Q5508" s="2" t="s">
        <v>16</v>
      </c>
    </row>
    <row r="5509" spans="1:17" x14ac:dyDescent="0.25">
      <c r="A5509" s="3">
        <v>2.01427338709677</v>
      </c>
      <c r="B5509" s="3">
        <v>2.0861174999999998</v>
      </c>
      <c r="C5509" s="3">
        <v>2.0846138210526299</v>
      </c>
      <c r="D5509" s="3">
        <v>2.0786628172042998</v>
      </c>
      <c r="E5509" s="3">
        <v>2.1045389999999999</v>
      </c>
      <c r="F5509" s="3">
        <v>2.11399997802198</v>
      </c>
      <c r="G5509" s="3">
        <v>2.0875764893616999</v>
      </c>
      <c r="H5509" s="3">
        <v>2.0447977032967</v>
      </c>
      <c r="I5509" s="3">
        <v>2.1160529347826098</v>
      </c>
      <c r="J5509" s="3">
        <v>2.0682811702127699</v>
      </c>
      <c r="K5509" s="3">
        <v>1.9909072727272701</v>
      </c>
      <c r="L5509" s="3">
        <v>1.9053891954022999</v>
      </c>
      <c r="M5509" s="3">
        <v>1.9932911827957001</v>
      </c>
      <c r="N5509" s="3">
        <v>1.9482826063829799</v>
      </c>
      <c r="O5509" s="3">
        <v>1.9226332553191501</v>
      </c>
      <c r="P5509" s="3">
        <v>1.8201025</v>
      </c>
      <c r="Q5509" s="2" t="s">
        <v>20</v>
      </c>
    </row>
    <row r="5510" spans="1:17" x14ac:dyDescent="0.25">
      <c r="A5510" s="3">
        <v>3.3394815476190498</v>
      </c>
      <c r="B5510" s="3">
        <v>3.41628552083333</v>
      </c>
      <c r="C5510" s="3">
        <v>3.5402014736842098</v>
      </c>
      <c r="D5510" s="3">
        <v>3.5304785567010302</v>
      </c>
      <c r="E5510" s="3">
        <v>3.43026968421053</v>
      </c>
      <c r="F5510" s="3">
        <v>3.4748309574468101</v>
      </c>
      <c r="G5510" s="3">
        <v>3.5744387368421102</v>
      </c>
      <c r="H5510" s="3">
        <v>3.6209924210526299</v>
      </c>
      <c r="I5510" s="3">
        <v>3.4096211458333299</v>
      </c>
      <c r="J5510" s="3">
        <v>3.57375854166667</v>
      </c>
      <c r="K5510" s="3">
        <v>3.6495832967032902</v>
      </c>
      <c r="L5510" s="3">
        <v>3.7007758510638298</v>
      </c>
      <c r="M5510" s="3">
        <v>3.4415306185566998</v>
      </c>
      <c r="N5510" s="3">
        <v>3.6622582105263102</v>
      </c>
      <c r="O5510" s="3">
        <v>3.68522333333333</v>
      </c>
      <c r="P5510" s="3">
        <v>3.6468056249999998</v>
      </c>
      <c r="Q5510" s="2" t="s">
        <v>16</v>
      </c>
    </row>
    <row r="5511" spans="1:17" x14ac:dyDescent="0.25">
      <c r="A5511" s="3">
        <v>1.6494280634920599</v>
      </c>
      <c r="B5511" s="3">
        <v>2.29796229166667</v>
      </c>
      <c r="C5511" s="3">
        <v>2.57077589473684</v>
      </c>
      <c r="D5511" s="3">
        <v>2.6323134408602198</v>
      </c>
      <c r="E5511" s="3">
        <v>2.4073516666666701</v>
      </c>
      <c r="F5511" s="3">
        <v>2.5592258241758201</v>
      </c>
      <c r="G5511" s="3">
        <v>2.7251978723404302</v>
      </c>
      <c r="H5511" s="3">
        <v>2.7220907692307699</v>
      </c>
      <c r="I5511" s="3">
        <v>2.6049057741935502</v>
      </c>
      <c r="J5511" s="3">
        <v>2.6376216421052598</v>
      </c>
      <c r="K5511" s="3">
        <v>2.8104264772727299</v>
      </c>
      <c r="L5511" s="3">
        <v>2.6871722988505802</v>
      </c>
      <c r="M5511" s="3">
        <v>2.6605055531914901</v>
      </c>
      <c r="N5511" s="3">
        <v>2.69216873404255</v>
      </c>
      <c r="O5511" s="3">
        <v>2.7499982978723398</v>
      </c>
      <c r="P5511" s="3">
        <v>2.2495706315789499</v>
      </c>
      <c r="Q5511" s="2" t="s">
        <v>21</v>
      </c>
    </row>
    <row r="5512" spans="1:17" x14ac:dyDescent="0.25">
      <c r="A5512" s="3">
        <v>2.9334163076923101</v>
      </c>
      <c r="B5512" s="3">
        <v>3.35813808510638</v>
      </c>
      <c r="C5512" s="3">
        <v>3.5383341666666701</v>
      </c>
      <c r="D5512" s="3">
        <v>3.6133566666666699</v>
      </c>
      <c r="E5512" s="3">
        <v>3.3739646067415698</v>
      </c>
      <c r="F5512" s="3">
        <v>3.60328933333333</v>
      </c>
      <c r="G5512" s="3">
        <v>3.6621351578947401</v>
      </c>
      <c r="H5512" s="3">
        <v>3.6656987640449499</v>
      </c>
      <c r="I5512" s="3">
        <v>3.5408903333333299</v>
      </c>
      <c r="J5512" s="3">
        <v>3.6671364210526298</v>
      </c>
      <c r="K5512" s="3">
        <v>3.6790408888888901</v>
      </c>
      <c r="L5512" s="3">
        <v>3.65255635294118</v>
      </c>
      <c r="M5512" s="3">
        <v>3.5886731460674102</v>
      </c>
      <c r="N5512" s="3">
        <v>3.65508105263158</v>
      </c>
      <c r="O5512" s="3">
        <v>3.6250431182795699</v>
      </c>
      <c r="P5512" s="3">
        <v>3.4720578333333298</v>
      </c>
      <c r="Q5512" s="2" t="s">
        <v>16</v>
      </c>
    </row>
    <row r="5513" spans="1:17" x14ac:dyDescent="0.25">
      <c r="A5513" s="3">
        <v>2.2305700000000002</v>
      </c>
      <c r="B5513" s="3">
        <v>2.4961341489361701</v>
      </c>
      <c r="C5513" s="3">
        <v>2.5707322916666699</v>
      </c>
      <c r="D5513" s="3">
        <v>2.5831756666666701</v>
      </c>
      <c r="E5513" s="3">
        <v>2.4454065168539301</v>
      </c>
      <c r="F5513" s="3">
        <v>2.57571777777778</v>
      </c>
      <c r="G5513" s="3">
        <v>2.5754646041666698</v>
      </c>
      <c r="H5513" s="3">
        <v>2.5756064044943798</v>
      </c>
      <c r="I5513" s="3">
        <v>2.5244515555555598</v>
      </c>
      <c r="J5513" s="3">
        <v>2.60410084210526</v>
      </c>
      <c r="K5513" s="3">
        <v>2.5919352222222201</v>
      </c>
      <c r="L5513" s="3">
        <v>2.5637378823529402</v>
      </c>
      <c r="M5513" s="3">
        <v>2.5690300000000001</v>
      </c>
      <c r="N5513" s="3">
        <v>2.5932754736842099</v>
      </c>
      <c r="O5513" s="3">
        <v>2.5606921505376299</v>
      </c>
      <c r="P5513" s="3">
        <v>2.4722566065573801</v>
      </c>
      <c r="Q5513" s="2" t="s">
        <v>20</v>
      </c>
    </row>
    <row r="5514" spans="1:17" x14ac:dyDescent="0.25">
      <c r="A5514" s="3">
        <v>2.4846449549999998</v>
      </c>
      <c r="B5514" s="3">
        <v>2.5866981930000001</v>
      </c>
      <c r="C5514" s="3">
        <v>2.5672382379999998</v>
      </c>
      <c r="D5514" s="3">
        <v>2.5545682740000002</v>
      </c>
      <c r="E5514" s="3">
        <v>2.5901428950000001</v>
      </c>
      <c r="F5514" s="3">
        <v>2.584281206</v>
      </c>
      <c r="G5514" s="3">
        <v>2.6010844469999999</v>
      </c>
      <c r="H5514" s="3">
        <v>2.5542859299999998</v>
      </c>
      <c r="I5514" s="3">
        <v>2.6068300249999998</v>
      </c>
      <c r="J5514" s="3">
        <v>2.606766462</v>
      </c>
      <c r="K5514" s="3">
        <v>2.5808056239999999</v>
      </c>
      <c r="L5514" s="3">
        <v>2.4547927870000001</v>
      </c>
      <c r="M5514" s="3">
        <v>2.5835554279999999</v>
      </c>
      <c r="N5514" s="3">
        <v>2.5423337909999999</v>
      </c>
      <c r="O5514" s="3">
        <v>2.4538737479999999</v>
      </c>
      <c r="P5514" s="3">
        <v>2.14227794</v>
      </c>
      <c r="Q5514" s="2" t="s">
        <v>16</v>
      </c>
    </row>
    <row r="5515" spans="1:17" x14ac:dyDescent="0.25">
      <c r="A5515" s="3">
        <v>2.2425856666666699</v>
      </c>
      <c r="B5515" s="3">
        <v>2.2362898913043501</v>
      </c>
      <c r="C5515" s="3">
        <v>2.16967555555556</v>
      </c>
      <c r="D5515" s="3">
        <v>2.07198097560976</v>
      </c>
      <c r="E5515" s="3">
        <v>2.2303283908045999</v>
      </c>
      <c r="F5515" s="3">
        <v>2.1887991860465101</v>
      </c>
      <c r="G5515" s="3">
        <v>2.0855747311827999</v>
      </c>
      <c r="H5515" s="3">
        <v>1.9525531707317101</v>
      </c>
      <c r="I5515" s="3">
        <v>2.17169193181818</v>
      </c>
      <c r="J5515" s="3">
        <v>2.09024456521739</v>
      </c>
      <c r="K5515" s="3">
        <v>1.9951592941176499</v>
      </c>
      <c r="L5515" s="3">
        <v>1.64160382716049</v>
      </c>
      <c r="M5515" s="3">
        <v>2.0621568674698798</v>
      </c>
      <c r="N5515" s="3">
        <v>1.9422209782608699</v>
      </c>
      <c r="O5515" s="3">
        <v>1.64885681318681</v>
      </c>
      <c r="P5515" s="3">
        <v>1.4432701666666701</v>
      </c>
      <c r="Q5515" s="2" t="s">
        <v>20</v>
      </c>
    </row>
    <row r="5516" spans="1:17" x14ac:dyDescent="0.25">
      <c r="A5516" s="3">
        <v>2.6178925609756099</v>
      </c>
      <c r="B5516" s="3">
        <v>3.1731441489361698</v>
      </c>
      <c r="C5516" s="3">
        <v>3.2080770833333299</v>
      </c>
      <c r="D5516" s="3">
        <v>3.1426780515463899</v>
      </c>
      <c r="E5516" s="3">
        <v>3.1659539361702098</v>
      </c>
      <c r="F5516" s="3">
        <v>3.2116852127659601</v>
      </c>
      <c r="G5516" s="3">
        <v>3.1977345263157901</v>
      </c>
      <c r="H5516" s="3">
        <v>3.0836182105263101</v>
      </c>
      <c r="I5516" s="3">
        <v>3.1892365979381498</v>
      </c>
      <c r="J5516" s="3">
        <v>3.1845400000000001</v>
      </c>
      <c r="K5516" s="3">
        <v>3.1434706666666701</v>
      </c>
      <c r="L5516" s="3">
        <v>2.9578125531914901</v>
      </c>
      <c r="M5516" s="3">
        <v>3.1681074736842101</v>
      </c>
      <c r="N5516" s="3">
        <v>3.0999194791666702</v>
      </c>
      <c r="O5516" s="3">
        <v>2.9552487368421101</v>
      </c>
      <c r="P5516" s="3">
        <v>2.39773821428571</v>
      </c>
      <c r="Q5516" s="2" t="s">
        <v>16</v>
      </c>
    </row>
    <row r="5517" spans="1:17" x14ac:dyDescent="0.25">
      <c r="A5517" s="3">
        <v>2.68243227419355</v>
      </c>
      <c r="B5517" s="3">
        <v>3.1265448333333299</v>
      </c>
      <c r="C5517" s="3">
        <v>3.2573271276595701</v>
      </c>
      <c r="D5517" s="3">
        <v>3.1967708695652202</v>
      </c>
      <c r="E5517" s="3">
        <v>3.1193036666666698</v>
      </c>
      <c r="F5517" s="3">
        <v>3.2749653846153799</v>
      </c>
      <c r="G5517" s="3">
        <v>3.3032688172042999</v>
      </c>
      <c r="H5517" s="3">
        <v>3.0460007777777802</v>
      </c>
      <c r="I5517" s="3">
        <v>3.3024681521739101</v>
      </c>
      <c r="J5517" s="3">
        <v>3.3311422340425501</v>
      </c>
      <c r="K5517" s="3">
        <v>3.2236815909090901</v>
      </c>
      <c r="L5517" s="3">
        <v>2.7154894252873598</v>
      </c>
      <c r="M5517" s="3">
        <v>3.3481098924731199</v>
      </c>
      <c r="N5517" s="3">
        <v>3.2606810869565201</v>
      </c>
      <c r="O5517" s="3">
        <v>2.9189565591397799</v>
      </c>
      <c r="P5517" s="3">
        <v>1.9897625000000001</v>
      </c>
      <c r="Q5517" s="2" t="s">
        <v>21</v>
      </c>
    </row>
    <row r="5518" spans="1:17" x14ac:dyDescent="0.25">
      <c r="A5518" s="3">
        <v>3.6048941666666701</v>
      </c>
      <c r="B5518" s="3">
        <v>3.6887019780219799</v>
      </c>
      <c r="C5518" s="3">
        <v>3.6442055056179798</v>
      </c>
      <c r="D5518" s="3">
        <v>3.5860076250000001</v>
      </c>
      <c r="E5518" s="3">
        <v>3.6769779069767501</v>
      </c>
      <c r="F5518" s="3">
        <v>3.62576406976744</v>
      </c>
      <c r="G5518" s="3">
        <v>3.5987719999999999</v>
      </c>
      <c r="H5518" s="3">
        <v>3.5133823749999999</v>
      </c>
      <c r="I5518" s="3">
        <v>3.6206586363636402</v>
      </c>
      <c r="J5518" s="3">
        <v>3.5931892222222199</v>
      </c>
      <c r="K5518" s="3">
        <v>3.5303934939758999</v>
      </c>
      <c r="L5518" s="3">
        <v>3.4257390789473701</v>
      </c>
      <c r="M5518" s="3">
        <v>3.58107222222222</v>
      </c>
      <c r="N5518" s="3">
        <v>3.5293770786516898</v>
      </c>
      <c r="O5518" s="3">
        <v>3.3907108045976999</v>
      </c>
      <c r="P5518" s="3">
        <v>2.9251711320754699</v>
      </c>
      <c r="Q5518" s="2" t="s">
        <v>16</v>
      </c>
    </row>
    <row r="5519" spans="1:17" x14ac:dyDescent="0.25">
      <c r="A5519" s="8">
        <v>1.3424802794117601</v>
      </c>
      <c r="B5519" s="8">
        <v>1.5964281098901101</v>
      </c>
      <c r="C5519" s="8">
        <v>1.8624000000000001</v>
      </c>
      <c r="D5519" s="8">
        <v>2.2149944680851101</v>
      </c>
      <c r="E5519" s="8">
        <v>1.9807394736842101</v>
      </c>
      <c r="F5519" s="8">
        <v>1.96505983695652</v>
      </c>
      <c r="G5519" s="8">
        <v>2.2224165208333302</v>
      </c>
      <c r="H5519" s="8">
        <v>2.3486721720430102</v>
      </c>
      <c r="I5519" s="8">
        <v>2.2530537894736802</v>
      </c>
      <c r="J5519" s="8">
        <v>2.11947381052632</v>
      </c>
      <c r="K5519" s="8">
        <v>2.3320935274725301</v>
      </c>
      <c r="L5519" s="8">
        <v>2.2353454255319098</v>
      </c>
      <c r="M5519" s="8">
        <v>2.3318926804123699</v>
      </c>
      <c r="N5519" s="8">
        <v>2.1406478191489402</v>
      </c>
      <c r="O5519" s="8">
        <v>2.1347863052631602</v>
      </c>
      <c r="P5519" s="8">
        <v>1.77817271641791</v>
      </c>
      <c r="Q5519" s="2" t="s">
        <v>21</v>
      </c>
    </row>
    <row r="5520" spans="1:17" x14ac:dyDescent="0.25">
      <c r="A5520" s="3">
        <v>3.5161957627118601</v>
      </c>
      <c r="B5520" s="3">
        <v>3.63495223404255</v>
      </c>
      <c r="C5520" s="3">
        <v>3.4753726315789502</v>
      </c>
      <c r="D5520" s="3">
        <v>3.4148406741573001</v>
      </c>
      <c r="E5520" s="3">
        <v>3.6837001098901099</v>
      </c>
      <c r="F5520" s="3">
        <v>3.6599622988505698</v>
      </c>
      <c r="G5520" s="3">
        <v>3.47654861702128</v>
      </c>
      <c r="H5520" s="3">
        <v>3.4909796428571398</v>
      </c>
      <c r="I5520" s="3">
        <v>3.7198069565217402</v>
      </c>
      <c r="J5520" s="3">
        <v>3.5832920000000001</v>
      </c>
      <c r="K5520" s="3">
        <v>3.4039086813186801</v>
      </c>
      <c r="L5520" s="3">
        <v>3.5079774698795201</v>
      </c>
      <c r="M5520" s="3">
        <v>3.6476845054945102</v>
      </c>
      <c r="N5520" s="3">
        <v>3.43094935483871</v>
      </c>
      <c r="O5520" s="3">
        <v>3.3292749462365601</v>
      </c>
      <c r="P5520" s="3">
        <v>3.4377054999999999</v>
      </c>
      <c r="Q5520" s="2" t="s">
        <v>16</v>
      </c>
    </row>
    <row r="5521" spans="1:17" x14ac:dyDescent="0.25">
      <c r="A5521" s="3">
        <v>3.511947363</v>
      </c>
      <c r="B5521" s="3">
        <v>3.645008646</v>
      </c>
      <c r="C5521" s="3">
        <v>3.6341524490000001</v>
      </c>
      <c r="D5521" s="3">
        <v>3.59009461</v>
      </c>
      <c r="E5521" s="3">
        <v>3.6598844549999998</v>
      </c>
      <c r="F5521" s="3">
        <v>3.6594700530000002</v>
      </c>
      <c r="G5521" s="3">
        <v>3.621017497</v>
      </c>
      <c r="H5521" s="3">
        <v>3.538315592</v>
      </c>
      <c r="I5521" s="3">
        <v>3.6386698590000002</v>
      </c>
      <c r="J5521" s="3">
        <v>3.6322133929999998</v>
      </c>
      <c r="K5521" s="3">
        <v>3.5752179609999999</v>
      </c>
      <c r="L5521" s="3">
        <v>3.3953728289999998</v>
      </c>
      <c r="M5521" s="3">
        <v>3.6058790869999999</v>
      </c>
      <c r="N5521" s="3">
        <v>3.5487481270000001</v>
      </c>
      <c r="O5521" s="3">
        <v>3.4103467049999998</v>
      </c>
      <c r="P5521" s="3">
        <v>3.014908433</v>
      </c>
      <c r="Q5521" s="2" t="s">
        <v>16</v>
      </c>
    </row>
    <row r="5522" spans="1:17" x14ac:dyDescent="0.25">
      <c r="A5522" s="3">
        <v>2.5134704878048799</v>
      </c>
      <c r="B5522" s="3">
        <v>2.6190801075268801</v>
      </c>
      <c r="C5522" s="3">
        <v>2.6133928124999999</v>
      </c>
      <c r="D5522" s="3">
        <v>2.5949232631578898</v>
      </c>
      <c r="E5522" s="3">
        <v>2.6214422842105298</v>
      </c>
      <c r="F5522" s="3">
        <v>2.6374511235955</v>
      </c>
      <c r="G5522" s="3">
        <v>2.6253695789473701</v>
      </c>
      <c r="H5522" s="3">
        <v>2.5414845744680901</v>
      </c>
      <c r="I5522" s="3">
        <v>2.6456968041237099</v>
      </c>
      <c r="J5522" s="3">
        <v>2.6321969473684201</v>
      </c>
      <c r="K5522" s="3">
        <v>2.5853116129032201</v>
      </c>
      <c r="L5522" s="3">
        <v>2.4277698947368398</v>
      </c>
      <c r="M5522" s="3">
        <v>2.59587208333333</v>
      </c>
      <c r="N5522" s="3">
        <v>2.51171567010309</v>
      </c>
      <c r="O5522" s="3">
        <v>2.4077412631579</v>
      </c>
      <c r="P5522" s="3">
        <v>2.0500003614457798</v>
      </c>
      <c r="Q5522" s="2" t="s">
        <v>16</v>
      </c>
    </row>
    <row r="5523" spans="1:17" x14ac:dyDescent="0.25">
      <c r="A5523" s="3">
        <v>2.8871427500000002</v>
      </c>
      <c r="B5523" s="3">
        <v>2.95338042553192</v>
      </c>
      <c r="C5523" s="3">
        <v>3.02825010309278</v>
      </c>
      <c r="D5523" s="3">
        <v>3.0464636458333301</v>
      </c>
      <c r="E5523" s="3">
        <v>2.9612586170212798</v>
      </c>
      <c r="F5523" s="3">
        <v>2.9809258888888901</v>
      </c>
      <c r="G5523" s="3">
        <v>3.0679274736842101</v>
      </c>
      <c r="H5523" s="3">
        <v>3.1164958947368402</v>
      </c>
      <c r="I5523" s="3">
        <v>2.9322487499999998</v>
      </c>
      <c r="J5523" s="3">
        <v>3.0605963541666701</v>
      </c>
      <c r="K5523" s="3">
        <v>3.12355891304348</v>
      </c>
      <c r="L5523" s="3">
        <v>3.17541414893617</v>
      </c>
      <c r="M5523" s="3">
        <v>2.9470521649484498</v>
      </c>
      <c r="N5523" s="3">
        <v>3.1100775257732001</v>
      </c>
      <c r="O5523" s="3">
        <v>3.1711030927835102</v>
      </c>
      <c r="P5523" s="3">
        <v>3.1235227906976699</v>
      </c>
      <c r="Q5523" s="2" t="s">
        <v>20</v>
      </c>
    </row>
    <row r="5524" spans="1:17" x14ac:dyDescent="0.25">
      <c r="A5524" s="3">
        <v>2.6472368620000002</v>
      </c>
      <c r="B5524" s="3">
        <v>2.692178878</v>
      </c>
      <c r="C5524" s="3">
        <v>2.6855644939999999</v>
      </c>
      <c r="D5524" s="3">
        <v>2.465406056</v>
      </c>
      <c r="E5524" s="3">
        <v>2.6780289669999999</v>
      </c>
      <c r="F5524" s="3">
        <v>2.6988026390000002</v>
      </c>
      <c r="G5524" s="3">
        <v>2.6182971140000002</v>
      </c>
      <c r="H5524" s="3">
        <v>2.3569725890000002</v>
      </c>
      <c r="I5524" s="3">
        <v>2.669908097</v>
      </c>
      <c r="J5524" s="3">
        <v>2.6189073719999998</v>
      </c>
      <c r="K5524" s="3">
        <v>2.3817213110000002</v>
      </c>
      <c r="L5524" s="3">
        <v>2.2855400509999999</v>
      </c>
      <c r="M5524" s="3">
        <v>2.4637008530000002</v>
      </c>
      <c r="N5524" s="3">
        <v>2.3590378030000001</v>
      </c>
      <c r="O5524" s="3">
        <v>2.2730302550000001</v>
      </c>
      <c r="P5524" s="3">
        <v>2.2993059640000002</v>
      </c>
      <c r="Q5524" s="2" t="s">
        <v>16</v>
      </c>
    </row>
    <row r="5525" spans="1:17" x14ac:dyDescent="0.25">
      <c r="A5525" s="3">
        <v>2.5037176271186401</v>
      </c>
      <c r="B5525" s="3">
        <v>2.56771516129032</v>
      </c>
      <c r="C5525" s="3">
        <v>2.5667587640449399</v>
      </c>
      <c r="D5525" s="3">
        <v>2.5467274999999998</v>
      </c>
      <c r="E5525" s="3">
        <v>2.5770338461538498</v>
      </c>
      <c r="F5525" s="3">
        <v>2.5744626436781601</v>
      </c>
      <c r="G5525" s="3">
        <v>2.5764924731182801</v>
      </c>
      <c r="H5525" s="3">
        <v>2.52984351648352</v>
      </c>
      <c r="I5525" s="3">
        <v>2.5602173684210499</v>
      </c>
      <c r="J5525" s="3">
        <v>2.5649207368421099</v>
      </c>
      <c r="K5525" s="3">
        <v>2.5692660674157302</v>
      </c>
      <c r="L5525" s="3">
        <v>2.4836614606741598</v>
      </c>
      <c r="M5525" s="3">
        <v>2.55297431578947</v>
      </c>
      <c r="N5525" s="3">
        <v>2.53689252631579</v>
      </c>
      <c r="O5525" s="3">
        <v>2.4720025263157899</v>
      </c>
      <c r="P5525" s="3">
        <v>2.1990133333333302</v>
      </c>
      <c r="Q5525" s="2" t="s">
        <v>16</v>
      </c>
    </row>
    <row r="5526" spans="1:17" x14ac:dyDescent="0.25">
      <c r="A5526" s="3">
        <v>3.6230090000000001</v>
      </c>
      <c r="B5526" s="3">
        <v>3.6595040000000001</v>
      </c>
      <c r="C5526" s="3">
        <v>3.6941609999999998</v>
      </c>
      <c r="D5526" s="3">
        <v>3.6344859999999999</v>
      </c>
      <c r="E5526" s="3">
        <v>3.6609240000000001</v>
      </c>
      <c r="F5526" s="3">
        <v>3.7104279999999998</v>
      </c>
      <c r="G5526" s="3">
        <v>3.735671</v>
      </c>
      <c r="H5526" s="3">
        <v>3.5100090000000002</v>
      </c>
      <c r="I5526" s="3">
        <v>3.6999110000000002</v>
      </c>
      <c r="J5526" s="3">
        <v>3.7197749999999998</v>
      </c>
      <c r="K5526" s="3">
        <v>3.6839140000000001</v>
      </c>
      <c r="L5526" s="3">
        <v>3.0030220000000001</v>
      </c>
      <c r="M5526" s="3">
        <v>3.643373</v>
      </c>
      <c r="N5526" s="3">
        <v>3.505922</v>
      </c>
      <c r="O5526" s="3">
        <v>2.979778</v>
      </c>
      <c r="P5526" s="3">
        <v>2.6645029999999998</v>
      </c>
      <c r="Q5526" s="2" t="s">
        <v>20</v>
      </c>
    </row>
    <row r="5527" spans="1:17" x14ac:dyDescent="0.25">
      <c r="A5527" s="3">
        <v>1.4334896666666701</v>
      </c>
      <c r="B5527" s="3">
        <v>2.0100183516483501</v>
      </c>
      <c r="C5527" s="3">
        <v>2.10540123595506</v>
      </c>
      <c r="D5527" s="3">
        <v>2.1041978750000001</v>
      </c>
      <c r="E5527" s="3">
        <v>2.0129336046511601</v>
      </c>
      <c r="F5527" s="3">
        <v>2.1719842352941199</v>
      </c>
      <c r="G5527" s="3">
        <v>2.14935122222222</v>
      </c>
      <c r="H5527" s="3">
        <v>2.1173644303797499</v>
      </c>
      <c r="I5527" s="3">
        <v>2.1095259770114998</v>
      </c>
      <c r="J5527" s="3">
        <v>2.1443387777777798</v>
      </c>
      <c r="K5527" s="3">
        <v>2.1047326024096402</v>
      </c>
      <c r="L5527" s="3">
        <v>2.0636651315789498</v>
      </c>
      <c r="M5527" s="3">
        <v>2.1060240740740799</v>
      </c>
      <c r="N5527" s="3">
        <v>2.1135995505617999</v>
      </c>
      <c r="O5527" s="3">
        <v>2.0529691395348801</v>
      </c>
      <c r="P5527" s="3">
        <v>1.8187207169811299</v>
      </c>
      <c r="Q5527" s="2" t="s">
        <v>16</v>
      </c>
    </row>
    <row r="5528" spans="1:17" x14ac:dyDescent="0.25">
      <c r="A5528" s="3">
        <v>2.9975589024390201</v>
      </c>
      <c r="B5528" s="3">
        <v>3.1576811052631601</v>
      </c>
      <c r="C5528" s="3">
        <v>3.1411560615384602</v>
      </c>
      <c r="D5528" s="3">
        <v>3.0725406288659798</v>
      </c>
      <c r="E5528" s="3">
        <v>3.1581490625000002</v>
      </c>
      <c r="F5528" s="3">
        <v>3.1648497814207701</v>
      </c>
      <c r="G5528" s="3">
        <v>3.1201704145077702</v>
      </c>
      <c r="H5528" s="3">
        <v>2.9974759375</v>
      </c>
      <c r="I5528" s="3">
        <v>3.1530206153846199</v>
      </c>
      <c r="J5528" s="3">
        <v>3.1208883076923102</v>
      </c>
      <c r="K5528" s="3">
        <v>3.00857161111111</v>
      </c>
      <c r="L5528" s="3">
        <v>2.8494827225130899</v>
      </c>
      <c r="M5528" s="3">
        <v>3.0837334536082501</v>
      </c>
      <c r="N5528" s="3">
        <v>2.9947349222797999</v>
      </c>
      <c r="O5528" s="3">
        <v>2.8425636597938202</v>
      </c>
      <c r="P5528" s="3">
        <v>2.6098548837209301</v>
      </c>
      <c r="Q5528" s="2" t="s">
        <v>16</v>
      </c>
    </row>
    <row r="5529" spans="1:17" x14ac:dyDescent="0.25">
      <c r="A5529" s="3">
        <v>2.6330828689999999</v>
      </c>
      <c r="B5529" s="3">
        <v>2.6886537430000002</v>
      </c>
      <c r="C5529" s="3">
        <v>2.6943250320000001</v>
      </c>
      <c r="D5529" s="3">
        <v>2.4700363940000001</v>
      </c>
      <c r="E5529" s="3">
        <v>2.6844028010000001</v>
      </c>
      <c r="F5529" s="3">
        <v>2.693091135</v>
      </c>
      <c r="G5529" s="3">
        <v>2.6090289489999998</v>
      </c>
      <c r="H5529" s="3">
        <v>2.3590417449999999</v>
      </c>
      <c r="I5529" s="3">
        <v>2.6991121659999999</v>
      </c>
      <c r="J5529" s="3">
        <v>2.6156291839999999</v>
      </c>
      <c r="K5529" s="3">
        <v>2.3898928769999999</v>
      </c>
      <c r="L5529" s="3">
        <v>2.2798559799999998</v>
      </c>
      <c r="M5529" s="3">
        <v>2.467248186</v>
      </c>
      <c r="N5529" s="3">
        <v>2.3590815219999999</v>
      </c>
      <c r="O5529" s="3">
        <v>2.286278459</v>
      </c>
      <c r="P5529" s="3">
        <v>2.300273893</v>
      </c>
      <c r="Q5529" s="2" t="s">
        <v>16</v>
      </c>
    </row>
    <row r="5530" spans="1:17" x14ac:dyDescent="0.25">
      <c r="A5530" s="3">
        <v>3.4491488524590199</v>
      </c>
      <c r="B5530" s="3">
        <v>3.5783424731182798</v>
      </c>
      <c r="C5530" s="3">
        <v>3.7129977419354798</v>
      </c>
      <c r="D5530" s="3">
        <v>3.7092078021977999</v>
      </c>
      <c r="E5530" s="3">
        <v>3.4111151648351599</v>
      </c>
      <c r="F5530" s="3">
        <v>3.5094310989010999</v>
      </c>
      <c r="G5530" s="3">
        <v>3.6160361702127699</v>
      </c>
      <c r="H5530" s="3">
        <v>3.6333080645161302</v>
      </c>
      <c r="I5530" s="3">
        <v>3.31714301075269</v>
      </c>
      <c r="J5530" s="3">
        <v>3.4851437634408602</v>
      </c>
      <c r="K5530" s="3">
        <v>3.5758320879120902</v>
      </c>
      <c r="L5530" s="3">
        <v>3.47125734042553</v>
      </c>
      <c r="M5530" s="3">
        <v>3.4971430208333301</v>
      </c>
      <c r="N5530" s="3">
        <v>3.8675425806451602</v>
      </c>
      <c r="O5530" s="3">
        <v>3.9415527956989198</v>
      </c>
      <c r="P5530" s="3">
        <v>3.5149462121212101</v>
      </c>
      <c r="Q5530" s="2" t="s">
        <v>16</v>
      </c>
    </row>
    <row r="5531" spans="1:17" x14ac:dyDescent="0.25">
      <c r="A5531" s="3">
        <v>2.3783480487804902</v>
      </c>
      <c r="B5531" s="3">
        <v>2.4891018279569899</v>
      </c>
      <c r="C5531" s="3">
        <v>2.4770620833333301</v>
      </c>
      <c r="D5531" s="3">
        <v>2.4416088421052602</v>
      </c>
      <c r="E5531" s="3">
        <v>2.4353523157894701</v>
      </c>
      <c r="F5531" s="3">
        <v>2.4706241573033698</v>
      </c>
      <c r="G5531" s="3">
        <v>2.5005432631578901</v>
      </c>
      <c r="H5531" s="3">
        <v>2.5718663829787198</v>
      </c>
      <c r="I5531" s="3">
        <v>2.4663723711340202</v>
      </c>
      <c r="J5531" s="3">
        <v>2.5378648421052601</v>
      </c>
      <c r="K5531" s="3">
        <v>2.6025376344086002</v>
      </c>
      <c r="L5531" s="3">
        <v>2.65429673684211</v>
      </c>
      <c r="M5531" s="3">
        <v>2.5457172916666702</v>
      </c>
      <c r="N5531" s="3">
        <v>2.6144278659793798</v>
      </c>
      <c r="O5531" s="3">
        <v>2.6729060315789499</v>
      </c>
      <c r="P5531" s="3">
        <v>2.65796096385542</v>
      </c>
      <c r="Q5531" s="2" t="s">
        <v>16</v>
      </c>
    </row>
    <row r="5532" spans="1:17" x14ac:dyDescent="0.25">
      <c r="A5532" s="3">
        <v>3.4496081967213099</v>
      </c>
      <c r="B5532" s="3">
        <v>3.7275199677419399</v>
      </c>
      <c r="C5532" s="3">
        <v>3.9419343010752699</v>
      </c>
      <c r="D5532" s="3">
        <v>3.8306895604395601</v>
      </c>
      <c r="E5532" s="3">
        <v>3.75033241758242</v>
      </c>
      <c r="F5532" s="3">
        <v>3.7783882417582402</v>
      </c>
      <c r="G5532" s="3">
        <v>3.8431174468085101</v>
      </c>
      <c r="H5532" s="3">
        <v>3.5317349462365599</v>
      </c>
      <c r="I5532" s="3">
        <v>3.6546221505376302</v>
      </c>
      <c r="J5532" s="3">
        <v>3.6727338709677402</v>
      </c>
      <c r="K5532" s="3">
        <v>3.7352139560439501</v>
      </c>
      <c r="L5532" s="3">
        <v>3.12073510638298</v>
      </c>
      <c r="M5532" s="3">
        <v>3.5666228124999999</v>
      </c>
      <c r="N5532" s="3">
        <v>3.5381093548387099</v>
      </c>
      <c r="O5532" s="3">
        <v>3.4873565591397901</v>
      </c>
      <c r="P5532" s="3">
        <v>2.41654651515152</v>
      </c>
      <c r="Q5532" s="2" t="s">
        <v>16</v>
      </c>
    </row>
    <row r="5533" spans="1:17" x14ac:dyDescent="0.25">
      <c r="A5533" s="3">
        <v>2.79174302325581</v>
      </c>
      <c r="B5533" s="3">
        <v>2.9837408421052598</v>
      </c>
      <c r="C5533" s="3">
        <v>3.0185194791666698</v>
      </c>
      <c r="D5533" s="3">
        <v>3.0046585416666698</v>
      </c>
      <c r="E5533" s="3">
        <v>2.89765831578947</v>
      </c>
      <c r="F5533" s="3">
        <v>2.9995543010752699</v>
      </c>
      <c r="G5533" s="3">
        <v>3.02915520833333</v>
      </c>
      <c r="H5533" s="3">
        <v>3.0939943749999999</v>
      </c>
      <c r="I5533" s="3">
        <v>2.9010881443299001</v>
      </c>
      <c r="J5533" s="3">
        <v>3.0492665979381401</v>
      </c>
      <c r="K5533" s="3">
        <v>3.1304352173913101</v>
      </c>
      <c r="L5533" s="3">
        <v>3.17115768421053</v>
      </c>
      <c r="M5533" s="3">
        <v>2.9780081443299</v>
      </c>
      <c r="N5533" s="3">
        <v>3.1457261458333301</v>
      </c>
      <c r="O5533" s="3">
        <v>3.1907962105263201</v>
      </c>
      <c r="P5533" s="3">
        <v>3.1530757831325298</v>
      </c>
      <c r="Q5533" s="2" t="s">
        <v>16</v>
      </c>
    </row>
    <row r="5534" spans="1:17" x14ac:dyDescent="0.25">
      <c r="A5534" s="3">
        <v>2.3716614285714299</v>
      </c>
      <c r="B5534" s="3">
        <v>2.7839552688171998</v>
      </c>
      <c r="C5534" s="3">
        <v>2.84945806451613</v>
      </c>
      <c r="D5534" s="3">
        <v>2.8905817021276601</v>
      </c>
      <c r="E5534" s="3">
        <v>2.81019</v>
      </c>
      <c r="F5534" s="3">
        <v>2.7972382954545498</v>
      </c>
      <c r="G5534" s="3">
        <v>2.76094904255319</v>
      </c>
      <c r="H5534" s="3">
        <v>2.5793457291666702</v>
      </c>
      <c r="I5534" s="3">
        <v>2.7836868817204299</v>
      </c>
      <c r="J5534" s="3">
        <v>2.6439098924731201</v>
      </c>
      <c r="K5534" s="3">
        <v>2.5066132967032999</v>
      </c>
      <c r="L5534" s="3">
        <v>2.1183043956044001</v>
      </c>
      <c r="M5534" s="3">
        <v>2.8071941052631599</v>
      </c>
      <c r="N5534" s="3">
        <v>2.6947034736842101</v>
      </c>
      <c r="O5534" s="3">
        <v>2.415078125</v>
      </c>
      <c r="P5534" s="3">
        <v>1.61213517241379</v>
      </c>
      <c r="Q5534" s="2" t="s">
        <v>22</v>
      </c>
    </row>
    <row r="5535" spans="1:17" x14ac:dyDescent="0.25">
      <c r="A5535" s="3">
        <v>2.3575747966101699</v>
      </c>
      <c r="B5535" s="3">
        <v>2.5462047252747202</v>
      </c>
      <c r="C5535" s="3">
        <v>2.6071391397849499</v>
      </c>
      <c r="D5535" s="3">
        <v>2.6337927956989202</v>
      </c>
      <c r="E5535" s="3">
        <v>2.59724038947369</v>
      </c>
      <c r="F5535" s="3">
        <v>2.6273795505618001</v>
      </c>
      <c r="G5535" s="3">
        <v>2.6347060215053801</v>
      </c>
      <c r="H5535" s="3">
        <v>2.6158474193548402</v>
      </c>
      <c r="I5535" s="3">
        <v>2.6048515894736899</v>
      </c>
      <c r="J5535" s="3">
        <v>2.5756245744680899</v>
      </c>
      <c r="K5535" s="3">
        <v>2.5327050109890101</v>
      </c>
      <c r="L5535" s="3">
        <v>2.4851976923076902</v>
      </c>
      <c r="M5535" s="3">
        <v>2.5622152604166701</v>
      </c>
      <c r="N5535" s="3">
        <v>2.5519467741935502</v>
      </c>
      <c r="O5535" s="3">
        <v>2.4690259574468101</v>
      </c>
      <c r="P5535" s="3">
        <v>2.3022677966101699</v>
      </c>
      <c r="Q5535" s="2" t="s">
        <v>16</v>
      </c>
    </row>
    <row r="5536" spans="1:17" x14ac:dyDescent="0.25">
      <c r="A5536" s="3">
        <v>0.96215601754386004</v>
      </c>
      <c r="B5536" s="3">
        <v>1.3852797849462399</v>
      </c>
      <c r="C5536" s="3">
        <v>1.5578140860215</v>
      </c>
      <c r="D5536" s="3">
        <v>1.58370160240964</v>
      </c>
      <c r="E5536" s="3">
        <v>1.3897286162790701</v>
      </c>
      <c r="F5536" s="3">
        <v>1.61934459770115</v>
      </c>
      <c r="G5536" s="3">
        <v>1.6349599247311799</v>
      </c>
      <c r="H5536" s="3">
        <v>1.62639062962963</v>
      </c>
      <c r="I5536" s="3">
        <v>1.55211089772727</v>
      </c>
      <c r="J5536" s="3">
        <v>1.6409654787234</v>
      </c>
      <c r="K5536" s="3">
        <v>1.64873966666667</v>
      </c>
      <c r="L5536" s="3">
        <v>1.57022430952381</v>
      </c>
      <c r="M5536" s="3">
        <v>1.59934130952381</v>
      </c>
      <c r="N5536" s="3">
        <v>1.62337017777778</v>
      </c>
      <c r="O5536" s="3">
        <v>1.58333833333333</v>
      </c>
      <c r="P5536" s="3">
        <v>1.3869764736842101</v>
      </c>
      <c r="Q5536" s="2" t="s">
        <v>16</v>
      </c>
    </row>
    <row r="5537" spans="1:17" x14ac:dyDescent="0.25">
      <c r="A5537" s="3">
        <v>1.6257927936507901</v>
      </c>
      <c r="B5537" s="3">
        <v>2.1645169791666699</v>
      </c>
      <c r="C5537" s="3">
        <v>2.1674054736842101</v>
      </c>
      <c r="D5537" s="3">
        <v>2.0627096774193601</v>
      </c>
      <c r="E5537" s="3">
        <v>2.18218244444444</v>
      </c>
      <c r="F5537" s="3">
        <v>2.20448593406593</v>
      </c>
      <c r="G5537" s="3">
        <v>2.0821531914893598</v>
      </c>
      <c r="H5537" s="3">
        <v>2.0283565934065901</v>
      </c>
      <c r="I5537" s="3">
        <v>2.1897523913043502</v>
      </c>
      <c r="J5537" s="3">
        <v>2.07592385263158</v>
      </c>
      <c r="K5537" s="3">
        <v>2.04182318181818</v>
      </c>
      <c r="L5537" s="3">
        <v>1.98897022988506</v>
      </c>
      <c r="M5537" s="3">
        <v>2.0670515053763499</v>
      </c>
      <c r="N5537" s="3">
        <v>2.0140386808510602</v>
      </c>
      <c r="O5537" s="3">
        <v>1.9784052872340401</v>
      </c>
      <c r="P5537" s="3">
        <v>1.6918698214285699</v>
      </c>
      <c r="Q5537" s="2" t="s">
        <v>21</v>
      </c>
    </row>
    <row r="5538" spans="1:17" x14ac:dyDescent="0.25">
      <c r="A5538" s="3">
        <v>3.03634616470588</v>
      </c>
      <c r="B5538" s="3">
        <v>3.1555065104166702</v>
      </c>
      <c r="C5538" s="3">
        <v>3.13898219387755</v>
      </c>
      <c r="D5538" s="3">
        <v>3.11013567010309</v>
      </c>
      <c r="E5538" s="3">
        <v>3.1975544210526299</v>
      </c>
      <c r="F5538" s="3">
        <v>3.1781191460674099</v>
      </c>
      <c r="G5538" s="3">
        <v>3.1654304210526298</v>
      </c>
      <c r="H5538" s="3">
        <v>3.0633738297872299</v>
      </c>
      <c r="I5538" s="3">
        <v>3.2014392783505201</v>
      </c>
      <c r="J5538" s="3">
        <v>3.17057416666667</v>
      </c>
      <c r="K5538" s="3">
        <v>3.1046306666666701</v>
      </c>
      <c r="L5538" s="3">
        <v>2.8843842553191501</v>
      </c>
      <c r="M5538" s="3">
        <v>3.1102071134020601</v>
      </c>
      <c r="N5538" s="3">
        <v>3.0144651855670102</v>
      </c>
      <c r="O5538" s="3">
        <v>2.8583831134020601</v>
      </c>
      <c r="P5538" s="3">
        <v>2.3302540697674399</v>
      </c>
      <c r="Q5538" s="2" t="s">
        <v>16</v>
      </c>
    </row>
    <row r="5539" spans="1:17" x14ac:dyDescent="0.25">
      <c r="A5539" s="3">
        <v>1.7052371875000001</v>
      </c>
      <c r="B5539" s="3">
        <v>1.7789303333333299</v>
      </c>
      <c r="C5539" s="3">
        <v>2.0328274193548399</v>
      </c>
      <c r="D5539" s="3">
        <v>2.2237877872340399</v>
      </c>
      <c r="E5539" s="3">
        <v>2.2488046315789498</v>
      </c>
      <c r="F5539" s="3">
        <v>2.05689095505618</v>
      </c>
      <c r="G5539" s="3">
        <v>2.30280127659575</v>
      </c>
      <c r="H5539" s="3">
        <v>2.3120711847826101</v>
      </c>
      <c r="I5539" s="3">
        <v>2.20511678723404</v>
      </c>
      <c r="J5539" s="3">
        <v>1.9603805212765999</v>
      </c>
      <c r="K5539" s="3">
        <v>2.16498101123595</v>
      </c>
      <c r="L5539" s="3">
        <v>2.0263607835051598</v>
      </c>
      <c r="M5539" s="3">
        <v>2.2432248969072202</v>
      </c>
      <c r="N5539" s="3">
        <v>2.0693724893617</v>
      </c>
      <c r="O5539" s="3">
        <v>2.1437364516129001</v>
      </c>
      <c r="P5539" s="3">
        <v>1.70702593333333</v>
      </c>
      <c r="Q5539" s="2" t="s">
        <v>16</v>
      </c>
    </row>
    <row r="5540" spans="1:17" x14ac:dyDescent="0.25">
      <c r="A5540" s="3">
        <v>2.9502304941176498</v>
      </c>
      <c r="B5540" s="3">
        <v>2.8937708958333301</v>
      </c>
      <c r="C5540" s="3">
        <v>3.0046148571428599</v>
      </c>
      <c r="D5540" s="3">
        <v>3.05833711340206</v>
      </c>
      <c r="E5540" s="3">
        <v>3.03291505263158</v>
      </c>
      <c r="F5540" s="3">
        <v>2.91054712359551</v>
      </c>
      <c r="G5540" s="3">
        <v>3.0834232631579002</v>
      </c>
      <c r="H5540" s="3">
        <v>3.1348193617021298</v>
      </c>
      <c r="I5540" s="3">
        <v>2.9950007216494798</v>
      </c>
      <c r="J5540" s="3">
        <v>2.9883076041666699</v>
      </c>
      <c r="K5540" s="3">
        <v>3.1396451111111099</v>
      </c>
      <c r="L5540" s="3">
        <v>3.16468638297872</v>
      </c>
      <c r="M5540" s="3">
        <v>3.0244855670103101</v>
      </c>
      <c r="N5540" s="3">
        <v>3.0428809278350499</v>
      </c>
      <c r="O5540" s="3">
        <v>3.1352011340206198</v>
      </c>
      <c r="P5540" s="3">
        <v>3.0998286046511598</v>
      </c>
      <c r="Q5540" s="2" t="s">
        <v>16</v>
      </c>
    </row>
    <row r="5541" spans="1:17" x14ac:dyDescent="0.25">
      <c r="A5541" s="3">
        <v>1.1807654461538499</v>
      </c>
      <c r="B5541" s="3">
        <v>1.41000468085106</v>
      </c>
      <c r="C5541" s="3">
        <v>1.43562594791667</v>
      </c>
      <c r="D5541" s="3">
        <v>1.3931581444444501</v>
      </c>
      <c r="E5541" s="3">
        <v>1.4186951685393301</v>
      </c>
      <c r="F5541" s="3">
        <v>1.5219280555555601</v>
      </c>
      <c r="G5541" s="3">
        <v>1.5657830526315799</v>
      </c>
      <c r="H5541" s="3">
        <v>1.56512958426966</v>
      </c>
      <c r="I5541" s="3">
        <v>1.5876290333333301</v>
      </c>
      <c r="J5541" s="3">
        <v>1.6770186315789499</v>
      </c>
      <c r="K5541" s="3">
        <v>1.6834830222222199</v>
      </c>
      <c r="L5541" s="3">
        <v>1.58396228235294</v>
      </c>
      <c r="M5541" s="3">
        <v>1.69524865168539</v>
      </c>
      <c r="N5541" s="3">
        <v>1.7297851684210499</v>
      </c>
      <c r="O5541" s="3">
        <v>1.61925148387097</v>
      </c>
      <c r="P5541" s="3">
        <v>1.3333261999999999</v>
      </c>
      <c r="Q5541" s="2" t="s">
        <v>16</v>
      </c>
    </row>
    <row r="5542" spans="1:17" x14ac:dyDescent="0.25">
      <c r="A5542" s="3">
        <v>3.4314691935483901</v>
      </c>
      <c r="B5542" s="3">
        <v>3.66109784946237</v>
      </c>
      <c r="C5542" s="3">
        <v>3.6692610989010999</v>
      </c>
      <c r="D5542" s="3">
        <v>3.5100825531914901</v>
      </c>
      <c r="E5542" s="3">
        <v>3.6565849438202198</v>
      </c>
      <c r="F5542" s="3">
        <v>3.69120648351648</v>
      </c>
      <c r="G5542" s="3">
        <v>3.66339095744681</v>
      </c>
      <c r="H5542" s="3">
        <v>3.4748819565217399</v>
      </c>
      <c r="I5542" s="3">
        <v>3.7016754838709698</v>
      </c>
      <c r="J5542" s="3">
        <v>3.6820095652173901</v>
      </c>
      <c r="K5542" s="3">
        <v>3.5363069999999999</v>
      </c>
      <c r="L5542" s="3">
        <v>3.3538415957446799</v>
      </c>
      <c r="M5542" s="3">
        <v>3.68321389473684</v>
      </c>
      <c r="N5542" s="3">
        <v>3.5727198936170201</v>
      </c>
      <c r="O5542" s="3">
        <v>3.3252106382978699</v>
      </c>
      <c r="P5542" s="3">
        <v>3.0210017241379301</v>
      </c>
      <c r="Q5542" s="2" t="s">
        <v>16</v>
      </c>
    </row>
    <row r="5543" spans="1:17" x14ac:dyDescent="0.25">
      <c r="A5543" s="3">
        <v>2.25977813559322</v>
      </c>
      <c r="B5543" s="3">
        <v>2.4938368817204299</v>
      </c>
      <c r="C5543" s="3">
        <v>2.5233801123595501</v>
      </c>
      <c r="D5543" s="3">
        <v>2.5875946739130402</v>
      </c>
      <c r="E5543" s="3">
        <v>2.5685067032967002</v>
      </c>
      <c r="F5543" s="3">
        <v>2.5969267816091999</v>
      </c>
      <c r="G5543" s="3">
        <v>2.59495602150538</v>
      </c>
      <c r="H5543" s="3">
        <v>2.5834143956043998</v>
      </c>
      <c r="I5543" s="3">
        <v>2.59111305263158</v>
      </c>
      <c r="J5543" s="3">
        <v>2.5731116842105299</v>
      </c>
      <c r="K5543" s="3">
        <v>2.5637347191011202</v>
      </c>
      <c r="L5543" s="3">
        <v>2.54658573033708</v>
      </c>
      <c r="M5543" s="3">
        <v>2.5771888421052598</v>
      </c>
      <c r="N5543" s="3">
        <v>2.5253451578947401</v>
      </c>
      <c r="O5543" s="3">
        <v>2.50778115789474</v>
      </c>
      <c r="P5543" s="3">
        <v>2.4767458333333301</v>
      </c>
      <c r="Q5543" s="2" t="s">
        <v>16</v>
      </c>
    </row>
    <row r="5544" spans="1:17" x14ac:dyDescent="0.25">
      <c r="A5544" s="3">
        <v>2.3911132203389802</v>
      </c>
      <c r="B5544" s="3">
        <v>2.5235506947368398</v>
      </c>
      <c r="C5544" s="3">
        <v>2.4989686315789501</v>
      </c>
      <c r="D5544" s="3">
        <v>2.5106982022471902</v>
      </c>
      <c r="E5544" s="3">
        <v>2.5799417826086999</v>
      </c>
      <c r="F5544" s="3">
        <v>2.5692020689655202</v>
      </c>
      <c r="G5544" s="3">
        <v>2.5317287234042598</v>
      </c>
      <c r="H5544" s="3">
        <v>2.6162261904761901</v>
      </c>
      <c r="I5544" s="3">
        <v>2.6166244565217398</v>
      </c>
      <c r="J5544" s="3">
        <v>2.5626267368421001</v>
      </c>
      <c r="K5544" s="3">
        <v>2.5588367032966999</v>
      </c>
      <c r="L5544" s="3">
        <v>2.6327974698795198</v>
      </c>
      <c r="M5544" s="3">
        <v>2.5972480219780198</v>
      </c>
      <c r="N5544" s="3">
        <v>2.5628830107526901</v>
      </c>
      <c r="O5544" s="3">
        <v>2.5396726881720402</v>
      </c>
      <c r="P5544" s="3">
        <v>2.3938596229508202</v>
      </c>
      <c r="Q5544" s="2" t="s">
        <v>20</v>
      </c>
    </row>
    <row r="5545" spans="1:17" x14ac:dyDescent="0.25">
      <c r="A5545" s="3">
        <v>1.8999720454545499</v>
      </c>
      <c r="B5545" s="3">
        <v>1.9405146907216499</v>
      </c>
      <c r="C5545" s="3">
        <v>2.0381290103092802</v>
      </c>
      <c r="D5545" s="3">
        <v>2.1269762448979601</v>
      </c>
      <c r="E5545" s="3">
        <v>1.9873523157894699</v>
      </c>
      <c r="F5545" s="3">
        <v>1.9545186813186799</v>
      </c>
      <c r="G5545" s="3">
        <v>2.0729810526315799</v>
      </c>
      <c r="H5545" s="3">
        <v>2.1509628125</v>
      </c>
      <c r="I5545" s="3">
        <v>2.0307552959183699</v>
      </c>
      <c r="J5545" s="3">
        <v>2.0029317916666698</v>
      </c>
      <c r="K5545" s="3">
        <v>2.13960505494506</v>
      </c>
      <c r="L5545" s="3">
        <v>2.1667760638297899</v>
      </c>
      <c r="M5545" s="3">
        <v>2.0059283333333302</v>
      </c>
      <c r="N5545" s="3">
        <v>2.0507395833333302</v>
      </c>
      <c r="O5545" s="3">
        <v>2.0750233333333301</v>
      </c>
      <c r="P5545" s="3">
        <v>1.92583553571429</v>
      </c>
      <c r="Q5545" s="2" t="s">
        <v>16</v>
      </c>
    </row>
    <row r="5546" spans="1:17" x14ac:dyDescent="0.25">
      <c r="A5546" s="3">
        <v>1.8172554878048801</v>
      </c>
      <c r="B5546" s="3">
        <v>1.9987811578947401</v>
      </c>
      <c r="C5546" s="3">
        <v>1.9588162604166699</v>
      </c>
      <c r="D5546" s="3">
        <v>2.1266918947368398</v>
      </c>
      <c r="E5546" s="3">
        <v>2.0583126631578899</v>
      </c>
      <c r="F5546" s="3">
        <v>2.04856422222222</v>
      </c>
      <c r="G5546" s="3">
        <v>2.0276969479166702</v>
      </c>
      <c r="H5546" s="3">
        <v>2.1537014895833302</v>
      </c>
      <c r="I5546" s="3">
        <v>2.1075843789473701</v>
      </c>
      <c r="J5546" s="3">
        <v>2.0406456249999998</v>
      </c>
      <c r="K5546" s="3">
        <v>2.0829287065217401</v>
      </c>
      <c r="L5546" s="3">
        <v>2.1508699148936201</v>
      </c>
      <c r="M5546" s="3">
        <v>2.10165986458333</v>
      </c>
      <c r="N5546" s="3">
        <v>1.9927089473684201</v>
      </c>
      <c r="O5546" s="3">
        <v>2.0838059473684201</v>
      </c>
      <c r="P5546" s="3">
        <v>2.0334031395348799</v>
      </c>
      <c r="Q5546" s="2" t="s">
        <v>20</v>
      </c>
    </row>
    <row r="5547" spans="1:17" x14ac:dyDescent="0.25">
      <c r="A5547" s="3">
        <v>1.92461666666667</v>
      </c>
      <c r="B5547" s="3">
        <v>2.32315638461538</v>
      </c>
      <c r="C5547" s="3">
        <v>2.38652245454545</v>
      </c>
      <c r="D5547" s="3">
        <v>2.3664117916666698</v>
      </c>
      <c r="E5547" s="3">
        <v>2.3181173118279599</v>
      </c>
      <c r="F5547" s="3">
        <v>2.5390286666666699</v>
      </c>
      <c r="G5547" s="3">
        <v>2.6323930434782601</v>
      </c>
      <c r="H5547" s="3">
        <v>2.65357258064516</v>
      </c>
      <c r="I5547" s="3">
        <v>2.6256775161290302</v>
      </c>
      <c r="J5547" s="3">
        <v>2.76932365591398</v>
      </c>
      <c r="K5547" s="3">
        <v>2.7477466179775298</v>
      </c>
      <c r="L5547" s="3">
        <v>2.6445616483516501</v>
      </c>
      <c r="M5547" s="3">
        <v>2.7612854893617</v>
      </c>
      <c r="N5547" s="3">
        <v>2.8294812903225801</v>
      </c>
      <c r="O5547" s="3">
        <v>2.7003328571428602</v>
      </c>
      <c r="P5547" s="3">
        <v>2.3387867241379299</v>
      </c>
      <c r="Q5547" s="2" t="s">
        <v>16</v>
      </c>
    </row>
    <row r="5548" spans="1:17" x14ac:dyDescent="0.25">
      <c r="A5548" s="3">
        <v>1.9686942821499969</v>
      </c>
      <c r="B5548" s="3">
        <v>2.1249077040685624</v>
      </c>
      <c r="C5548" s="3">
        <v>2.1087180180777181</v>
      </c>
      <c r="D5548" s="3">
        <v>2.0199320496240074</v>
      </c>
      <c r="E5548" s="3">
        <v>2.1342035717712635</v>
      </c>
      <c r="F5548" s="3">
        <v>2.1550128590887998</v>
      </c>
      <c r="G5548" s="3">
        <v>2.0802144035476706</v>
      </c>
      <c r="H5548" s="3">
        <v>1.9829819956457122</v>
      </c>
      <c r="I5548" s="3">
        <v>2.1233296603590688</v>
      </c>
      <c r="J5548" s="3">
        <v>2.0729750266019926</v>
      </c>
      <c r="K5548" s="3">
        <v>1.9918310544803888</v>
      </c>
      <c r="L5548" s="3">
        <v>1.9056727577258052</v>
      </c>
      <c r="M5548" s="3">
        <v>2.0323334154683681</v>
      </c>
      <c r="N5548" s="3">
        <v>1.9704088829385689</v>
      </c>
      <c r="O5548" s="3">
        <v>1.8941029302420833</v>
      </c>
      <c r="P5548" s="3">
        <v>1.7749814425565373</v>
      </c>
      <c r="Q5548" s="2" t="s">
        <v>20</v>
      </c>
    </row>
    <row r="5549" spans="1:17" x14ac:dyDescent="0.25">
      <c r="A5549" s="3">
        <v>3.7211725000000002</v>
      </c>
      <c r="B5549" s="3">
        <v>3.6740781052631601</v>
      </c>
      <c r="C5549" s="3">
        <v>3.65926255319149</v>
      </c>
      <c r="D5549" s="3">
        <v>3.4529322222222198</v>
      </c>
      <c r="E5549" s="3">
        <v>3.7641112790697702</v>
      </c>
      <c r="F5549" s="3">
        <v>3.6828755555555599</v>
      </c>
      <c r="G5549" s="3">
        <v>3.6804926595744698</v>
      </c>
      <c r="H5549" s="3">
        <v>3.2701096511627901</v>
      </c>
      <c r="I5549" s="3">
        <v>3.7264426436781601</v>
      </c>
      <c r="J5549" s="3">
        <v>3.6694056382978801</v>
      </c>
      <c r="K5549" s="3">
        <v>3.6068743181818199</v>
      </c>
      <c r="L5549" s="3">
        <v>3.10671915662651</v>
      </c>
      <c r="M5549" s="3">
        <v>3.6736925</v>
      </c>
      <c r="N5549" s="3">
        <v>3.5621968421052701</v>
      </c>
      <c r="O5549" s="3">
        <v>3.06365</v>
      </c>
      <c r="P5549" s="3">
        <v>3.04902116666667</v>
      </c>
      <c r="Q5549" s="2" t="s">
        <v>20</v>
      </c>
    </row>
    <row r="5550" spans="1:17" x14ac:dyDescent="0.25">
      <c r="A5550" s="3">
        <v>2.2859866666666702</v>
      </c>
      <c r="B5550" s="3">
        <v>2.9112741111111098</v>
      </c>
      <c r="C5550" s="3">
        <v>2.9791846739130401</v>
      </c>
      <c r="D5550" s="3">
        <v>2.9277769052631601</v>
      </c>
      <c r="E5550" s="3">
        <v>2.9588192473118302</v>
      </c>
      <c r="F5550" s="3">
        <v>3.2055288888888902</v>
      </c>
      <c r="G5550" s="3">
        <v>3.1567446808510602</v>
      </c>
      <c r="H5550" s="3">
        <v>3.1285580851063801</v>
      </c>
      <c r="I5550" s="3">
        <v>3.3006932631578998</v>
      </c>
      <c r="J5550" s="3">
        <v>3.4117165263157898</v>
      </c>
      <c r="K5550" s="3">
        <v>3.2232958888888898</v>
      </c>
      <c r="L5550" s="3">
        <v>3.1118939583333298</v>
      </c>
      <c r="M5550" s="3">
        <v>3.4998216770833301</v>
      </c>
      <c r="N5550" s="3">
        <v>3.4896519148936198</v>
      </c>
      <c r="O5550" s="3">
        <v>2.9774126086956501</v>
      </c>
      <c r="P5550" s="3">
        <v>2.5484470967741899</v>
      </c>
      <c r="Q5550" s="2" t="s">
        <v>16</v>
      </c>
    </row>
    <row r="5551" spans="1:17" x14ac:dyDescent="0.25">
      <c r="A5551" s="3">
        <v>1.4024080833333299</v>
      </c>
      <c r="B5551" s="3">
        <v>1.43560748421053</v>
      </c>
      <c r="C5551" s="3">
        <v>1.4573328617021299</v>
      </c>
      <c r="D5551" s="3">
        <v>1.56026825555556</v>
      </c>
      <c r="E5551" s="3">
        <v>1.47897197674419</v>
      </c>
      <c r="F5551" s="3">
        <v>1.4745707777777799</v>
      </c>
      <c r="G5551" s="3">
        <v>1.54604863829787</v>
      </c>
      <c r="H5551" s="3">
        <v>1.6429887209302301</v>
      </c>
      <c r="I5551" s="3">
        <v>1.53677494252874</v>
      </c>
      <c r="J5551" s="3">
        <v>1.5294804361702099</v>
      </c>
      <c r="K5551" s="3">
        <v>1.66782147727273</v>
      </c>
      <c r="L5551" s="3">
        <v>1.67277626506024</v>
      </c>
      <c r="M5551" s="3">
        <v>1.5773947727272699</v>
      </c>
      <c r="N5551" s="3">
        <v>1.6163683157894699</v>
      </c>
      <c r="O5551" s="3">
        <v>1.6942826966292099</v>
      </c>
      <c r="P5551" s="3">
        <v>1.4357357500000001</v>
      </c>
      <c r="Q5551" s="2" t="s">
        <v>20</v>
      </c>
    </row>
    <row r="5552" spans="1:17" x14ac:dyDescent="0.25">
      <c r="A5552" s="3">
        <v>1.9964936031745999</v>
      </c>
      <c r="B5552" s="3">
        <v>2.1005140624999998</v>
      </c>
      <c r="C5552" s="3">
        <v>2.1081735789473699</v>
      </c>
      <c r="D5552" s="3">
        <v>2.08269489361702</v>
      </c>
      <c r="E5552" s="3">
        <v>2.0956853956043999</v>
      </c>
      <c r="F5552" s="3">
        <v>2.1129268152173899</v>
      </c>
      <c r="G5552" s="3">
        <v>2.0849192736842102</v>
      </c>
      <c r="H5552" s="3">
        <v>2.0335111086956501</v>
      </c>
      <c r="I5552" s="3">
        <v>2.0948194086021501</v>
      </c>
      <c r="J5552" s="3">
        <v>2.0387620421052599</v>
      </c>
      <c r="K5552" s="3">
        <v>1.9613660449438199</v>
      </c>
      <c r="L5552" s="3">
        <v>1.8828639431818199</v>
      </c>
      <c r="M5552" s="3">
        <v>1.9969489787234</v>
      </c>
      <c r="N5552" s="3">
        <v>1.98677144680851</v>
      </c>
      <c r="O5552" s="3">
        <v>1.95813442553191</v>
      </c>
      <c r="P5552" s="3">
        <v>1.8217330877193001</v>
      </c>
      <c r="Q5552" s="2" t="s">
        <v>16</v>
      </c>
    </row>
    <row r="5553" spans="1:17" x14ac:dyDescent="0.25">
      <c r="A5553" s="3">
        <v>2.6921896428571399</v>
      </c>
      <c r="B5553" s="3">
        <v>2.7150402127659601</v>
      </c>
      <c r="C5553" s="3">
        <v>2.6911938947368399</v>
      </c>
      <c r="D5553" s="3">
        <v>2.64354877777778</v>
      </c>
      <c r="E5553" s="3">
        <v>2.7026014942528702</v>
      </c>
      <c r="F5553" s="3">
        <v>2.67622373626374</v>
      </c>
      <c r="G5553" s="3">
        <v>2.5903675789473701</v>
      </c>
      <c r="H5553" s="3">
        <v>2.3815252222222201</v>
      </c>
      <c r="I5553" s="3">
        <v>2.5019409302325601</v>
      </c>
      <c r="J5553" s="3">
        <v>2.4540745744680899</v>
      </c>
      <c r="K5553" s="3">
        <v>2.40326</v>
      </c>
      <c r="L5553" s="3">
        <v>2.2897863855421701</v>
      </c>
      <c r="M5553" s="3">
        <v>2.39477152941177</v>
      </c>
      <c r="N5553" s="3">
        <v>2.4386769892473099</v>
      </c>
      <c r="O5553" s="3">
        <v>2.4535856521739099</v>
      </c>
      <c r="P5553" s="3">
        <v>2.4245145762711902</v>
      </c>
      <c r="Q5553" s="2" t="s">
        <v>20</v>
      </c>
    </row>
    <row r="5554" spans="1:17" x14ac:dyDescent="0.25">
      <c r="A5554" s="3">
        <v>2.9706306349206399</v>
      </c>
      <c r="B5554" s="3">
        <v>3.0345661458333302</v>
      </c>
      <c r="C5554" s="3">
        <v>2.9817520000000002</v>
      </c>
      <c r="D5554" s="3">
        <v>2.97160776595745</v>
      </c>
      <c r="E5554" s="3">
        <v>3.0896540659340701</v>
      </c>
      <c r="F5554" s="3">
        <v>3.04318065217391</v>
      </c>
      <c r="G5554" s="3">
        <v>2.99825178947368</v>
      </c>
      <c r="H5554" s="3">
        <v>3.0948296739130399</v>
      </c>
      <c r="I5554" s="3">
        <v>3.1031005376344099</v>
      </c>
      <c r="J5554" s="3">
        <v>3.0526818947368399</v>
      </c>
      <c r="K5554" s="3">
        <v>3.0407597752808999</v>
      </c>
      <c r="L5554" s="3">
        <v>3.1334398863636399</v>
      </c>
      <c r="M5554" s="3">
        <v>3.0798977659574498</v>
      </c>
      <c r="N5554" s="3">
        <v>3.0473182978723399</v>
      </c>
      <c r="O5554" s="3">
        <v>3.0143678723404301</v>
      </c>
      <c r="P5554" s="3">
        <v>2.9661177931034501</v>
      </c>
      <c r="Q5554" s="2" t="s">
        <v>20</v>
      </c>
    </row>
    <row r="5555" spans="1:17" x14ac:dyDescent="0.25">
      <c r="A5555" s="3">
        <v>1.2937524062500001</v>
      </c>
      <c r="B5555" s="3">
        <v>1.92321119565217</v>
      </c>
      <c r="C5555" s="3">
        <v>2.1601449677419402</v>
      </c>
      <c r="D5555" s="3">
        <v>2.1777736956521698</v>
      </c>
      <c r="E5555" s="3">
        <v>1.95769117582418</v>
      </c>
      <c r="F5555" s="3">
        <v>2.23050888888889</v>
      </c>
      <c r="G5555" s="3">
        <v>2.2446962765957399</v>
      </c>
      <c r="H5555" s="3">
        <v>2.1444250537634399</v>
      </c>
      <c r="I5555" s="3">
        <v>2.17645670212766</v>
      </c>
      <c r="J5555" s="3">
        <v>2.2436672340425501</v>
      </c>
      <c r="K5555" s="3">
        <v>2.1907928555555598</v>
      </c>
      <c r="L5555" s="3">
        <v>1.98601946236559</v>
      </c>
      <c r="M5555" s="3">
        <v>2.1578768105263202</v>
      </c>
      <c r="N5555" s="3">
        <v>2.1172039677419301</v>
      </c>
      <c r="O5555" s="3">
        <v>1.9644887142857099</v>
      </c>
      <c r="P5555" s="3">
        <v>1.5565432741935501</v>
      </c>
      <c r="Q5555" s="2" t="s">
        <v>21</v>
      </c>
    </row>
    <row r="5556" spans="1:17" x14ac:dyDescent="0.25">
      <c r="A5556" s="3">
        <v>2.0667442343750002</v>
      </c>
      <c r="B5556" s="3">
        <v>2.11371605154639</v>
      </c>
      <c r="C5556" s="3">
        <v>2.0710812631578901</v>
      </c>
      <c r="D5556" s="3">
        <v>1.9733935106383</v>
      </c>
      <c r="E5556" s="3">
        <v>2.1464556043955998</v>
      </c>
      <c r="F5556" s="3">
        <v>2.11233760869565</v>
      </c>
      <c r="G5556" s="3">
        <v>2.02748136842105</v>
      </c>
      <c r="H5556" s="3">
        <v>1.9815708695652201</v>
      </c>
      <c r="I5556" s="3">
        <v>2.1234823404255301</v>
      </c>
      <c r="J5556" s="3">
        <v>2.05800635416667</v>
      </c>
      <c r="K5556" s="3">
        <v>1.9734418444444399</v>
      </c>
      <c r="L5556" s="3">
        <v>1.9552807954545499</v>
      </c>
      <c r="M5556" s="3">
        <v>2.05876457446809</v>
      </c>
      <c r="N5556" s="3">
        <v>1.9196565957446801</v>
      </c>
      <c r="O5556" s="3">
        <v>1.8378867021276599</v>
      </c>
      <c r="P5556" s="3">
        <v>1.7679213793103401</v>
      </c>
      <c r="Q5556" s="2" t="s">
        <v>16</v>
      </c>
    </row>
    <row r="5557" spans="1:17" x14ac:dyDescent="0.25">
      <c r="A5557" s="3">
        <v>3.2528091666666699</v>
      </c>
      <c r="B5557" s="3">
        <v>3.5017330434782599</v>
      </c>
      <c r="C5557" s="3">
        <v>3.4735635869565198</v>
      </c>
      <c r="D5557" s="3">
        <v>3.4156185263157899</v>
      </c>
      <c r="E5557" s="3">
        <v>3.41165402173913</v>
      </c>
      <c r="F5557" s="3">
        <v>3.4961122580645201</v>
      </c>
      <c r="G5557" s="3">
        <v>3.4735537634408602</v>
      </c>
      <c r="H5557" s="3">
        <v>3.5630846153846099</v>
      </c>
      <c r="I5557" s="3">
        <v>3.4388485263157902</v>
      </c>
      <c r="J5557" s="3">
        <v>3.484299375</v>
      </c>
      <c r="K5557" s="3">
        <v>3.6071774444444502</v>
      </c>
      <c r="L5557" s="3">
        <v>3.7076850561797801</v>
      </c>
      <c r="M5557" s="3">
        <v>3.5181595789473699</v>
      </c>
      <c r="N5557" s="3">
        <v>3.6079194623655901</v>
      </c>
      <c r="O5557" s="3">
        <v>3.71403774193548</v>
      </c>
      <c r="P5557" s="3">
        <v>3.67444360655738</v>
      </c>
      <c r="Q5557" s="2" t="s">
        <v>16</v>
      </c>
    </row>
    <row r="5558" spans="1:17" x14ac:dyDescent="0.25">
      <c r="A5558" s="3">
        <v>3.0222292240000002</v>
      </c>
      <c r="B5558" s="3">
        <v>3.101388595</v>
      </c>
      <c r="C5558" s="3">
        <v>3.077990732</v>
      </c>
      <c r="D5558" s="3">
        <v>3.0373842940000002</v>
      </c>
      <c r="E5558" s="3">
        <v>3.0987350259999999</v>
      </c>
      <c r="F5558" s="3">
        <v>3.092324123</v>
      </c>
      <c r="G5558" s="3">
        <v>3.0715388880000001</v>
      </c>
      <c r="H5558" s="3">
        <v>3.0505574320000002</v>
      </c>
      <c r="I5558" s="3">
        <v>3.0770042420000001</v>
      </c>
      <c r="J5558" s="3">
        <v>3.0774100010000001</v>
      </c>
      <c r="K5558" s="3">
        <v>3.0328503250000001</v>
      </c>
      <c r="L5558" s="3">
        <v>2.9784485900000002</v>
      </c>
      <c r="M5558" s="3">
        <v>3.0649097529999998</v>
      </c>
      <c r="N5558" s="3">
        <v>3.0079322049999999</v>
      </c>
      <c r="O5558" s="3">
        <v>2.9908272450000002</v>
      </c>
      <c r="P5558" s="3">
        <v>2.686887311</v>
      </c>
      <c r="Q5558" s="2" t="s">
        <v>16</v>
      </c>
    </row>
    <row r="5559" spans="1:17" x14ac:dyDescent="0.25">
      <c r="A5559" s="3">
        <v>3.175040041166056</v>
      </c>
      <c r="B5559" s="3">
        <v>3.5772845477378805</v>
      </c>
      <c r="C5559" s="3">
        <v>3.7124906347922821</v>
      </c>
      <c r="D5559" s="3">
        <v>3.6768330788130417</v>
      </c>
      <c r="E5559" s="3">
        <v>3.5677140073758653</v>
      </c>
      <c r="F5559" s="3">
        <v>3.7294675147675891</v>
      </c>
      <c r="G5559" s="3">
        <v>3.7498177424992067</v>
      </c>
      <c r="H5559" s="3">
        <v>3.5929101427638366</v>
      </c>
      <c r="I5559" s="3">
        <v>3.7110414913297691</v>
      </c>
      <c r="J5559" s="3">
        <v>3.7509034247948025</v>
      </c>
      <c r="K5559" s="3">
        <v>3.632446984619468</v>
      </c>
      <c r="L5559" s="3">
        <v>3.3886564184449819</v>
      </c>
      <c r="M5559" s="3">
        <v>3.6716688865418701</v>
      </c>
      <c r="N5559" s="3">
        <v>3.5933429370202896</v>
      </c>
      <c r="O5559" s="3">
        <v>3.3714252753858838</v>
      </c>
      <c r="P5559" s="3">
        <v>2.9458757077812683</v>
      </c>
      <c r="Q5559" s="2" t="s">
        <v>16</v>
      </c>
    </row>
    <row r="5560" spans="1:17" x14ac:dyDescent="0.25">
      <c r="A5560" s="5">
        <v>1.47346996491228</v>
      </c>
      <c r="B5560" s="5">
        <v>1.55499585106383</v>
      </c>
      <c r="C5560" s="5">
        <v>1.5691897368421099</v>
      </c>
      <c r="D5560" s="5">
        <v>1.5437613888888899</v>
      </c>
      <c r="E5560" s="5">
        <v>1.4704992738095199</v>
      </c>
      <c r="F5560" s="5">
        <v>1.4824236741573</v>
      </c>
      <c r="G5560" s="5">
        <v>1.49226464516129</v>
      </c>
      <c r="H5560" s="5">
        <v>1.4899274186046501</v>
      </c>
      <c r="I5560" s="5">
        <v>1.52222358888889</v>
      </c>
      <c r="J5560" s="5">
        <v>1.5488691397849501</v>
      </c>
      <c r="K5560" s="5">
        <v>1.55603443181818</v>
      </c>
      <c r="L5560" s="5">
        <v>1.52131990361446</v>
      </c>
      <c r="M5560" s="5">
        <v>1.5595542705882399</v>
      </c>
      <c r="N5560" s="5">
        <v>1.5695287340425499</v>
      </c>
      <c r="O5560" s="3">
        <v>1.55844351648352</v>
      </c>
      <c r="P5560" s="3">
        <v>1.44251880327869</v>
      </c>
      <c r="Q5560" s="2" t="s">
        <v>16</v>
      </c>
    </row>
    <row r="5561" spans="1:17" x14ac:dyDescent="0.25">
      <c r="A5561" s="3">
        <v>3.0903153846153799</v>
      </c>
      <c r="B5561" s="3">
        <v>3.4769665957446798</v>
      </c>
      <c r="C5561" s="3">
        <v>3.5958955208333299</v>
      </c>
      <c r="D5561" s="3">
        <v>3.6022068888888898</v>
      </c>
      <c r="E5561" s="3">
        <v>3.5226910112359602</v>
      </c>
      <c r="F5561" s="3">
        <v>3.6341295555555502</v>
      </c>
      <c r="G5561" s="3">
        <v>3.5703870833333302</v>
      </c>
      <c r="H5561" s="3">
        <v>3.52018269662921</v>
      </c>
      <c r="I5561" s="3">
        <v>3.5393500000000002</v>
      </c>
      <c r="J5561" s="3">
        <v>3.59766978947368</v>
      </c>
      <c r="K5561" s="3">
        <v>3.6343473333333298</v>
      </c>
      <c r="L5561" s="3">
        <v>3.6068315294117701</v>
      </c>
      <c r="M5561" s="3">
        <v>3.6935404494382</v>
      </c>
      <c r="N5561" s="3">
        <v>3.7187917894736802</v>
      </c>
      <c r="O5561" s="3">
        <v>3.6820456989247301</v>
      </c>
      <c r="P5561" s="3">
        <v>3.4997180327868902</v>
      </c>
      <c r="Q5561" s="2" t="s">
        <v>20</v>
      </c>
    </row>
    <row r="5562" spans="1:17" x14ac:dyDescent="0.25">
      <c r="A5562" s="3">
        <v>3.6259739510000002</v>
      </c>
      <c r="B5562" s="3">
        <v>3.733931761</v>
      </c>
      <c r="C5562" s="3">
        <v>3.6571715930000002</v>
      </c>
      <c r="D5562" s="3">
        <v>3.4644474289999998</v>
      </c>
      <c r="E5562" s="3">
        <v>3.7105844590000001</v>
      </c>
      <c r="F5562" s="3">
        <v>3.6730948429999999</v>
      </c>
      <c r="G5562" s="3">
        <v>3.5175068789999999</v>
      </c>
      <c r="H5562" s="3">
        <v>3.4412872449999998</v>
      </c>
      <c r="I5562" s="3">
        <v>3.6610863130000002</v>
      </c>
      <c r="J5562" s="3">
        <v>3.5029718820000002</v>
      </c>
      <c r="K5562" s="3">
        <v>3.4227554250000001</v>
      </c>
      <c r="L5562" s="3">
        <v>3.420025673</v>
      </c>
      <c r="M5562" s="3">
        <v>3.4520484680000001</v>
      </c>
      <c r="N5562" s="3">
        <v>3.4262611120000002</v>
      </c>
      <c r="O5562" s="3">
        <v>3.3947172220000001</v>
      </c>
      <c r="P5562" s="3">
        <v>3.2868997360000001</v>
      </c>
      <c r="Q5562" s="2" t="s">
        <v>20</v>
      </c>
    </row>
    <row r="5563" spans="1:17" x14ac:dyDescent="0.25">
      <c r="A5563" s="3">
        <v>2.1875882771084298</v>
      </c>
      <c r="B5563" s="3">
        <v>2.4989024210526298</v>
      </c>
      <c r="C5563" s="3">
        <v>2.4912871276595698</v>
      </c>
      <c r="D5563" s="3">
        <v>2.6820854166666699</v>
      </c>
      <c r="E5563" s="3">
        <v>2.6708674999999999</v>
      </c>
      <c r="F5563" s="3">
        <v>2.6298566304347801</v>
      </c>
      <c r="G5563" s="3">
        <v>2.5882927291666702</v>
      </c>
      <c r="H5563" s="3">
        <v>2.7409662105263202</v>
      </c>
      <c r="I5563" s="3">
        <v>2.6067464583333302</v>
      </c>
      <c r="J5563" s="3">
        <v>2.48213385416667</v>
      </c>
      <c r="K5563" s="3">
        <v>2.5601794382022498</v>
      </c>
      <c r="L5563" s="3">
        <v>2.5769609677419401</v>
      </c>
      <c r="M5563" s="3">
        <v>2.6982291145833299</v>
      </c>
      <c r="N5563" s="3">
        <v>2.5075686224489799</v>
      </c>
      <c r="O5563" s="3">
        <v>2.67033452631579</v>
      </c>
      <c r="P5563" s="3">
        <v>2.432134</v>
      </c>
      <c r="Q5563" s="2" t="s">
        <v>20</v>
      </c>
    </row>
    <row r="5564" spans="1:17" x14ac:dyDescent="0.25">
      <c r="A5564" s="3">
        <v>3.8712063333333302</v>
      </c>
      <c r="B5564" s="3">
        <v>3.8616664130434799</v>
      </c>
      <c r="C5564" s="3">
        <v>3.7699492222222202</v>
      </c>
      <c r="D5564" s="3">
        <v>3.6314813414634202</v>
      </c>
      <c r="E5564" s="3">
        <v>3.84613563218391</v>
      </c>
      <c r="F5564" s="3">
        <v>3.785555</v>
      </c>
      <c r="G5564" s="3">
        <v>3.6479409677419401</v>
      </c>
      <c r="H5564" s="3">
        <v>3.4260204878048799</v>
      </c>
      <c r="I5564" s="3">
        <v>3.7725571590909102</v>
      </c>
      <c r="J5564" s="3">
        <v>3.6579944565217399</v>
      </c>
      <c r="K5564" s="3">
        <v>3.5533774117647101</v>
      </c>
      <c r="L5564" s="3">
        <v>2.8603441975308601</v>
      </c>
      <c r="M5564" s="3">
        <v>3.6161374698795199</v>
      </c>
      <c r="N5564" s="3">
        <v>3.41606549450549</v>
      </c>
      <c r="O5564" s="3">
        <v>2.8900998888888898</v>
      </c>
      <c r="P5564" s="3">
        <v>2.5890080000000002</v>
      </c>
      <c r="Q5564" s="2" t="s">
        <v>20</v>
      </c>
    </row>
    <row r="5565" spans="1:17" x14ac:dyDescent="0.25">
      <c r="A5565" s="3">
        <v>2.3961385000000002</v>
      </c>
      <c r="B5565" s="3">
        <v>2.7872571739130398</v>
      </c>
      <c r="C5565" s="3">
        <v>2.66085444444444</v>
      </c>
      <c r="D5565" s="3">
        <v>2.7535489024390198</v>
      </c>
      <c r="E5565" s="3">
        <v>2.7734477011494301</v>
      </c>
      <c r="F5565" s="3">
        <v>2.8499401162790701</v>
      </c>
      <c r="G5565" s="3">
        <v>2.6303849462365601</v>
      </c>
      <c r="H5565" s="3">
        <v>2.6110037804878101</v>
      </c>
      <c r="I5565" s="3">
        <v>2.6655017045454499</v>
      </c>
      <c r="J5565" s="3">
        <v>2.6410493478260899</v>
      </c>
      <c r="K5565" s="3">
        <v>2.4746402352941201</v>
      </c>
      <c r="L5565" s="3">
        <v>2.3763563209876599</v>
      </c>
      <c r="M5565" s="3">
        <v>2.7518668674698801</v>
      </c>
      <c r="N5565" s="3">
        <v>2.6084676923076899</v>
      </c>
      <c r="O5565" s="3">
        <v>2.39494844444445</v>
      </c>
      <c r="P5565" s="3">
        <v>2.0730310166666701</v>
      </c>
      <c r="Q5565" s="2" t="s">
        <v>19</v>
      </c>
    </row>
    <row r="5566" spans="1:17" x14ac:dyDescent="0.25">
      <c r="A5566" s="3">
        <v>2.7090134736842102</v>
      </c>
      <c r="B5566" s="3">
        <v>2.9858918253968301</v>
      </c>
      <c r="C5566" s="3">
        <v>3.0743668814433001</v>
      </c>
      <c r="D5566" s="3">
        <v>3.20282178756477</v>
      </c>
      <c r="E5566" s="3">
        <v>2.97911277486911</v>
      </c>
      <c r="F5566" s="3">
        <v>3.0867256906077398</v>
      </c>
      <c r="G5566" s="3">
        <v>3.15477336787565</v>
      </c>
      <c r="H5566" s="3">
        <v>3.21161793650794</v>
      </c>
      <c r="I5566" s="3">
        <v>3.0507115463917498</v>
      </c>
      <c r="J5566" s="3">
        <v>3.1425515544041498</v>
      </c>
      <c r="K5566" s="3">
        <v>3.1783138297872302</v>
      </c>
      <c r="L5566" s="3">
        <v>3.1762918848167501</v>
      </c>
      <c r="M5566" s="3">
        <v>3.0031712371134001</v>
      </c>
      <c r="N5566" s="3">
        <v>3.0952107487179501</v>
      </c>
      <c r="O5566" s="3">
        <v>3.08578288082902</v>
      </c>
      <c r="P5566" s="3">
        <v>2.8776201290322598</v>
      </c>
      <c r="Q5566" s="2" t="s">
        <v>20</v>
      </c>
    </row>
    <row r="5567" spans="1:17" x14ac:dyDescent="0.25">
      <c r="A5567" s="7">
        <v>2.47507084745763</v>
      </c>
      <c r="B5567" s="7">
        <v>2.5617809890109902</v>
      </c>
      <c r="C5567" s="7">
        <v>2.5859562222222201</v>
      </c>
      <c r="D5567" s="7">
        <v>2.57127530864198</v>
      </c>
      <c r="E5567" s="7">
        <v>2.5530036046511602</v>
      </c>
      <c r="F5567" s="7">
        <v>2.5834012790697698</v>
      </c>
      <c r="G5567" s="7">
        <v>2.5874584615384602</v>
      </c>
      <c r="H5567" s="7">
        <v>2.5798656097561001</v>
      </c>
      <c r="I5567" s="7">
        <v>2.58704681818182</v>
      </c>
      <c r="J5567" s="7">
        <v>2.5847603296703299</v>
      </c>
      <c r="K5567" s="7">
        <v>2.5929821176470602</v>
      </c>
      <c r="L5567" s="7">
        <v>2.6470916249999998</v>
      </c>
      <c r="M5567" s="7">
        <v>2.5607795180722901</v>
      </c>
      <c r="N5567" s="7">
        <v>2.58985164835165</v>
      </c>
      <c r="O5567" s="7">
        <v>2.64376566666667</v>
      </c>
      <c r="P5567" s="7">
        <v>2.4190523728813602</v>
      </c>
      <c r="Q5567" s="2" t="s">
        <v>20</v>
      </c>
    </row>
    <row r="5568" spans="1:17" x14ac:dyDescent="0.25">
      <c r="A5568" s="3">
        <v>1.3260374920634901</v>
      </c>
      <c r="B5568" s="3">
        <v>2.04060677083333</v>
      </c>
      <c r="C5568" s="3">
        <v>2.04093658947368</v>
      </c>
      <c r="D5568" s="3">
        <v>2.22172161290323</v>
      </c>
      <c r="E5568" s="3">
        <v>2.0533216666666698</v>
      </c>
      <c r="F5568" s="3">
        <v>2.4359322307692302</v>
      </c>
      <c r="G5568" s="3">
        <v>2.1486567446808502</v>
      </c>
      <c r="H5568" s="3">
        <v>2.2096540659340702</v>
      </c>
      <c r="I5568" s="3">
        <v>2.2974392473118299</v>
      </c>
      <c r="J5568" s="3">
        <v>2.3991565684210499</v>
      </c>
      <c r="K5568" s="3">
        <v>2.0570292613636401</v>
      </c>
      <c r="L5568" s="3">
        <v>1.99418551724138</v>
      </c>
      <c r="M5568" s="3">
        <v>2.2508199787234</v>
      </c>
      <c r="N5568" s="3">
        <v>2.1445087872340398</v>
      </c>
      <c r="O5568" s="3">
        <v>1.7065242127659599</v>
      </c>
      <c r="P5568" s="3">
        <v>1.43816257894737</v>
      </c>
      <c r="Q5568" s="2" t="s">
        <v>16</v>
      </c>
    </row>
    <row r="5569" spans="1:17" x14ac:dyDescent="0.25">
      <c r="A5569" s="3">
        <v>3.7264200000000001</v>
      </c>
      <c r="B5569" s="3">
        <v>3.7876493684210502</v>
      </c>
      <c r="C5569" s="3">
        <v>3.7498301052631602</v>
      </c>
      <c r="D5569" s="3">
        <v>3.5664996703296699</v>
      </c>
      <c r="E5569" s="3">
        <v>3.7262889772727301</v>
      </c>
      <c r="F5569" s="3">
        <v>3.70164292134832</v>
      </c>
      <c r="G5569" s="3">
        <v>3.51450652631579</v>
      </c>
      <c r="H5569" s="3">
        <v>3.33337166666667</v>
      </c>
      <c r="I5569" s="3">
        <v>3.57612776470588</v>
      </c>
      <c r="J5569" s="3">
        <v>3.4709154838709702</v>
      </c>
      <c r="K5569" s="3">
        <v>3.3475795505617998</v>
      </c>
      <c r="L5569" s="3">
        <v>3.2325520454545398</v>
      </c>
      <c r="M5569" s="3">
        <v>3.3490627710843399</v>
      </c>
      <c r="N5569" s="3">
        <v>3.3698711956521699</v>
      </c>
      <c r="O5569" s="3">
        <v>3.4313094680851002</v>
      </c>
      <c r="P5569" s="3">
        <v>3.4324359322033899</v>
      </c>
      <c r="Q5569" s="2" t="s">
        <v>20</v>
      </c>
    </row>
    <row r="5570" spans="1:17" x14ac:dyDescent="0.25">
      <c r="A5570" s="3">
        <v>2.55531483333333</v>
      </c>
      <c r="B5570" s="3">
        <v>2.60198136842105</v>
      </c>
      <c r="C5570" s="3">
        <v>2.5617286170212799</v>
      </c>
      <c r="D5570" s="3">
        <v>2.48059337078652</v>
      </c>
      <c r="E5570" s="3">
        <v>2.3351894186046498</v>
      </c>
      <c r="F5570" s="3">
        <v>2.3731714444444401</v>
      </c>
      <c r="G5570" s="3">
        <v>2.3924756276595698</v>
      </c>
      <c r="H5570" s="3">
        <v>2.42474127906977</v>
      </c>
      <c r="I5570" s="3">
        <v>2.44038586206897</v>
      </c>
      <c r="J5570" s="3">
        <v>2.5052923404255298</v>
      </c>
      <c r="K5570" s="3">
        <v>2.5705130681818198</v>
      </c>
      <c r="L5570" s="3">
        <v>2.62896481927711</v>
      </c>
      <c r="M5570" s="3">
        <v>2.5687873863636401</v>
      </c>
      <c r="N5570" s="3">
        <v>2.6437970526315802</v>
      </c>
      <c r="O5570" s="3">
        <v>2.7159853932584301</v>
      </c>
      <c r="P5570" s="3">
        <v>2.6978158333333302</v>
      </c>
      <c r="Q5570" s="2" t="s">
        <v>16</v>
      </c>
    </row>
    <row r="5571" spans="1:17" x14ac:dyDescent="0.25">
      <c r="A5571" s="3">
        <v>1.43054109375</v>
      </c>
      <c r="B5571" s="3">
        <v>1.99986386956522</v>
      </c>
      <c r="C5571" s="3">
        <v>2.0804723548387098</v>
      </c>
      <c r="D5571" s="3">
        <v>2.1054539130434802</v>
      </c>
      <c r="E5571" s="3">
        <v>2.0026871208791199</v>
      </c>
      <c r="F5571" s="3">
        <v>2.1292128888888899</v>
      </c>
      <c r="G5571" s="3">
        <v>2.13664574468085</v>
      </c>
      <c r="H5571" s="3">
        <v>2.1304496774193602</v>
      </c>
      <c r="I5571" s="3">
        <v>2.06864807446809</v>
      </c>
      <c r="J5571" s="3">
        <v>2.1407795744680902</v>
      </c>
      <c r="K5571" s="3">
        <v>2.1536255444444499</v>
      </c>
      <c r="L5571" s="3">
        <v>2.0809041935483901</v>
      </c>
      <c r="M5571" s="3">
        <v>2.0886221157894802</v>
      </c>
      <c r="N5571" s="3">
        <v>2.1240863763440898</v>
      </c>
      <c r="O5571" s="3">
        <v>2.06007804395604</v>
      </c>
      <c r="P5571" s="3">
        <v>1.73714543548387</v>
      </c>
      <c r="Q5571" s="2" t="s">
        <v>21</v>
      </c>
    </row>
    <row r="5572" spans="1:17" x14ac:dyDescent="0.25">
      <c r="A5572" s="3">
        <v>1.66180198412698</v>
      </c>
      <c r="B5572" s="3">
        <v>1.96020034375</v>
      </c>
      <c r="C5572" s="3">
        <v>1.91630088421053</v>
      </c>
      <c r="D5572" s="3">
        <v>1.98070462365591</v>
      </c>
      <c r="E5572" s="3">
        <v>2.0269795333333298</v>
      </c>
      <c r="F5572" s="3">
        <v>1.97532547252747</v>
      </c>
      <c r="G5572" s="3">
        <v>1.9844194148936201</v>
      </c>
      <c r="H5572" s="3">
        <v>2.1731312087912098</v>
      </c>
      <c r="I5572" s="3">
        <v>2.0859539130434799</v>
      </c>
      <c r="J5572" s="3">
        <v>2.0157136170212802</v>
      </c>
      <c r="K5572" s="3">
        <v>2.1075027272727298</v>
      </c>
      <c r="L5572" s="3">
        <v>2.2784845977011501</v>
      </c>
      <c r="M5572" s="3">
        <v>2.0502518279569899</v>
      </c>
      <c r="N5572" s="3">
        <v>1.98535081914893</v>
      </c>
      <c r="O5572" s="3">
        <v>2.1558398297872299</v>
      </c>
      <c r="P5572" s="3">
        <v>2.13178678571429</v>
      </c>
      <c r="Q5572" s="2" t="s">
        <v>21</v>
      </c>
    </row>
    <row r="5573" spans="1:17" x14ac:dyDescent="0.25">
      <c r="A5573" s="3">
        <v>3.1143424561403501</v>
      </c>
      <c r="B5573" s="3">
        <v>3.1558577777777801</v>
      </c>
      <c r="C5573" s="3">
        <v>3.1741830681818199</v>
      </c>
      <c r="D5573" s="3">
        <v>3.1528965000000002</v>
      </c>
      <c r="E5573" s="3">
        <v>3.1579913095238101</v>
      </c>
      <c r="F5573" s="3">
        <v>3.1746739285714298</v>
      </c>
      <c r="G5573" s="3">
        <v>3.16742285714286</v>
      </c>
      <c r="H5573" s="3">
        <v>2.9957793750000001</v>
      </c>
      <c r="I5573" s="3">
        <v>3.1746575581395402</v>
      </c>
      <c r="J5573" s="3">
        <v>3.174337</v>
      </c>
      <c r="K5573" s="3">
        <v>3.1372285542168701</v>
      </c>
      <c r="L5573" s="3">
        <v>2.61351487179487</v>
      </c>
      <c r="M5573" s="3">
        <v>3.1433674074074101</v>
      </c>
      <c r="N5573" s="3">
        <v>2.9862335955056198</v>
      </c>
      <c r="O5573" s="3">
        <v>2.6181448863636398</v>
      </c>
      <c r="P5573" s="3">
        <v>2.58062719298246</v>
      </c>
      <c r="Q5573" s="2" t="s">
        <v>19</v>
      </c>
    </row>
    <row r="5574" spans="1:17" x14ac:dyDescent="0.25">
      <c r="A5574" s="3">
        <v>2.4276</v>
      </c>
      <c r="B5574" s="3">
        <v>2.5895000000000001</v>
      </c>
      <c r="C5574" s="3">
        <v>2.6135000000000002</v>
      </c>
      <c r="D5574" s="3">
        <v>2.5636000000000001</v>
      </c>
      <c r="E5574" s="3">
        <v>2.5807000000000002</v>
      </c>
      <c r="F5574" s="3">
        <v>2.6198000000000001</v>
      </c>
      <c r="G5574" s="3">
        <v>2.5985</v>
      </c>
      <c r="H5574" s="3">
        <v>2.5078999999999998</v>
      </c>
      <c r="I5574" s="3">
        <v>2.6089000000000002</v>
      </c>
      <c r="J5574" s="3">
        <v>2.6093000000000002</v>
      </c>
      <c r="K5574" s="3">
        <v>2.5470999999999999</v>
      </c>
      <c r="L5574" s="3">
        <v>2.4232999999999998</v>
      </c>
      <c r="M5574" s="3">
        <v>2.5575000000000001</v>
      </c>
      <c r="N5574" s="3">
        <v>2.5320999999999998</v>
      </c>
      <c r="O5574" s="3">
        <v>2.4239000000000002</v>
      </c>
      <c r="P5574" s="3">
        <v>2.2267000000000001</v>
      </c>
      <c r="Q5574" s="2" t="s">
        <v>16</v>
      </c>
    </row>
    <row r="5575" spans="1:17" x14ac:dyDescent="0.25">
      <c r="A5575" s="3">
        <v>1.8212813379999999</v>
      </c>
      <c r="B5575" s="3">
        <v>2.092974211</v>
      </c>
      <c r="C5575" s="3">
        <v>2.195709586</v>
      </c>
      <c r="D5575" s="3">
        <v>2.1461066830000002</v>
      </c>
      <c r="E5575" s="3">
        <v>2.0995095359999998</v>
      </c>
      <c r="F5575" s="3">
        <v>2.2264043660000001</v>
      </c>
      <c r="G5575" s="3">
        <v>2.2353570729999999</v>
      </c>
      <c r="H5575" s="3">
        <v>2.0606995769999998</v>
      </c>
      <c r="I5575" s="3">
        <v>2.1986009630000001</v>
      </c>
      <c r="J5575" s="3">
        <v>2.2338287910000001</v>
      </c>
      <c r="K5575" s="3">
        <v>2.1050969340000001</v>
      </c>
      <c r="L5575" s="3">
        <v>1.7945432750000001</v>
      </c>
      <c r="M5575" s="3">
        <v>2.1323424279999998</v>
      </c>
      <c r="N5575" s="3">
        <v>2.0664216070000001</v>
      </c>
      <c r="O5575" s="3">
        <v>1.8120230980000001</v>
      </c>
      <c r="P5575" s="3">
        <v>1.290414784</v>
      </c>
      <c r="Q5575" s="2" t="s">
        <v>16</v>
      </c>
    </row>
    <row r="5576" spans="1:17" x14ac:dyDescent="0.25">
      <c r="A5576" s="3">
        <v>2.4090353968253999</v>
      </c>
      <c r="B5576" s="3">
        <v>3.2085097916666698</v>
      </c>
      <c r="C5576" s="3">
        <v>3.1039067368421098</v>
      </c>
      <c r="D5576" s="3">
        <v>3.2371037634408601</v>
      </c>
      <c r="E5576" s="3">
        <v>3.2017751111111101</v>
      </c>
      <c r="F5576" s="3">
        <v>3.3830197802197799</v>
      </c>
      <c r="G5576" s="3">
        <v>3.1452705319148899</v>
      </c>
      <c r="H5576" s="3">
        <v>3.1883284615384602</v>
      </c>
      <c r="I5576" s="3">
        <v>3.3244929569892498</v>
      </c>
      <c r="J5576" s="3">
        <v>3.35505548421053</v>
      </c>
      <c r="K5576" s="3">
        <v>3.08948579545455</v>
      </c>
      <c r="L5576" s="3">
        <v>2.99686057471264</v>
      </c>
      <c r="M5576" s="3">
        <v>3.27796395744681</v>
      </c>
      <c r="N5576" s="3">
        <v>3.1932472340425502</v>
      </c>
      <c r="O5576" s="3">
        <v>2.7209546808510598</v>
      </c>
      <c r="P5576" s="3">
        <v>2.3319164912280699</v>
      </c>
      <c r="Q5576" s="2" t="s">
        <v>16</v>
      </c>
    </row>
    <row r="5577" spans="1:17" x14ac:dyDescent="0.25">
      <c r="A5577" s="3">
        <v>2.30291121621622</v>
      </c>
      <c r="B5577" s="3">
        <v>2.4880843010752698</v>
      </c>
      <c r="C5577" s="3">
        <v>2.5136322105263198</v>
      </c>
      <c r="D5577" s="3">
        <v>2.50900145833333</v>
      </c>
      <c r="E5577" s="3">
        <v>2.5191553191489402</v>
      </c>
      <c r="F5577" s="3">
        <v>2.57353402173913</v>
      </c>
      <c r="G5577" s="3">
        <v>2.5958257894736798</v>
      </c>
      <c r="H5577" s="3">
        <v>2.5820609782608699</v>
      </c>
      <c r="I5577" s="3">
        <v>2.6008496842105302</v>
      </c>
      <c r="J5577" s="3">
        <v>2.5960542708333301</v>
      </c>
      <c r="K5577" s="3">
        <v>2.5777825842696598</v>
      </c>
      <c r="L5577" s="3">
        <v>2.5536215384615399</v>
      </c>
      <c r="M5577" s="3">
        <v>2.5941681249999999</v>
      </c>
      <c r="N5577" s="3">
        <v>2.5804246808510598</v>
      </c>
      <c r="O5577" s="3">
        <v>2.5404682577319599</v>
      </c>
      <c r="P5577" s="3">
        <v>2.49495675324675</v>
      </c>
      <c r="Q5577" s="2" t="s">
        <v>20</v>
      </c>
    </row>
    <row r="5578" spans="1:17" x14ac:dyDescent="0.25">
      <c r="A5578" s="3">
        <v>2.3846122950819701</v>
      </c>
      <c r="B5578" s="3">
        <v>3.1919570967741899</v>
      </c>
      <c r="C5578" s="3">
        <v>3.2479499999999999</v>
      </c>
      <c r="D5578" s="3">
        <v>3.3208262365591401</v>
      </c>
      <c r="E5578" s="3">
        <v>3.2150093478260899</v>
      </c>
      <c r="F5578" s="3">
        <v>3.5569525555555601</v>
      </c>
      <c r="G5578" s="3">
        <v>3.3422642553191499</v>
      </c>
      <c r="H5578" s="3">
        <v>3.2034952747252698</v>
      </c>
      <c r="I5578" s="3">
        <v>3.1445852631579001</v>
      </c>
      <c r="J5578" s="3">
        <v>3.2389158510638301</v>
      </c>
      <c r="K5578" s="3">
        <v>2.9231112087912101</v>
      </c>
      <c r="L5578" s="3">
        <v>2.7516397894736802</v>
      </c>
      <c r="M5578" s="3">
        <v>3.3178961562499998</v>
      </c>
      <c r="N5578" s="3">
        <v>3.2736244680851101</v>
      </c>
      <c r="O5578" s="3">
        <v>2.8382493617021298</v>
      </c>
      <c r="P5578" s="3">
        <v>2.4728643333333298</v>
      </c>
      <c r="Q5578" s="2" t="s">
        <v>16</v>
      </c>
    </row>
    <row r="5579" spans="1:17" x14ac:dyDescent="0.25">
      <c r="A5579" s="3">
        <v>1.9203414999999999</v>
      </c>
      <c r="B5579" s="3">
        <v>1.93069989130435</v>
      </c>
      <c r="C5579" s="3">
        <v>1.95868494736842</v>
      </c>
      <c r="D5579" s="3">
        <v>2.06603157303371</v>
      </c>
      <c r="E5579" s="3">
        <v>2.00504920454545</v>
      </c>
      <c r="F5579" s="3">
        <v>1.9393210777777801</v>
      </c>
      <c r="G5579" s="3">
        <v>2.0504678723404299</v>
      </c>
      <c r="H5579" s="3">
        <v>2.1174103068181802</v>
      </c>
      <c r="I5579" s="3">
        <v>2.0085809000000001</v>
      </c>
      <c r="J5579" s="3">
        <v>1.97077189473684</v>
      </c>
      <c r="K5579" s="3">
        <v>2.1052190111111102</v>
      </c>
      <c r="L5579" s="3">
        <v>2.1412483529411799</v>
      </c>
      <c r="M5579" s="3">
        <v>2.0176276818181802</v>
      </c>
      <c r="N5579" s="3">
        <v>2.0069827234042599</v>
      </c>
      <c r="O5579" s="3">
        <v>2.1233074130434799</v>
      </c>
      <c r="P5579" s="3">
        <v>2.0296626999999998</v>
      </c>
      <c r="Q5579" s="2" t="s">
        <v>16</v>
      </c>
    </row>
    <row r="5580" spans="1:17" x14ac:dyDescent="0.25">
      <c r="A5580" s="3">
        <v>3.08260633333333</v>
      </c>
      <c r="B5580" s="3">
        <v>3.3314317391304402</v>
      </c>
      <c r="C5580" s="3">
        <v>3.2215632222222199</v>
      </c>
      <c r="D5580" s="3">
        <v>3.1659518292682902</v>
      </c>
      <c r="E5580" s="3">
        <v>3.3178690804597699</v>
      </c>
      <c r="F5580" s="3">
        <v>3.31680174418605</v>
      </c>
      <c r="G5580" s="3">
        <v>3.1345251612903202</v>
      </c>
      <c r="H5580" s="3">
        <v>3.0364178048780501</v>
      </c>
      <c r="I5580" s="3">
        <v>3.1911789772727301</v>
      </c>
      <c r="J5580" s="3">
        <v>3.1229777173912998</v>
      </c>
      <c r="K5580" s="3">
        <v>2.9781167058823499</v>
      </c>
      <c r="L5580" s="3">
        <v>2.83240283950617</v>
      </c>
      <c r="M5580" s="3">
        <v>3.16191542168675</v>
      </c>
      <c r="N5580" s="3">
        <v>3.0480163736263699</v>
      </c>
      <c r="O5580" s="3">
        <v>2.8732536666666699</v>
      </c>
      <c r="P5580" s="3">
        <v>2.5584075666666699</v>
      </c>
      <c r="Q5580" s="2" t="s">
        <v>19</v>
      </c>
    </row>
    <row r="5581" spans="1:17" x14ac:dyDescent="0.25">
      <c r="A5581" s="3">
        <v>1.5342455666666699</v>
      </c>
      <c r="B5581" s="3">
        <v>1.65301673626374</v>
      </c>
      <c r="C5581" s="3">
        <v>1.62963249438202</v>
      </c>
      <c r="D5581" s="3">
        <v>1.497155375</v>
      </c>
      <c r="E5581" s="3">
        <v>1.64685525581395</v>
      </c>
      <c r="F5581" s="3">
        <v>1.6397606705882399</v>
      </c>
      <c r="G5581" s="3">
        <v>1.53407155555556</v>
      </c>
      <c r="H5581" s="3">
        <v>1.45160050632911</v>
      </c>
      <c r="I5581" s="3">
        <v>1.63538647126437</v>
      </c>
      <c r="J5581" s="3">
        <v>1.5311043666666699</v>
      </c>
      <c r="K5581" s="3">
        <v>1.43074168674699</v>
      </c>
      <c r="L5581" s="3">
        <v>1.4282882894736799</v>
      </c>
      <c r="M5581" s="3">
        <v>1.48409432098765</v>
      </c>
      <c r="N5581" s="3">
        <v>1.4488279662921399</v>
      </c>
      <c r="O5581" s="3">
        <v>1.4181822558139501</v>
      </c>
      <c r="P5581" s="3">
        <v>1.3269969056603801</v>
      </c>
      <c r="Q5581" s="2" t="s">
        <v>16</v>
      </c>
    </row>
    <row r="5582" spans="1:17" x14ac:dyDescent="0.25">
      <c r="A5582" s="3">
        <v>3.1728036470588199</v>
      </c>
      <c r="B5582" s="3">
        <v>3.2356096858638699</v>
      </c>
      <c r="C5582" s="3">
        <v>3.1908207731958802</v>
      </c>
      <c r="D5582" s="3">
        <v>3.0382379896907201</v>
      </c>
      <c r="E5582" s="3">
        <v>3.2372857291666701</v>
      </c>
      <c r="F5582" s="3">
        <v>3.2190064999999999</v>
      </c>
      <c r="G5582" s="3">
        <v>3.1539842931937199</v>
      </c>
      <c r="H5582" s="3">
        <v>2.93550435233161</v>
      </c>
      <c r="I5582" s="3">
        <v>3.2007124742267998</v>
      </c>
      <c r="J5582" s="3">
        <v>3.1606266321243499</v>
      </c>
      <c r="K5582" s="3">
        <v>3.0243000000000002</v>
      </c>
      <c r="L5582" s="3">
        <v>2.6705250802139</v>
      </c>
      <c r="M5582" s="3">
        <v>3.05514108247423</v>
      </c>
      <c r="N5582" s="3">
        <v>2.9375019689119202</v>
      </c>
      <c r="O5582" s="3">
        <v>2.65947551546392</v>
      </c>
      <c r="P5582" s="3">
        <v>2.3231663793103401</v>
      </c>
      <c r="Q5582" s="2" t="s">
        <v>16</v>
      </c>
    </row>
    <row r="5583" spans="1:17" x14ac:dyDescent="0.25">
      <c r="A5583" s="3">
        <v>1.82637403508772</v>
      </c>
      <c r="B5583" s="3">
        <v>1.9160478888888901</v>
      </c>
      <c r="C5583" s="3">
        <v>2.014475</v>
      </c>
      <c r="D5583" s="3">
        <v>2.0955455000000001</v>
      </c>
      <c r="E5583" s="3">
        <v>1.9174496428571399</v>
      </c>
      <c r="F5583" s="3">
        <v>1.99402773809524</v>
      </c>
      <c r="G5583" s="3">
        <v>2.0859617582417598</v>
      </c>
      <c r="H5583" s="3">
        <v>2.1696802499999999</v>
      </c>
      <c r="I5583" s="3">
        <v>2.0136132558139499</v>
      </c>
      <c r="J5583" s="3">
        <v>2.0901471111111101</v>
      </c>
      <c r="K5583" s="3">
        <v>2.1954799999999999</v>
      </c>
      <c r="L5583" s="3">
        <v>2.2001980769230798</v>
      </c>
      <c r="M5583" s="3">
        <v>2.1010460493827199</v>
      </c>
      <c r="N5583" s="3">
        <v>2.1752052808988802</v>
      </c>
      <c r="O5583" s="3">
        <v>2.1958370454545499</v>
      </c>
      <c r="P5583" s="3">
        <v>1.8504271929824601</v>
      </c>
      <c r="Q5583" s="2" t="s">
        <v>16</v>
      </c>
    </row>
    <row r="5584" spans="1:17" x14ac:dyDescent="0.25">
      <c r="A5584" s="3">
        <v>3.1638105172413802</v>
      </c>
      <c r="B5584" s="3">
        <v>3.25290802197802</v>
      </c>
      <c r="C5584" s="3">
        <v>3.23957291011236</v>
      </c>
      <c r="D5584" s="3">
        <v>2.9026896172839498</v>
      </c>
      <c r="E5584" s="3">
        <v>3.2546638823529399</v>
      </c>
      <c r="F5584" s="3">
        <v>3.2764939285714298</v>
      </c>
      <c r="G5584" s="3">
        <v>3.04984582417582</v>
      </c>
      <c r="H5584" s="3">
        <v>2.854362375</v>
      </c>
      <c r="I5584" s="3">
        <v>3.2382590804597702</v>
      </c>
      <c r="J5584" s="3">
        <v>3.0384617582417599</v>
      </c>
      <c r="K5584" s="3">
        <v>2.84338313253012</v>
      </c>
      <c r="L5584" s="3">
        <v>2.8012199999999998</v>
      </c>
      <c r="M5584" s="3">
        <v>2.9159597530864199</v>
      </c>
      <c r="N5584" s="3">
        <v>2.8210309890109899</v>
      </c>
      <c r="O5584" s="3">
        <v>2.8132326136363699</v>
      </c>
      <c r="P5584" s="3">
        <v>2.8566101754386</v>
      </c>
      <c r="Q5584" s="2" t="s">
        <v>20</v>
      </c>
    </row>
    <row r="5585" spans="1:17" x14ac:dyDescent="0.25">
      <c r="A5585" s="3">
        <v>2.9851368965517202</v>
      </c>
      <c r="B5585" s="3">
        <v>3.0050123076923101</v>
      </c>
      <c r="C5585" s="3">
        <v>2.8942498876404499</v>
      </c>
      <c r="D5585" s="3">
        <v>3.0300848148148201</v>
      </c>
      <c r="E5585" s="3">
        <v>3.1084931764705899</v>
      </c>
      <c r="F5585" s="3">
        <v>3.0141042352941199</v>
      </c>
      <c r="G5585" s="3">
        <v>2.9563852747252799</v>
      </c>
      <c r="H5585" s="3">
        <v>3.1266609999999999</v>
      </c>
      <c r="I5585" s="3">
        <v>3.0974117241379302</v>
      </c>
      <c r="J5585" s="3">
        <v>2.9912180219780198</v>
      </c>
      <c r="K5585" s="3">
        <v>3.02506903614458</v>
      </c>
      <c r="L5585" s="3">
        <v>3.1430650632911399</v>
      </c>
      <c r="M5585" s="3">
        <v>3.0444225925925901</v>
      </c>
      <c r="N5585" s="3">
        <v>2.96124307692308</v>
      </c>
      <c r="O5585" s="3">
        <v>3.0418663636363599</v>
      </c>
      <c r="P5585" s="3">
        <v>3.0384241379310399</v>
      </c>
      <c r="Q5585" s="2" t="s">
        <v>16</v>
      </c>
    </row>
    <row r="5586" spans="1:17" x14ac:dyDescent="0.25">
      <c r="A5586" s="3">
        <v>1.55746183193277</v>
      </c>
      <c r="B5586" s="3">
        <v>1.58046782608696</v>
      </c>
      <c r="C5586" s="3">
        <v>1.5463530888888899</v>
      </c>
      <c r="D5586" s="3">
        <v>1.5144472392638</v>
      </c>
      <c r="E5586" s="3">
        <v>1.57929033526012</v>
      </c>
      <c r="F5586" s="3">
        <v>1.5414492485549101</v>
      </c>
      <c r="G5586" s="3">
        <v>1.5167383152173901</v>
      </c>
      <c r="H5586" s="3">
        <v>1.5054793780487801</v>
      </c>
      <c r="I5586" s="3">
        <v>1.5417564180790999</v>
      </c>
      <c r="J5586" s="3">
        <v>1.5129340923912999</v>
      </c>
      <c r="K5586" s="3">
        <v>1.51614756470588</v>
      </c>
      <c r="L5586" s="3">
        <v>1.49857106832298</v>
      </c>
      <c r="M5586" s="3">
        <v>1.5101636746988001</v>
      </c>
      <c r="N5586" s="3">
        <v>1.50759284782609</v>
      </c>
      <c r="O5586" s="3">
        <v>1.49103692857143</v>
      </c>
      <c r="P5586" s="3">
        <v>1.3790522016806701</v>
      </c>
      <c r="Q5586" s="2" t="s">
        <v>20</v>
      </c>
    </row>
    <row r="5587" spans="1:17" x14ac:dyDescent="0.25">
      <c r="A5587" s="3">
        <v>3.5711547457627102</v>
      </c>
      <c r="B5587" s="3">
        <v>3.56446063157895</v>
      </c>
      <c r="C5587" s="3">
        <v>3.4557821052631601</v>
      </c>
      <c r="D5587" s="3">
        <v>3.3972837078651699</v>
      </c>
      <c r="E5587" s="3">
        <v>3.6481434782608702</v>
      </c>
      <c r="F5587" s="3">
        <v>3.56253333333333</v>
      </c>
      <c r="G5587" s="3">
        <v>3.46682031914894</v>
      </c>
      <c r="H5587" s="3">
        <v>3.5158695238095201</v>
      </c>
      <c r="I5587" s="3">
        <v>3.63990239130435</v>
      </c>
      <c r="J5587" s="3">
        <v>3.5009230526315802</v>
      </c>
      <c r="K5587" s="3">
        <v>3.50193318681319</v>
      </c>
      <c r="L5587" s="3">
        <v>3.5698861445783101</v>
      </c>
      <c r="M5587" s="3">
        <v>3.5542176923076898</v>
      </c>
      <c r="N5587" s="3">
        <v>3.4838150537634398</v>
      </c>
      <c r="O5587" s="3">
        <v>3.49622096774194</v>
      </c>
      <c r="P5587" s="3">
        <v>3.38842719672131</v>
      </c>
      <c r="Q5587" s="2" t="s">
        <v>16</v>
      </c>
    </row>
    <row r="5588" spans="1:17" x14ac:dyDescent="0.25">
      <c r="A5588" s="3">
        <v>1.255935493</v>
      </c>
      <c r="B5588" s="3">
        <v>1.5596671630000001</v>
      </c>
      <c r="C5588" s="3">
        <v>1.5914382380000001</v>
      </c>
      <c r="D5588" s="3">
        <v>1.5505304639999999</v>
      </c>
      <c r="E5588" s="3">
        <v>1.5447312399999999</v>
      </c>
      <c r="F5588" s="3">
        <v>1.6018290770000001</v>
      </c>
      <c r="G5588" s="3">
        <v>1.5914382380000001</v>
      </c>
      <c r="H5588" s="3">
        <v>1.5505304639999999</v>
      </c>
      <c r="I5588" s="3">
        <v>1.626361773</v>
      </c>
      <c r="J5588" s="3">
        <v>1.596986426</v>
      </c>
      <c r="K5588" s="3">
        <v>1.597832208</v>
      </c>
      <c r="L5588" s="3">
        <v>1.5468976560000001</v>
      </c>
      <c r="M5588" s="3">
        <v>1.6541260369999999</v>
      </c>
      <c r="N5588" s="3">
        <v>1.543081996</v>
      </c>
      <c r="O5588" s="3">
        <v>1.5373099379999999</v>
      </c>
      <c r="P5588" s="3">
        <v>1.275309383</v>
      </c>
      <c r="Q5588" s="2" t="s">
        <v>16</v>
      </c>
    </row>
    <row r="5589" spans="1:17" x14ac:dyDescent="0.25">
      <c r="A5589" s="3">
        <v>2.0400647692307698</v>
      </c>
      <c r="B5589" s="3">
        <v>1.96079270967742</v>
      </c>
      <c r="C5589" s="3">
        <v>1.8287983541666699</v>
      </c>
      <c r="D5589" s="3">
        <v>1.8594927999999999</v>
      </c>
      <c r="E5589" s="3">
        <v>1.8602538636363599</v>
      </c>
      <c r="F5589" s="3">
        <v>1.76121555555556</v>
      </c>
      <c r="G5589" s="3">
        <v>1.8444240425531899</v>
      </c>
      <c r="H5589" s="3">
        <v>1.986475</v>
      </c>
      <c r="I5589" s="3">
        <v>1.97040088888889</v>
      </c>
      <c r="J5589" s="3">
        <v>2.0071979999999998</v>
      </c>
      <c r="K5589" s="3">
        <v>2.079269</v>
      </c>
      <c r="L5589" s="3">
        <v>2.2527627058823501</v>
      </c>
      <c r="M5589" s="3">
        <v>1.9638402584269701</v>
      </c>
      <c r="N5589" s="3">
        <v>2.0202289578947399</v>
      </c>
      <c r="O5589" s="3">
        <v>2.18152667741936</v>
      </c>
      <c r="P5589" s="3">
        <v>2.3388351666666698</v>
      </c>
      <c r="Q5589" s="2" t="s">
        <v>21</v>
      </c>
    </row>
    <row r="5590" spans="1:17" x14ac:dyDescent="0.25">
      <c r="A5590" s="3">
        <v>2.00425592063492</v>
      </c>
      <c r="B5590" s="3">
        <v>2.1004960416666698</v>
      </c>
      <c r="C5590" s="3">
        <v>2.1214523368421099</v>
      </c>
      <c r="D5590" s="3">
        <v>2.0900777634408598</v>
      </c>
      <c r="E5590" s="3">
        <v>2.07464044444444</v>
      </c>
      <c r="F5590" s="3">
        <v>2.09777432967033</v>
      </c>
      <c r="G5590" s="3">
        <v>2.0896930531914899</v>
      </c>
      <c r="H5590" s="3">
        <v>2.02183494505495</v>
      </c>
      <c r="I5590" s="3">
        <v>2.0683423913043502</v>
      </c>
      <c r="J5590" s="3">
        <v>2.0880409574468102</v>
      </c>
      <c r="K5590" s="3">
        <v>2.06942568181818</v>
      </c>
      <c r="L5590" s="3">
        <v>1.9427395402298799</v>
      </c>
      <c r="M5590" s="3">
        <v>2.04068569892473</v>
      </c>
      <c r="N5590" s="3">
        <v>2.00772175531915</v>
      </c>
      <c r="O5590" s="3">
        <v>1.9366666170212801</v>
      </c>
      <c r="P5590" s="3">
        <v>1.6990939285714299</v>
      </c>
      <c r="Q5590" s="2" t="s">
        <v>16</v>
      </c>
    </row>
    <row r="5591" spans="1:17" x14ac:dyDescent="0.25">
      <c r="A5591" s="3">
        <v>2.40866256097561</v>
      </c>
      <c r="B5591" s="3">
        <v>2.4556375268817199</v>
      </c>
      <c r="C5591" s="3">
        <v>2.5275118750000001</v>
      </c>
      <c r="D5591" s="3">
        <v>2.5439889473684199</v>
      </c>
      <c r="E5591" s="3">
        <v>2.4675429473684201</v>
      </c>
      <c r="F5591" s="3">
        <v>2.4881467415730301</v>
      </c>
      <c r="G5591" s="3">
        <v>2.5627375789473699</v>
      </c>
      <c r="H5591" s="3">
        <v>2.6085400000000001</v>
      </c>
      <c r="I5591" s="3">
        <v>2.45027621649484</v>
      </c>
      <c r="J5591" s="3">
        <v>2.5458310526315802</v>
      </c>
      <c r="K5591" s="3">
        <v>2.6023399999999999</v>
      </c>
      <c r="L5591" s="3">
        <v>2.6319407368421102</v>
      </c>
      <c r="M5591" s="3">
        <v>2.4770875000000001</v>
      </c>
      <c r="N5591" s="3">
        <v>2.5834598659793802</v>
      </c>
      <c r="O5591" s="3">
        <v>2.6273855473684198</v>
      </c>
      <c r="P5591" s="3">
        <v>2.5823671084337398</v>
      </c>
      <c r="Q5591" s="2" t="s">
        <v>16</v>
      </c>
    </row>
    <row r="5592" spans="1:17" x14ac:dyDescent="0.25">
      <c r="A5592" s="3">
        <v>3.1769803539999999</v>
      </c>
      <c r="B5592" s="3">
        <v>3.2615215630000001</v>
      </c>
      <c r="C5592" s="3">
        <v>3.169565891</v>
      </c>
      <c r="D5592" s="3">
        <v>2.9063582559999999</v>
      </c>
      <c r="E5592" s="3">
        <v>3.2603921090000001</v>
      </c>
      <c r="F5592" s="3">
        <v>3.2063740350000001</v>
      </c>
      <c r="G5592" s="3">
        <v>2.9949007220000001</v>
      </c>
      <c r="H5592" s="3">
        <v>2.9029248810000001</v>
      </c>
      <c r="I5592" s="3">
        <v>3.1645397609999999</v>
      </c>
      <c r="J5592" s="3">
        <v>2.997021411</v>
      </c>
      <c r="K5592" s="3">
        <v>2.8496560990000002</v>
      </c>
      <c r="L5592" s="3">
        <v>2.8919153780000002</v>
      </c>
      <c r="M5592" s="3">
        <v>2.932014788</v>
      </c>
      <c r="N5592" s="3">
        <v>2.8608607849999999</v>
      </c>
      <c r="O5592" s="3">
        <v>2.900230729</v>
      </c>
      <c r="P5592" s="3">
        <v>2.858526152</v>
      </c>
      <c r="Q5592" s="2" t="s">
        <v>16</v>
      </c>
    </row>
    <row r="5593" spans="1:17" x14ac:dyDescent="0.25">
      <c r="A5593" s="3">
        <v>3.0199603124999999</v>
      </c>
      <c r="B5593" s="3">
        <v>3.1549169892473099</v>
      </c>
      <c r="C5593" s="3">
        <v>3.1825108421052599</v>
      </c>
      <c r="D5593" s="3">
        <v>3.1583119354838698</v>
      </c>
      <c r="E5593" s="3">
        <v>3.09655293478261</v>
      </c>
      <c r="F5593" s="3">
        <v>3.1142977777777801</v>
      </c>
      <c r="G5593" s="3">
        <v>3.06454329896907</v>
      </c>
      <c r="H5593" s="3">
        <v>2.9900096808510601</v>
      </c>
      <c r="I5593" s="3">
        <v>2.9515041666666701</v>
      </c>
      <c r="J5593" s="3">
        <v>2.9456627659574499</v>
      </c>
      <c r="K5593" s="3">
        <v>2.9743628089887602</v>
      </c>
      <c r="L5593" s="3">
        <v>2.9281100000000002</v>
      </c>
      <c r="M5593" s="3">
        <v>3.05537755319149</v>
      </c>
      <c r="N5593" s="3">
        <v>3.1346089361702099</v>
      </c>
      <c r="O5593" s="3">
        <v>3.1175172826086999</v>
      </c>
      <c r="P5593" s="3">
        <v>2.8762260344827602</v>
      </c>
      <c r="Q5593" s="2" t="s">
        <v>16</v>
      </c>
    </row>
    <row r="5594" spans="1:17" x14ac:dyDescent="0.25">
      <c r="A5594" s="4">
        <v>3.72702828125</v>
      </c>
      <c r="B5594" s="4">
        <v>3.7574803260869598</v>
      </c>
      <c r="C5594" s="4">
        <v>3.7357960000000001</v>
      </c>
      <c r="D5594" s="4">
        <v>3.58815303370787</v>
      </c>
      <c r="E5594" s="4">
        <v>3.7935656818181802</v>
      </c>
      <c r="F5594" s="4">
        <v>3.7728874157303398</v>
      </c>
      <c r="G5594" s="4">
        <v>3.6802204255319202</v>
      </c>
      <c r="H5594" s="4">
        <v>3.3135181818181798</v>
      </c>
      <c r="I5594" s="4">
        <v>3.7254483333333299</v>
      </c>
      <c r="J5594" s="4">
        <v>3.5783428421052599</v>
      </c>
      <c r="K5594" s="4">
        <v>3.3380788764044902</v>
      </c>
      <c r="L5594" s="4">
        <v>3.2067509411764701</v>
      </c>
      <c r="M5594" s="4">
        <v>3.4511791954022999</v>
      </c>
      <c r="N5594" s="4">
        <v>3.3249413829787202</v>
      </c>
      <c r="O5594" s="3">
        <v>3.1797295652173898</v>
      </c>
      <c r="P5594" s="3">
        <v>3.102017</v>
      </c>
      <c r="Q5594" s="2" t="s">
        <v>16</v>
      </c>
    </row>
    <row r="5595" spans="1:17" x14ac:dyDescent="0.25">
      <c r="A5595" s="3">
        <v>2.2242262711864398</v>
      </c>
      <c r="B5595" s="3">
        <v>2.4984205684210501</v>
      </c>
      <c r="C5595" s="3">
        <v>2.5095595368421102</v>
      </c>
      <c r="D5595" s="3">
        <v>2.5759023595505601</v>
      </c>
      <c r="E5595" s="3">
        <v>2.5803932608695699</v>
      </c>
      <c r="F5595" s="3">
        <v>2.6056194252873599</v>
      </c>
      <c r="G5595" s="3">
        <v>2.5602682978723399</v>
      </c>
      <c r="H5595" s="3">
        <v>2.6363614285714299</v>
      </c>
      <c r="I5595" s="3">
        <v>2.64867184782609</v>
      </c>
      <c r="J5595" s="3">
        <v>2.6123744210526301</v>
      </c>
      <c r="K5595" s="3">
        <v>2.5865394505494499</v>
      </c>
      <c r="L5595" s="3">
        <v>2.5928497590361399</v>
      </c>
      <c r="M5595" s="3">
        <v>2.6488945054945101</v>
      </c>
      <c r="N5595" s="3">
        <v>2.6164474193548402</v>
      </c>
      <c r="O5595" s="3">
        <v>2.5472187096774199</v>
      </c>
      <c r="P5595" s="3">
        <v>2.2617848688524602</v>
      </c>
      <c r="Q5595" s="2" t="s">
        <v>16</v>
      </c>
    </row>
    <row r="5596" spans="1:17" x14ac:dyDescent="0.25">
      <c r="A5596" s="3">
        <v>1.5687625423728799</v>
      </c>
      <c r="B5596" s="3">
        <v>1.5524294623655901</v>
      </c>
      <c r="C5596" s="3">
        <v>1.5388215053763401</v>
      </c>
      <c r="D5596" s="3">
        <v>1.5695030681818201</v>
      </c>
      <c r="E5596" s="3">
        <v>1.58135802325581</v>
      </c>
      <c r="F5596" s="3">
        <v>1.5733763043478299</v>
      </c>
      <c r="G5596" s="3">
        <v>1.59355489130435</v>
      </c>
      <c r="H5596" s="3">
        <v>1.62508071428571</v>
      </c>
      <c r="I5596" s="3">
        <v>1.4799641627907001</v>
      </c>
      <c r="J5596" s="3">
        <v>1.46383834065934</v>
      </c>
      <c r="K5596" s="3">
        <v>1.4489346818181801</v>
      </c>
      <c r="L5596" s="3">
        <v>1.4271503975903601</v>
      </c>
      <c r="M5596" s="3">
        <v>1.5890526829268301</v>
      </c>
      <c r="N5596" s="3">
        <v>1.57327422222222</v>
      </c>
      <c r="O5596" s="3">
        <v>1.5612663440860199</v>
      </c>
      <c r="P5596" s="3">
        <v>1.5123440645161299</v>
      </c>
      <c r="Q5596" s="2" t="s">
        <v>21</v>
      </c>
    </row>
    <row r="5597" spans="1:17" x14ac:dyDescent="0.25">
      <c r="A5597" s="3">
        <v>1.28058167692308</v>
      </c>
      <c r="B5597" s="3">
        <v>1.59132573404255</v>
      </c>
      <c r="C5597" s="3">
        <v>1.5854057187499999</v>
      </c>
      <c r="D5597" s="3">
        <v>1.51370004444444</v>
      </c>
      <c r="E5597" s="3">
        <v>1.59871408988764</v>
      </c>
      <c r="F5597" s="3">
        <v>1.60942132222222</v>
      </c>
      <c r="G5597" s="3">
        <v>1.53066309473684</v>
      </c>
      <c r="H5597" s="3">
        <v>1.50354662921348</v>
      </c>
      <c r="I5597" s="3">
        <v>1.5880860000000001</v>
      </c>
      <c r="J5597" s="3">
        <v>1.5360602105263199</v>
      </c>
      <c r="K5597" s="3">
        <v>1.50708973333333</v>
      </c>
      <c r="L5597" s="3">
        <v>1.5156975294117601</v>
      </c>
      <c r="M5597" s="3">
        <v>1.5088540898876399</v>
      </c>
      <c r="N5597" s="3">
        <v>1.50495193684211</v>
      </c>
      <c r="O5597" s="3">
        <v>1.50433078494624</v>
      </c>
      <c r="P5597" s="3">
        <v>1.4599161833333301</v>
      </c>
      <c r="Q5597" s="2" t="s">
        <v>16</v>
      </c>
    </row>
    <row r="5598" spans="1:17" x14ac:dyDescent="0.25">
      <c r="A5598" s="3">
        <v>1.8384086239999999</v>
      </c>
      <c r="B5598" s="3">
        <v>2.5205151539999999</v>
      </c>
      <c r="C5598" s="3">
        <v>2.6535363200000002</v>
      </c>
      <c r="D5598" s="3">
        <v>2.6347170919999998</v>
      </c>
      <c r="E5598" s="3">
        <v>2.5240707069999999</v>
      </c>
      <c r="F5598" s="3">
        <v>2.6921877429999999</v>
      </c>
      <c r="G5598" s="3">
        <v>2.6769034029999998</v>
      </c>
      <c r="H5598" s="3">
        <v>2.6123405420000001</v>
      </c>
      <c r="I5598" s="3">
        <v>2.6482293399999999</v>
      </c>
      <c r="J5598" s="3">
        <v>2.6800134299999998</v>
      </c>
      <c r="K5598" s="3">
        <v>2.6381288349999998</v>
      </c>
      <c r="L5598" s="3">
        <v>2.5404865320000001</v>
      </c>
      <c r="M5598" s="3">
        <v>2.6400898050000001</v>
      </c>
      <c r="N5598" s="3">
        <v>2.6076321079999998</v>
      </c>
      <c r="O5598" s="3">
        <v>2.539911118</v>
      </c>
      <c r="P5598" s="3">
        <v>2.2556507200000002</v>
      </c>
      <c r="Q5598" s="2" t="s">
        <v>16</v>
      </c>
    </row>
    <row r="5599" spans="1:17" x14ac:dyDescent="0.25">
      <c r="A5599" s="3">
        <v>1.60236958461538</v>
      </c>
      <c r="B5599" s="3">
        <v>1.4915000631578901</v>
      </c>
      <c r="C5599" s="3">
        <v>1.3523735326087001</v>
      </c>
      <c r="D5599" s="3">
        <v>1.4949829690721601</v>
      </c>
      <c r="E5599" s="3">
        <v>1.4419859574468099</v>
      </c>
      <c r="F5599" s="3">
        <v>1.2924269230769201</v>
      </c>
      <c r="G5599" s="3">
        <v>1.3905208421052599</v>
      </c>
      <c r="H5599" s="3">
        <v>1.63181084210526</v>
      </c>
      <c r="I5599" s="3">
        <v>1.3805960638297901</v>
      </c>
      <c r="J5599" s="3">
        <v>1.46215042553191</v>
      </c>
      <c r="K5599" s="3">
        <v>1.6942551111111099</v>
      </c>
      <c r="L5599" s="3">
        <v>1.79508711458333</v>
      </c>
      <c r="M5599" s="3">
        <v>1.49970327835052</v>
      </c>
      <c r="N5599" s="3">
        <v>1.6171566947368401</v>
      </c>
      <c r="O5599" s="3">
        <v>1.8136761956521701</v>
      </c>
      <c r="P5599" s="3">
        <v>1.8281877419354799</v>
      </c>
      <c r="Q5599" s="2" t="s">
        <v>16</v>
      </c>
    </row>
    <row r="5600" spans="1:17" x14ac:dyDescent="0.25">
      <c r="A5600" s="3">
        <v>1.71474866666667</v>
      </c>
      <c r="B5600" s="3">
        <v>2.04464119565217</v>
      </c>
      <c r="C5600" s="3">
        <v>2.1507168888888901</v>
      </c>
      <c r="D5600" s="3">
        <v>2.3368641463414601</v>
      </c>
      <c r="E5600" s="3">
        <v>2.0446043678160901</v>
      </c>
      <c r="F5600" s="3">
        <v>2.1427569767441899</v>
      </c>
      <c r="G5600" s="3">
        <v>2.1566079569892498</v>
      </c>
      <c r="H5600" s="3">
        <v>2.0978839024390301</v>
      </c>
      <c r="I5600" s="3">
        <v>2.15662159090909</v>
      </c>
      <c r="J5600" s="3">
        <v>2.1659755434782602</v>
      </c>
      <c r="K5600" s="3">
        <v>2.2168079999999999</v>
      </c>
      <c r="L5600" s="3">
        <v>2.05695695061728</v>
      </c>
      <c r="M5600" s="3">
        <v>2.3468884337349398</v>
      </c>
      <c r="N5600" s="3">
        <v>2.1032673626373599</v>
      </c>
      <c r="O5600" s="3">
        <v>2.0744172222222201</v>
      </c>
      <c r="P5600" s="3">
        <v>1.6469997999999999</v>
      </c>
      <c r="Q5600" s="2" t="s">
        <v>19</v>
      </c>
    </row>
    <row r="5601" spans="1:17" x14ac:dyDescent="0.25">
      <c r="A5601" s="3">
        <v>3.6775615294117601</v>
      </c>
      <c r="B5601" s="3">
        <v>3.71525842105263</v>
      </c>
      <c r="C5601" s="3">
        <v>3.7340728125</v>
      </c>
      <c r="D5601" s="3">
        <v>3.60012833333333</v>
      </c>
      <c r="E5601" s="3">
        <v>3.7161884042553202</v>
      </c>
      <c r="F5601" s="3">
        <v>3.7366283333333299</v>
      </c>
      <c r="G5601" s="3">
        <v>3.7388622916666701</v>
      </c>
      <c r="H5601" s="3">
        <v>3.2560632631579001</v>
      </c>
      <c r="I5601" s="3">
        <v>3.7474798936170202</v>
      </c>
      <c r="J5601" s="3">
        <v>3.72847770833333</v>
      </c>
      <c r="K5601" s="3">
        <v>3.52672307692308</v>
      </c>
      <c r="L5601" s="3">
        <v>3.0508013186813199</v>
      </c>
      <c r="M5601" s="3">
        <v>3.6095787499999998</v>
      </c>
      <c r="N5601" s="3">
        <v>3.2604630208333298</v>
      </c>
      <c r="O5601" s="3">
        <v>3.0320120833333299</v>
      </c>
      <c r="P5601" s="3">
        <v>3.11280987654321</v>
      </c>
      <c r="Q5601" s="2" t="s">
        <v>20</v>
      </c>
    </row>
    <row r="5602" spans="1:17" x14ac:dyDescent="0.25">
      <c r="A5602" s="3">
        <v>2.1223805084745799</v>
      </c>
      <c r="B5602" s="3">
        <v>2.17404835164835</v>
      </c>
      <c r="C5602" s="3">
        <v>2.1436060000000001</v>
      </c>
      <c r="D5602" s="3">
        <v>1.9895802469135799</v>
      </c>
      <c r="E5602" s="3">
        <v>2.1632352325581401</v>
      </c>
      <c r="F5602" s="3">
        <v>2.1538693023255799</v>
      </c>
      <c r="G5602" s="3">
        <v>2.0500134065934099</v>
      </c>
      <c r="H5602" s="3">
        <v>1.88467134146341</v>
      </c>
      <c r="I5602" s="3">
        <v>2.1443818181818202</v>
      </c>
      <c r="J5602" s="3">
        <v>2.0460753846153801</v>
      </c>
      <c r="K5602" s="3">
        <v>1.88964329411765</v>
      </c>
      <c r="L5602" s="3">
        <v>1.8680862499999999</v>
      </c>
      <c r="M5602" s="3">
        <v>1.9631539759036101</v>
      </c>
      <c r="N5602" s="3">
        <v>1.89727175824176</v>
      </c>
      <c r="O5602" s="3">
        <v>1.86929477777778</v>
      </c>
      <c r="P5602" s="3">
        <v>1.8433079661017</v>
      </c>
      <c r="Q5602" s="2" t="s">
        <v>16</v>
      </c>
    </row>
    <row r="5603" spans="1:17" x14ac:dyDescent="0.25">
      <c r="A5603" s="3">
        <v>3.3260566666666702</v>
      </c>
      <c r="B5603" s="3">
        <v>3.5045182417582401</v>
      </c>
      <c r="C5603" s="3">
        <v>3.5437961363636399</v>
      </c>
      <c r="D5603" s="3">
        <v>3.54056025</v>
      </c>
      <c r="E5603" s="3">
        <v>3.4152070588235302</v>
      </c>
      <c r="F5603" s="3">
        <v>3.5195705952380898</v>
      </c>
      <c r="G5603" s="3">
        <v>3.5464036263736198</v>
      </c>
      <c r="H5603" s="3">
        <v>3.5964523750000001</v>
      </c>
      <c r="I5603" s="3">
        <v>3.4376591860465102</v>
      </c>
      <c r="J5603" s="3">
        <v>3.5463451111111102</v>
      </c>
      <c r="K5603" s="3">
        <v>3.6209630120481902</v>
      </c>
      <c r="L5603" s="3">
        <v>3.6146767088607601</v>
      </c>
      <c r="M5603" s="3">
        <v>3.4874607407407399</v>
      </c>
      <c r="N5603" s="3">
        <v>3.607551</v>
      </c>
      <c r="O5603" s="3">
        <v>3.6643463636363598</v>
      </c>
      <c r="P5603" s="3">
        <v>3.5785547368420998</v>
      </c>
      <c r="Q5603" s="2" t="s">
        <v>16</v>
      </c>
    </row>
    <row r="5604" spans="1:17" x14ac:dyDescent="0.25">
      <c r="A5604" s="3">
        <v>1.4890180952381</v>
      </c>
      <c r="B5604" s="3">
        <v>1.99437666666667</v>
      </c>
      <c r="C5604" s="3">
        <v>2.2079595789473698</v>
      </c>
      <c r="D5604" s="3">
        <v>2.2796668936170201</v>
      </c>
      <c r="E5604" s="3">
        <v>1.94516918681319</v>
      </c>
      <c r="F5604" s="3">
        <v>2.1412911413043498</v>
      </c>
      <c r="G5604" s="3">
        <v>2.2455934421052599</v>
      </c>
      <c r="H5604" s="3">
        <v>2.2487900760869599</v>
      </c>
      <c r="I5604" s="3">
        <v>2.0699764193548398</v>
      </c>
      <c r="J5604" s="3">
        <v>2.19822107368421</v>
      </c>
      <c r="K5604" s="3">
        <v>2.28091334831461</v>
      </c>
      <c r="L5604" s="3">
        <v>2.0132470909090898</v>
      </c>
      <c r="M5604" s="3">
        <v>2.08153854255319</v>
      </c>
      <c r="N5604" s="3">
        <v>2.1222410531914901</v>
      </c>
      <c r="O5604" s="3">
        <v>2.0124525531914901</v>
      </c>
      <c r="P5604" s="3">
        <v>1.3380309649122799</v>
      </c>
      <c r="Q5604" s="2" t="s">
        <v>21</v>
      </c>
    </row>
    <row r="5605" spans="1:17" x14ac:dyDescent="0.25">
      <c r="A5605" s="4">
        <v>3.2207981967213102</v>
      </c>
      <c r="B5605" s="4">
        <v>3.2892095652173898</v>
      </c>
      <c r="C5605" s="4">
        <v>3.4773164893617001</v>
      </c>
      <c r="D5605" s="4">
        <v>3.7083768817204299</v>
      </c>
      <c r="E5605" s="4">
        <v>3.3785793406593401</v>
      </c>
      <c r="F5605" s="4">
        <v>3.4234604597701201</v>
      </c>
      <c r="G5605" s="4">
        <v>3.68649138297872</v>
      </c>
      <c r="H5605" s="4">
        <v>3.8909119767441802</v>
      </c>
      <c r="I5605" s="4">
        <v>3.5355096666666701</v>
      </c>
      <c r="J5605" s="4">
        <v>3.6515424731182802</v>
      </c>
      <c r="K5605" s="4">
        <v>3.9014440909090902</v>
      </c>
      <c r="L5605" s="4">
        <v>4.0028313793103498</v>
      </c>
      <c r="M5605" s="4">
        <v>3.6759006666666698</v>
      </c>
      <c r="N5605" s="4">
        <v>3.8209913978494598</v>
      </c>
      <c r="O5605" s="3">
        <v>3.9149555056179799</v>
      </c>
      <c r="P5605" s="3">
        <v>3.2327424137930998</v>
      </c>
      <c r="Q5605" s="2" t="s">
        <v>16</v>
      </c>
    </row>
    <row r="5606" spans="1:17" x14ac:dyDescent="0.25">
      <c r="A5606" s="3">
        <v>2.04374841269841</v>
      </c>
      <c r="B5606" s="3">
        <v>2.0006039375000002</v>
      </c>
      <c r="C5606" s="3">
        <v>1.85002941052632</v>
      </c>
      <c r="D5606" s="3">
        <v>2.06724924731183</v>
      </c>
      <c r="E5606" s="3">
        <v>2.1591211111111099</v>
      </c>
      <c r="F5606" s="3">
        <v>2.0115149230769198</v>
      </c>
      <c r="G5606" s="3">
        <v>1.93792945744681</v>
      </c>
      <c r="H5606" s="3">
        <v>2.1832905494505499</v>
      </c>
      <c r="I5606" s="3">
        <v>2.1858045652173899</v>
      </c>
      <c r="J5606" s="3">
        <v>2.0102659574468098</v>
      </c>
      <c r="K5606" s="3">
        <v>2.0321248863636399</v>
      </c>
      <c r="L5606" s="3">
        <v>2.21906091954023</v>
      </c>
      <c r="M5606" s="3">
        <v>2.12156978494624</v>
      </c>
      <c r="N5606" s="3">
        <v>1.8594755212766001</v>
      </c>
      <c r="O5606" s="3">
        <v>2.0393181276595702</v>
      </c>
      <c r="P5606" s="3">
        <v>2.1316530357142902</v>
      </c>
      <c r="Q5606" s="2" t="s">
        <v>20</v>
      </c>
    </row>
    <row r="5607" spans="1:17" x14ac:dyDescent="0.25">
      <c r="A5607" s="3">
        <v>2.5423627258064498</v>
      </c>
      <c r="B5607" s="3">
        <v>3.2055736145833298</v>
      </c>
      <c r="C5607" s="3">
        <v>3.2016285425531898</v>
      </c>
      <c r="D5607" s="3">
        <v>3.0175282608695699</v>
      </c>
      <c r="E5607" s="3">
        <v>3.4185241111111102</v>
      </c>
      <c r="F5607" s="3">
        <v>3.4709428681318699</v>
      </c>
      <c r="G5607" s="3">
        <v>3.3654313978494601</v>
      </c>
      <c r="H5607" s="3">
        <v>2.9974185555555599</v>
      </c>
      <c r="I5607" s="3">
        <v>3.5940748913043499</v>
      </c>
      <c r="J5607" s="3">
        <v>3.4630681914893602</v>
      </c>
      <c r="K5607" s="3">
        <v>3.1552069318181801</v>
      </c>
      <c r="L5607" s="3">
        <v>2.54598448275862</v>
      </c>
      <c r="M5607" s="3">
        <v>3.4380779569892499</v>
      </c>
      <c r="N5607" s="3">
        <v>3.1755541304347799</v>
      </c>
      <c r="O5607" s="3">
        <v>2.62193752688172</v>
      </c>
      <c r="P5607" s="3">
        <v>1.6220125000000001</v>
      </c>
      <c r="Q5607" s="2" t="s">
        <v>21</v>
      </c>
    </row>
    <row r="5608" spans="1:17" x14ac:dyDescent="0.25">
      <c r="A5608" s="3">
        <v>3.4705143548387101</v>
      </c>
      <c r="B5608" s="3">
        <v>3.6388813978494601</v>
      </c>
      <c r="C5608" s="3">
        <v>3.6265683516483498</v>
      </c>
      <c r="D5608" s="3">
        <v>3.4800252127659599</v>
      </c>
      <c r="E5608" s="3">
        <v>3.62192550561798</v>
      </c>
      <c r="F5608" s="3">
        <v>3.6436174725274699</v>
      </c>
      <c r="G5608" s="3">
        <v>3.6082860638297798</v>
      </c>
      <c r="H5608" s="3">
        <v>3.5013654347826102</v>
      </c>
      <c r="I5608" s="3">
        <v>3.6450427956989202</v>
      </c>
      <c r="J5608" s="3">
        <v>3.6420971739130401</v>
      </c>
      <c r="K5608" s="3">
        <v>3.4954566666666702</v>
      </c>
      <c r="L5608" s="3">
        <v>3.4509714893617001</v>
      </c>
      <c r="M5608" s="3">
        <v>3.6522416842105301</v>
      </c>
      <c r="N5608" s="3">
        <v>3.5822319148936201</v>
      </c>
      <c r="O5608" s="3">
        <v>3.3676401063829799</v>
      </c>
      <c r="P5608" s="3">
        <v>3.2447724137931</v>
      </c>
      <c r="Q5608" s="2" t="s">
        <v>16</v>
      </c>
    </row>
    <row r="5609" spans="1:17" x14ac:dyDescent="0.25">
      <c r="A5609" s="3">
        <v>2.0897809999999999</v>
      </c>
      <c r="B5609" s="3">
        <v>2.1287801063829801</v>
      </c>
      <c r="C5609" s="3">
        <v>2.05912520833333</v>
      </c>
      <c r="D5609" s="3">
        <v>1.9910812222222201</v>
      </c>
      <c r="E5609" s="3">
        <v>2.1323498876404501</v>
      </c>
      <c r="F5609" s="3">
        <v>2.0550536153846202</v>
      </c>
      <c r="G5609" s="3">
        <v>1.99066427083333</v>
      </c>
      <c r="H5609" s="3">
        <v>1.9888567415730301</v>
      </c>
      <c r="I5609" s="3">
        <v>2.0587812222222199</v>
      </c>
      <c r="J5609" s="3">
        <v>2.00355126315789</v>
      </c>
      <c r="K5609" s="3">
        <v>1.9790375164835201</v>
      </c>
      <c r="L5609" s="3">
        <v>2.00012011764706</v>
      </c>
      <c r="M5609" s="3">
        <v>1.9897306741573</v>
      </c>
      <c r="N5609" s="3">
        <v>1.9908328421052599</v>
      </c>
      <c r="O5609" s="3">
        <v>1.9914997849462399</v>
      </c>
      <c r="P5609" s="3">
        <v>1.89500754098361</v>
      </c>
      <c r="Q5609" s="2" t="s">
        <v>16</v>
      </c>
    </row>
    <row r="5610" spans="1:17" x14ac:dyDescent="0.25">
      <c r="A5610" s="3">
        <v>3.7071660714285701</v>
      </c>
      <c r="B5610" s="3">
        <v>3.68583915789474</v>
      </c>
      <c r="C5610" s="3">
        <v>3.65231410526316</v>
      </c>
      <c r="D5610" s="3">
        <v>3.68071802197802</v>
      </c>
      <c r="E5610" s="3">
        <v>3.81033681818182</v>
      </c>
      <c r="F5610" s="3">
        <v>3.7275758426966301</v>
      </c>
      <c r="G5610" s="3">
        <v>3.66979410526316</v>
      </c>
      <c r="H5610" s="3">
        <v>3.71902911111111</v>
      </c>
      <c r="I5610" s="3">
        <v>3.4537923529411798</v>
      </c>
      <c r="J5610" s="3">
        <v>3.4306458064516101</v>
      </c>
      <c r="K5610" s="3">
        <v>3.4295543820224701</v>
      </c>
      <c r="L5610" s="3">
        <v>3.42194007954545</v>
      </c>
      <c r="M5610" s="3">
        <v>3.6010709638554199</v>
      </c>
      <c r="N5610" s="3">
        <v>3.4955277173913002</v>
      </c>
      <c r="O5610" s="3">
        <v>3.4643975531914899</v>
      </c>
      <c r="P5610" s="3">
        <v>3.45776644067797</v>
      </c>
      <c r="Q5610" s="2" t="s">
        <v>20</v>
      </c>
    </row>
    <row r="5611" spans="1:17" x14ac:dyDescent="0.25">
      <c r="A5611" s="3">
        <v>3.4999754237288099</v>
      </c>
      <c r="B5611" s="3">
        <v>3.6346330851063802</v>
      </c>
      <c r="C5611" s="3">
        <v>3.6307259574468098</v>
      </c>
      <c r="D5611" s="3">
        <v>3.6130499999999999</v>
      </c>
      <c r="E5611" s="3">
        <v>3.6518246153846099</v>
      </c>
      <c r="F5611" s="3">
        <v>3.6588699999999998</v>
      </c>
      <c r="G5611" s="3">
        <v>3.6293246808510702</v>
      </c>
      <c r="H5611" s="3">
        <v>3.5887238095238101</v>
      </c>
      <c r="I5611" s="3">
        <v>3.68922217391304</v>
      </c>
      <c r="J5611" s="3">
        <v>3.6501014893616999</v>
      </c>
      <c r="K5611" s="3">
        <v>3.5852279120879098</v>
      </c>
      <c r="L5611" s="3">
        <v>3.4722055421686799</v>
      </c>
      <c r="M5611" s="3">
        <v>3.6058332967033002</v>
      </c>
      <c r="N5611" s="3">
        <v>3.53983608695652</v>
      </c>
      <c r="O5611" s="3">
        <v>3.4392904301075302</v>
      </c>
      <c r="P5611" s="3">
        <v>3.0815735000000002</v>
      </c>
      <c r="Q5611" s="2" t="s">
        <v>16</v>
      </c>
    </row>
    <row r="5612" spans="1:17" x14ac:dyDescent="0.25">
      <c r="A5612" s="3">
        <v>2.0737558246753198</v>
      </c>
      <c r="B5612" s="3">
        <v>2.1463229214659698</v>
      </c>
      <c r="C5612" s="3">
        <v>2.1210788974359001</v>
      </c>
      <c r="D5612" s="3">
        <v>2.0521458871794902</v>
      </c>
      <c r="E5612" s="3">
        <v>2.1447407589743599</v>
      </c>
      <c r="F5612" s="3">
        <v>2.1448747311827998</v>
      </c>
      <c r="G5612" s="3">
        <v>2.08094081025641</v>
      </c>
      <c r="H5612" s="3">
        <v>1.97765214659686</v>
      </c>
      <c r="I5612" s="3">
        <v>2.1276780927835102</v>
      </c>
      <c r="J5612" s="3">
        <v>2.0881438219895299</v>
      </c>
      <c r="K5612" s="3">
        <v>1.99788951086957</v>
      </c>
      <c r="L5612" s="3">
        <v>1.8404455751295301</v>
      </c>
      <c r="M5612" s="3">
        <v>2.0534276785714298</v>
      </c>
      <c r="N5612" s="3">
        <v>1.9770781794871799</v>
      </c>
      <c r="O5612" s="3">
        <v>1.8353835309278399</v>
      </c>
      <c r="P5612" s="3">
        <v>1.6356049696969699</v>
      </c>
      <c r="Q5612" s="2" t="s">
        <v>16</v>
      </c>
    </row>
    <row r="5613" spans="1:17" x14ac:dyDescent="0.25">
      <c r="A5613" s="3">
        <v>1.9387747727272699</v>
      </c>
      <c r="B5613" s="3">
        <v>2.00171672164949</v>
      </c>
      <c r="C5613" s="3">
        <v>1.9974919793814401</v>
      </c>
      <c r="D5613" s="3">
        <v>2.0686693673469398</v>
      </c>
      <c r="E5613" s="3">
        <v>2.0775228421052598</v>
      </c>
      <c r="F5613" s="3">
        <v>2.0892345054945101</v>
      </c>
      <c r="G5613" s="3">
        <v>2.0915186315789498</v>
      </c>
      <c r="H5613" s="3">
        <v>2.1532633333333302</v>
      </c>
      <c r="I5613" s="3">
        <v>2.0549942857142902</v>
      </c>
      <c r="J5613" s="3">
        <v>2.0655440624999999</v>
      </c>
      <c r="K5613" s="3">
        <v>2.0371790109890102</v>
      </c>
      <c r="L5613" s="3">
        <v>2.0119323617021299</v>
      </c>
      <c r="M5613" s="3">
        <v>2.0823426041666702</v>
      </c>
      <c r="N5613" s="3">
        <v>2.0370859375000001</v>
      </c>
      <c r="O5613" s="3">
        <v>2.0066157291666702</v>
      </c>
      <c r="P5613" s="3">
        <v>1.81600014285714</v>
      </c>
      <c r="Q5613" s="2" t="s">
        <v>16</v>
      </c>
    </row>
    <row r="5614" spans="1:17" x14ac:dyDescent="0.25">
      <c r="A5614" s="3">
        <v>2.4649510169491502</v>
      </c>
      <c r="B5614" s="3">
        <v>2.5207905494505498</v>
      </c>
      <c r="C5614" s="3">
        <v>2.4686522222222198</v>
      </c>
      <c r="D5614" s="3">
        <v>2.5170428395061699</v>
      </c>
      <c r="E5614" s="3">
        <v>2.5571830232558099</v>
      </c>
      <c r="F5614" s="3">
        <v>2.5282432558139498</v>
      </c>
      <c r="G5614" s="3">
        <v>2.4969481318681299</v>
      </c>
      <c r="H5614" s="3">
        <v>2.5872624512195102</v>
      </c>
      <c r="I5614" s="3">
        <v>2.5702114772727298</v>
      </c>
      <c r="J5614" s="3">
        <v>2.5422760439560399</v>
      </c>
      <c r="K5614" s="3">
        <v>2.5012604705882402</v>
      </c>
      <c r="L5614" s="3">
        <v>2.6203639999999999</v>
      </c>
      <c r="M5614" s="3">
        <v>2.5531312048192798</v>
      </c>
      <c r="N5614" s="3">
        <v>2.5474990109890099</v>
      </c>
      <c r="O5614" s="3">
        <v>2.4904950000000001</v>
      </c>
      <c r="P5614" s="3">
        <v>2.5089211864406802</v>
      </c>
      <c r="Q5614" s="2" t="s">
        <v>16</v>
      </c>
    </row>
    <row r="5615" spans="1:17" x14ac:dyDescent="0.25">
      <c r="A5615" s="3">
        <v>3.1879846770000002</v>
      </c>
      <c r="B5615" s="3">
        <v>3.394087979</v>
      </c>
      <c r="C5615" s="3">
        <v>3.5835604000000001</v>
      </c>
      <c r="D5615" s="3">
        <v>3.7198689530000002</v>
      </c>
      <c r="E5615" s="3">
        <v>3.3985147979999999</v>
      </c>
      <c r="F5615" s="3">
        <v>3.547937718</v>
      </c>
      <c r="G5615" s="3">
        <v>3.708125254</v>
      </c>
      <c r="H5615" s="3">
        <v>3.831377137</v>
      </c>
      <c r="I5615" s="3">
        <v>3.5718200449999999</v>
      </c>
      <c r="J5615" s="3">
        <v>3.7259900450000001</v>
      </c>
      <c r="K5615" s="3">
        <v>3.9171368580000001</v>
      </c>
      <c r="L5615" s="3">
        <v>3.710278921</v>
      </c>
      <c r="M5615" s="3">
        <v>3.7283174570000002</v>
      </c>
      <c r="N5615" s="3">
        <v>3.8031936690000001</v>
      </c>
      <c r="O5615" s="3">
        <v>3.6969779549999999</v>
      </c>
      <c r="P5615" s="3">
        <v>3.2007075060000001</v>
      </c>
      <c r="Q5615" s="2" t="s">
        <v>20</v>
      </c>
    </row>
    <row r="5616" spans="1:17" x14ac:dyDescent="0.25">
      <c r="A5616" s="3">
        <v>1.2244079999999999</v>
      </c>
      <c r="B5616" s="3">
        <v>1.40044680434783</v>
      </c>
      <c r="C5616" s="3">
        <v>1.5471673763440901</v>
      </c>
      <c r="D5616" s="3">
        <v>1.74764329032258</v>
      </c>
      <c r="E5616" s="3">
        <v>1.4219330329670301</v>
      </c>
      <c r="F5616" s="3">
        <v>1.4414381494252899</v>
      </c>
      <c r="G5616" s="3">
        <v>1.56796009677419</v>
      </c>
      <c r="H5616" s="3">
        <v>1.5552557553191499</v>
      </c>
      <c r="I5616" s="3">
        <v>1.5293990322580699</v>
      </c>
      <c r="J5616" s="3">
        <v>1.56940337634409</v>
      </c>
      <c r="K5616" s="3">
        <v>1.84558863636364</v>
      </c>
      <c r="L5616" s="3">
        <v>1.68662284090909</v>
      </c>
      <c r="M5616" s="3">
        <v>1.84646127659574</v>
      </c>
      <c r="N5616" s="3">
        <v>1.6481957204301101</v>
      </c>
      <c r="O5616" s="3">
        <v>1.74424825806452</v>
      </c>
      <c r="P5616" s="3">
        <v>1.2678467241379301</v>
      </c>
      <c r="Q5616" s="2" t="s">
        <v>19</v>
      </c>
    </row>
    <row r="5617" spans="1:17" x14ac:dyDescent="0.25">
      <c r="A5617" s="3">
        <v>2.0057586885245899</v>
      </c>
      <c r="B5617" s="3">
        <v>2.0582487204301101</v>
      </c>
      <c r="C5617" s="3">
        <v>2.0664654255319199</v>
      </c>
      <c r="D5617" s="3">
        <v>2.0444016483516498</v>
      </c>
      <c r="E5617" s="3">
        <v>2.0615237234042598</v>
      </c>
      <c r="F5617" s="3">
        <v>2.0734618181818201</v>
      </c>
      <c r="G5617" s="3">
        <v>2.0612748958333298</v>
      </c>
      <c r="H5617" s="3">
        <v>2.0179169473684202</v>
      </c>
      <c r="I5617" s="3">
        <v>2.0751044210526302</v>
      </c>
      <c r="J5617" s="3">
        <v>2.0721177894736802</v>
      </c>
      <c r="K5617" s="3">
        <v>2.05036271590909</v>
      </c>
      <c r="L5617" s="3">
        <v>1.9361378791208801</v>
      </c>
      <c r="M5617" s="3">
        <v>2.0321448865979401</v>
      </c>
      <c r="N5617" s="3">
        <v>2.0149276947368402</v>
      </c>
      <c r="O5617" s="3">
        <v>1.9341949375</v>
      </c>
      <c r="P5617" s="3">
        <v>1.7092052380952401</v>
      </c>
      <c r="Q5617" s="2" t="s">
        <v>16</v>
      </c>
    </row>
    <row r="5618" spans="1:17" x14ac:dyDescent="0.25">
      <c r="A5618" s="3">
        <v>2.58664245870035</v>
      </c>
      <c r="B5618" s="3">
        <v>2.8129775117265265</v>
      </c>
      <c r="C5618" s="3">
        <v>3.0422663683272946</v>
      </c>
      <c r="D5618" s="3">
        <v>3.2198028029864374</v>
      </c>
      <c r="E5618" s="3">
        <v>2.8123914436402582</v>
      </c>
      <c r="F5618" s="3">
        <v>3.0420520689809654</v>
      </c>
      <c r="G5618" s="3">
        <v>3.3003872241228689</v>
      </c>
      <c r="H5618" s="3">
        <v>3.3956118018398072</v>
      </c>
      <c r="I5618" s="3">
        <v>3.0335799904464316</v>
      </c>
      <c r="J5618" s="3">
        <v>3.279954417067664</v>
      </c>
      <c r="K5618" s="3">
        <v>3.4512503913905572</v>
      </c>
      <c r="L5618" s="3">
        <v>3.2374901899732138</v>
      </c>
      <c r="M5618" s="3">
        <v>3.23739751087128</v>
      </c>
      <c r="N5618" s="3">
        <v>3.3973975211744381</v>
      </c>
      <c r="O5618" s="3">
        <v>3.2236521205533677</v>
      </c>
      <c r="P5618" s="3">
        <v>2.4794335648595132</v>
      </c>
      <c r="Q5618" s="2" t="s">
        <v>16</v>
      </c>
    </row>
    <row r="5619" spans="1:17" x14ac:dyDescent="0.25">
      <c r="A5619" s="3">
        <v>2.1734826969999999</v>
      </c>
      <c r="B5619" s="3">
        <v>2.6373456869999998</v>
      </c>
      <c r="C5619" s="3">
        <v>2.6941088569999998</v>
      </c>
      <c r="D5619" s="3">
        <v>2.644443425</v>
      </c>
      <c r="E5619" s="3">
        <v>2.6488042049999998</v>
      </c>
      <c r="F5619" s="3">
        <v>2.723916547</v>
      </c>
      <c r="G5619" s="3">
        <v>2.7118347059999999</v>
      </c>
      <c r="H5619" s="3">
        <v>2.5853929880000002</v>
      </c>
      <c r="I5619" s="3">
        <v>2.7399810929999999</v>
      </c>
      <c r="J5619" s="3">
        <v>2.7180243700000002</v>
      </c>
      <c r="K5619" s="3">
        <v>2.6246891200000002</v>
      </c>
      <c r="L5619" s="3">
        <v>2.3768334580000001</v>
      </c>
      <c r="M5619" s="3">
        <v>2.6723251229999998</v>
      </c>
      <c r="N5619" s="3">
        <v>2.570948161</v>
      </c>
      <c r="O5619" s="3">
        <v>2.3827149890000001</v>
      </c>
      <c r="P5619" s="3">
        <v>1.8776887360000001</v>
      </c>
      <c r="Q5619" s="2" t="s">
        <v>16</v>
      </c>
    </row>
    <row r="5620" spans="1:17" x14ac:dyDescent="0.25">
      <c r="A5620" s="3">
        <v>2.59378056451613</v>
      </c>
      <c r="B5620" s="3">
        <v>2.5630206250000001</v>
      </c>
      <c r="C5620" s="3">
        <v>2.5140930957446801</v>
      </c>
      <c r="D5620" s="3">
        <v>2.5463127173913098</v>
      </c>
      <c r="E5620" s="3">
        <v>2.52860088888889</v>
      </c>
      <c r="F5620" s="3">
        <v>2.4542382637362601</v>
      </c>
      <c r="G5620" s="3">
        <v>2.4760524731182798</v>
      </c>
      <c r="H5620" s="3">
        <v>2.5146989999999998</v>
      </c>
      <c r="I5620" s="3">
        <v>2.5906642391304402</v>
      </c>
      <c r="J5620" s="3">
        <v>2.5529195744680799</v>
      </c>
      <c r="K5620" s="3">
        <v>2.5345852272727298</v>
      </c>
      <c r="L5620" s="3">
        <v>2.5252262068965501</v>
      </c>
      <c r="M5620" s="3">
        <v>2.5333026881720402</v>
      </c>
      <c r="N5620" s="3">
        <v>2.5005736956521698</v>
      </c>
      <c r="O5620" s="3">
        <v>2.4880252903225801</v>
      </c>
      <c r="P5620" s="3">
        <v>2.4825366071428601</v>
      </c>
      <c r="Q5620" s="2" t="s">
        <v>16</v>
      </c>
    </row>
    <row r="5621" spans="1:17" x14ac:dyDescent="0.25">
      <c r="A5621" s="5">
        <v>2.58207649122807</v>
      </c>
      <c r="B5621" s="5">
        <v>2.6374884042553202</v>
      </c>
      <c r="C5621" s="5">
        <v>2.6264474736842098</v>
      </c>
      <c r="D5621" s="5">
        <v>2.5626968888888899</v>
      </c>
      <c r="E5621" s="5">
        <v>2.6316717857142899</v>
      </c>
      <c r="F5621" s="5">
        <v>2.59839633707865</v>
      </c>
      <c r="G5621" s="5">
        <v>2.5587280645161301</v>
      </c>
      <c r="H5621" s="5">
        <v>2.4848454651162801</v>
      </c>
      <c r="I5621" s="5">
        <v>2.5272761111111102</v>
      </c>
      <c r="J5621" s="5">
        <v>2.4880162365591398</v>
      </c>
      <c r="K5621" s="5">
        <v>2.4304706818181798</v>
      </c>
      <c r="L5621" s="5">
        <v>2.34352578313253</v>
      </c>
      <c r="M5621" s="5">
        <v>2.5063901176470602</v>
      </c>
      <c r="N5621" s="5">
        <v>2.5116196489361702</v>
      </c>
      <c r="O5621" s="3">
        <v>2.4984747252747299</v>
      </c>
      <c r="P5621" s="3">
        <v>2.3728291967213102</v>
      </c>
      <c r="Q5621" s="2" t="s">
        <v>16</v>
      </c>
    </row>
    <row r="5622" spans="1:17" x14ac:dyDescent="0.25">
      <c r="A5622" s="3">
        <v>2.9795450769230798</v>
      </c>
      <c r="B5622" s="3">
        <v>3.3887607446808499</v>
      </c>
      <c r="C5622" s="3">
        <v>3.5355721875000001</v>
      </c>
      <c r="D5622" s="3">
        <v>3.5974317777777798</v>
      </c>
      <c r="E5622" s="3">
        <v>3.41024471910112</v>
      </c>
      <c r="F5622" s="3">
        <v>3.59831811111111</v>
      </c>
      <c r="G5622" s="3">
        <v>3.63808073684211</v>
      </c>
      <c r="H5622" s="3">
        <v>3.6418291011236001</v>
      </c>
      <c r="I5622" s="3">
        <v>3.5486678888888901</v>
      </c>
      <c r="J5622" s="3">
        <v>3.6430538947368398</v>
      </c>
      <c r="K5622" s="3">
        <v>3.65330111111111</v>
      </c>
      <c r="L5622" s="3">
        <v>3.6413957647058899</v>
      </c>
      <c r="M5622" s="3">
        <v>3.5785307865168599</v>
      </c>
      <c r="N5622" s="3">
        <v>3.6295357894736799</v>
      </c>
      <c r="O5622" s="3">
        <v>3.6133236559139799</v>
      </c>
      <c r="P5622" s="3">
        <v>3.4988125000000001</v>
      </c>
      <c r="Q5622" s="2" t="s">
        <v>16</v>
      </c>
    </row>
    <row r="5623" spans="1:17" x14ac:dyDescent="0.25">
      <c r="A5623" s="3">
        <v>2.6055412499999999</v>
      </c>
      <c r="B5623" s="3">
        <v>2.67131670212766</v>
      </c>
      <c r="C5623" s="3">
        <v>2.6090469473684199</v>
      </c>
      <c r="D5623" s="3">
        <v>2.4960323333333299</v>
      </c>
      <c r="E5623" s="3">
        <v>2.7050901149425299</v>
      </c>
      <c r="F5623" s="3">
        <v>2.6496247472527501</v>
      </c>
      <c r="G5623" s="3">
        <v>2.53291221052632</v>
      </c>
      <c r="H5623" s="3">
        <v>2.4445536666666698</v>
      </c>
      <c r="I5623" s="3">
        <v>2.6539622093023301</v>
      </c>
      <c r="J5623" s="3">
        <v>2.5532529787234099</v>
      </c>
      <c r="K5623" s="3">
        <v>2.4599792307692301</v>
      </c>
      <c r="L5623" s="3">
        <v>2.3875766265060201</v>
      </c>
      <c r="M5623" s="3">
        <v>2.5345698823529399</v>
      </c>
      <c r="N5623" s="3">
        <v>2.4585424731182801</v>
      </c>
      <c r="O5623" s="3">
        <v>2.4018779347826098</v>
      </c>
      <c r="P5623" s="3">
        <v>2.2756008474576301</v>
      </c>
      <c r="Q5623" s="2" t="s">
        <v>20</v>
      </c>
    </row>
    <row r="5624" spans="1:17" x14ac:dyDescent="0.25">
      <c r="A5624" s="7">
        <v>2.0980876190476199</v>
      </c>
      <c r="B5624" s="7">
        <v>2.1543663541666702</v>
      </c>
      <c r="C5624" s="7">
        <v>2.12818936842105</v>
      </c>
      <c r="D5624" s="7">
        <v>2.0425634361702101</v>
      </c>
      <c r="E5624" s="7">
        <v>1.9293190439560399</v>
      </c>
      <c r="F5624" s="7">
        <v>1.9200193695652199</v>
      </c>
      <c r="G5624" s="7">
        <v>1.8762025578947401</v>
      </c>
      <c r="H5624" s="7">
        <v>1.8328456086956499</v>
      </c>
      <c r="I5624" s="7">
        <v>1.97346702150538</v>
      </c>
      <c r="J5624" s="7">
        <v>1.9859032631578899</v>
      </c>
      <c r="K5624" s="7">
        <v>1.9948793146067401</v>
      </c>
      <c r="L5624" s="7">
        <v>2.0117674772727301</v>
      </c>
      <c r="M5624" s="7">
        <v>2.0168091914893602</v>
      </c>
      <c r="N5624" s="7">
        <v>2.0898217021276602</v>
      </c>
      <c r="O5624" s="7">
        <v>2.1477793617021299</v>
      </c>
      <c r="P5624" s="7">
        <v>2.1318882456140398</v>
      </c>
      <c r="Q5624" s="2" t="s">
        <v>21</v>
      </c>
    </row>
    <row r="5625" spans="1:17" x14ac:dyDescent="0.25">
      <c r="A5625" s="3">
        <v>3.5232350000000001</v>
      </c>
      <c r="B5625" s="3">
        <v>3.659808</v>
      </c>
      <c r="C5625" s="3">
        <v>3.634296</v>
      </c>
      <c r="D5625" s="3">
        <v>3.5487139999999999</v>
      </c>
      <c r="E5625" s="3">
        <v>3.672682</v>
      </c>
      <c r="F5625" s="3">
        <v>3.6466560000000001</v>
      </c>
      <c r="G5625" s="3">
        <v>3.5651109999999999</v>
      </c>
      <c r="H5625" s="3">
        <v>3.467241</v>
      </c>
      <c r="I5625" s="3">
        <v>3.6534420000000001</v>
      </c>
      <c r="J5625" s="3">
        <v>3.5615320000000001</v>
      </c>
      <c r="K5625" s="3">
        <v>3.5088499999999998</v>
      </c>
      <c r="L5625" s="3">
        <v>3.3852760000000002</v>
      </c>
      <c r="M5625" s="3">
        <v>3.5583559999999999</v>
      </c>
      <c r="N5625" s="3">
        <v>3.5005250000000001</v>
      </c>
      <c r="O5625" s="3">
        <v>3.4164659999999998</v>
      </c>
      <c r="P5625" s="3">
        <v>3.150665</v>
      </c>
      <c r="Q5625" s="2" t="s">
        <v>16</v>
      </c>
    </row>
    <row r="5626" spans="1:17" x14ac:dyDescent="0.25">
      <c r="A5626" s="3">
        <v>2.64897982758621</v>
      </c>
      <c r="B5626" s="3">
        <v>2.6482391208791198</v>
      </c>
      <c r="C5626" s="3">
        <v>2.6073293258426999</v>
      </c>
      <c r="D5626" s="3">
        <v>2.3545603703703701</v>
      </c>
      <c r="E5626" s="3">
        <v>2.6984036470588202</v>
      </c>
      <c r="F5626" s="3">
        <v>2.6468968235294099</v>
      </c>
      <c r="G5626" s="3">
        <v>2.54494483516484</v>
      </c>
      <c r="H5626" s="3">
        <v>2.3809573749999999</v>
      </c>
      <c r="I5626" s="3">
        <v>2.6787139080459799</v>
      </c>
      <c r="J5626" s="3">
        <v>2.6132314285714302</v>
      </c>
      <c r="K5626" s="3">
        <v>2.3515187951807199</v>
      </c>
      <c r="L5626" s="3">
        <v>2.3920413924050599</v>
      </c>
      <c r="M5626" s="3">
        <v>2.6231549382716102</v>
      </c>
      <c r="N5626" s="3">
        <v>2.3972824175824199</v>
      </c>
      <c r="O5626" s="3">
        <v>2.2512476136363602</v>
      </c>
      <c r="P5626" s="3">
        <v>2.3491729482758599</v>
      </c>
      <c r="Q5626" s="2" t="s">
        <v>16</v>
      </c>
    </row>
    <row r="5627" spans="1:17" x14ac:dyDescent="0.25">
      <c r="A5627" s="3">
        <v>1.66325155172414</v>
      </c>
      <c r="B5627" s="3">
        <v>2.0772721978022002</v>
      </c>
      <c r="C5627" s="3">
        <v>2.1097666741572998</v>
      </c>
      <c r="D5627" s="3">
        <v>2.3322972098765402</v>
      </c>
      <c r="E5627" s="3">
        <v>2.0985127058823498</v>
      </c>
      <c r="F5627" s="3">
        <v>2.2292556470588201</v>
      </c>
      <c r="G5627" s="3">
        <v>2.1395994505494502</v>
      </c>
      <c r="H5627" s="3">
        <v>2.0987567500000002</v>
      </c>
      <c r="I5627" s="3">
        <v>2.1423872413793101</v>
      </c>
      <c r="J5627" s="3">
        <v>2.1411543956044001</v>
      </c>
      <c r="K5627" s="3">
        <v>2.1732984337349399</v>
      </c>
      <c r="L5627" s="3">
        <v>2.0081298734177202</v>
      </c>
      <c r="M5627" s="3">
        <v>2.35976259259259</v>
      </c>
      <c r="N5627" s="3">
        <v>2.0657684615384602</v>
      </c>
      <c r="O5627" s="3">
        <v>2.0013630337078601</v>
      </c>
      <c r="P5627" s="3">
        <v>1.61283398275862</v>
      </c>
      <c r="Q5627" s="2" t="s">
        <v>19</v>
      </c>
    </row>
    <row r="5628" spans="1:17" x14ac:dyDescent="0.25">
      <c r="A5628" s="3">
        <v>1.81238589393939</v>
      </c>
      <c r="B5628" s="3">
        <v>2.08984606382979</v>
      </c>
      <c r="C5628" s="3">
        <v>2.2387933333333301</v>
      </c>
      <c r="D5628" s="3">
        <v>2.2025988888888901</v>
      </c>
      <c r="E5628" s="3">
        <v>2.0085160333333301</v>
      </c>
      <c r="F5628" s="3">
        <v>2.2722874175824201</v>
      </c>
      <c r="G5628" s="3">
        <v>2.2133523958333301</v>
      </c>
      <c r="H5628" s="3">
        <v>2.0825324719101102</v>
      </c>
      <c r="I5628" s="3">
        <v>2.1552667777777801</v>
      </c>
      <c r="J5628" s="3">
        <v>2.2054644210526302</v>
      </c>
      <c r="K5628" s="3">
        <v>2.0489768021977999</v>
      </c>
      <c r="L5628" s="3">
        <v>1.9596318823529399</v>
      </c>
      <c r="M5628" s="3">
        <v>2.1610897752809</v>
      </c>
      <c r="N5628" s="3">
        <v>2.1169199999999999</v>
      </c>
      <c r="O5628" s="3">
        <v>2.00446021505376</v>
      </c>
      <c r="P5628" s="3">
        <v>1.8858447258064499</v>
      </c>
      <c r="Q5628" s="2" t="s">
        <v>20</v>
      </c>
    </row>
    <row r="5629" spans="1:17" x14ac:dyDescent="0.25">
      <c r="A5629" s="3">
        <v>2.1512219323087365</v>
      </c>
      <c r="B5629" s="3">
        <v>2.3807546380725007</v>
      </c>
      <c r="C5629" s="3">
        <v>2.5784883417541828</v>
      </c>
      <c r="D5629" s="3">
        <v>2.6332053640723712</v>
      </c>
      <c r="E5629" s="3">
        <v>2.405993521744485</v>
      </c>
      <c r="F5629" s="3">
        <v>2.5114826002966244</v>
      </c>
      <c r="G5629" s="3">
        <v>2.642561297365897</v>
      </c>
      <c r="H5629" s="3">
        <v>2.6461006867425287</v>
      </c>
      <c r="I5629" s="3">
        <v>2.4683952189646008</v>
      </c>
      <c r="J5629" s="3">
        <v>2.5958872225346434</v>
      </c>
      <c r="K5629" s="3">
        <v>2.6684438512838944</v>
      </c>
      <c r="L5629" s="3">
        <v>2.6298944268463864</v>
      </c>
      <c r="M5629" s="3">
        <v>2.4867214194197</v>
      </c>
      <c r="N5629" s="3">
        <v>2.6612408143704909</v>
      </c>
      <c r="O5629" s="3">
        <v>2.6275943964525506</v>
      </c>
      <c r="P5629" s="3">
        <v>2.4837835102635197</v>
      </c>
      <c r="Q5629" s="2" t="s">
        <v>16</v>
      </c>
    </row>
    <row r="5630" spans="1:17" x14ac:dyDescent="0.25">
      <c r="A5630" s="3">
        <v>1.8825387499999999</v>
      </c>
      <c r="B5630" s="3">
        <v>1.9317554456521799</v>
      </c>
      <c r="C5630" s="3">
        <v>2.0779742222222199</v>
      </c>
      <c r="D5630" s="3">
        <v>2.1628396341463398</v>
      </c>
      <c r="E5630" s="3">
        <v>1.98380546511628</v>
      </c>
      <c r="F5630" s="3">
        <v>2.0454645348837199</v>
      </c>
      <c r="G5630" s="3">
        <v>2.1957346153846098</v>
      </c>
      <c r="H5630" s="3">
        <v>2.1981364634146301</v>
      </c>
      <c r="I5630" s="3">
        <v>2.0870381818181798</v>
      </c>
      <c r="J5630" s="3">
        <v>2.1803639560439598</v>
      </c>
      <c r="K5630" s="3">
        <v>2.2695449411764699</v>
      </c>
      <c r="L5630" s="3">
        <v>2.0636315925925901</v>
      </c>
      <c r="M5630" s="3">
        <v>2.1447271084337398</v>
      </c>
      <c r="N5630" s="3">
        <v>2.18576923076923</v>
      </c>
      <c r="O5630" s="3">
        <v>2.0585932222222199</v>
      </c>
      <c r="P5630" s="3">
        <v>1.81126271186441</v>
      </c>
      <c r="Q5630" s="2" t="s">
        <v>20</v>
      </c>
    </row>
    <row r="5631" spans="1:17" x14ac:dyDescent="0.25">
      <c r="A5631" s="4">
        <v>3.5070204918032801</v>
      </c>
      <c r="B5631" s="4">
        <v>3.6587247826086999</v>
      </c>
      <c r="C5631" s="4">
        <v>3.6383820212766</v>
      </c>
      <c r="D5631" s="4">
        <v>3.5950868817204298</v>
      </c>
      <c r="E5631" s="4">
        <v>3.51928263736264</v>
      </c>
      <c r="F5631" s="4">
        <v>3.5189402298850601</v>
      </c>
      <c r="G5631" s="4">
        <v>3.4631510638297902</v>
      </c>
      <c r="H5631" s="4">
        <v>3.4195348837209298</v>
      </c>
      <c r="I5631" s="4">
        <v>3.5152457777777801</v>
      </c>
      <c r="J5631" s="4">
        <v>3.5227549462365602</v>
      </c>
      <c r="K5631" s="4">
        <v>3.54865795454546</v>
      </c>
      <c r="L5631" s="4">
        <v>3.50912252873563</v>
      </c>
      <c r="M5631" s="4">
        <v>3.5866358888888898</v>
      </c>
      <c r="N5631" s="4">
        <v>3.6079322580645199</v>
      </c>
      <c r="O5631" s="3">
        <v>3.5890576404494401</v>
      </c>
      <c r="P5631" s="3">
        <v>3.4182210344827602</v>
      </c>
      <c r="Q5631" s="2" t="s">
        <v>16</v>
      </c>
    </row>
    <row r="5632" spans="1:17" x14ac:dyDescent="0.25">
      <c r="A5632" s="3">
        <v>2.7995316923076898</v>
      </c>
      <c r="B5632" s="3">
        <v>3.1808541489361701</v>
      </c>
      <c r="C5632" s="3">
        <v>3.71955322916667</v>
      </c>
      <c r="D5632" s="3">
        <v>3.6723866666666698</v>
      </c>
      <c r="E5632" s="3">
        <v>3.4000544943820201</v>
      </c>
      <c r="F5632" s="3">
        <v>3.5752335555555601</v>
      </c>
      <c r="G5632" s="3">
        <v>3.766432</v>
      </c>
      <c r="H5632" s="3">
        <v>3.6158078651685401</v>
      </c>
      <c r="I5632" s="3">
        <v>3.7351976666666702</v>
      </c>
      <c r="J5632" s="3">
        <v>3.7750880000000002</v>
      </c>
      <c r="K5632" s="3">
        <v>3.8719165555555501</v>
      </c>
      <c r="L5632" s="3">
        <v>3.6715409411764699</v>
      </c>
      <c r="M5632" s="3">
        <v>3.8906526966292101</v>
      </c>
      <c r="N5632" s="3">
        <v>3.8218233684210499</v>
      </c>
      <c r="O5632" s="3">
        <v>3.7689526881720399</v>
      </c>
      <c r="P5632" s="3">
        <v>3.14985583333333</v>
      </c>
      <c r="Q5632" s="2" t="s">
        <v>16</v>
      </c>
    </row>
    <row r="5633" spans="1:17" x14ac:dyDescent="0.25">
      <c r="A5633" s="3">
        <v>2.6646645901639401</v>
      </c>
      <c r="B5633" s="3">
        <v>2.6780507446808501</v>
      </c>
      <c r="C5633" s="3">
        <v>2.6085826595744699</v>
      </c>
      <c r="D5633" s="3">
        <v>2.4657948314606699</v>
      </c>
      <c r="E5633" s="3">
        <v>2.7076138372092999</v>
      </c>
      <c r="F5633" s="3">
        <v>2.6349261956521701</v>
      </c>
      <c r="G5633" s="3">
        <v>2.5326861702127701</v>
      </c>
      <c r="H5633" s="3">
        <v>2.4317839999999999</v>
      </c>
      <c r="I5633" s="3">
        <v>2.6275540229885102</v>
      </c>
      <c r="J5633" s="3">
        <v>2.5477588043478301</v>
      </c>
      <c r="K5633" s="3">
        <v>2.4711484090909099</v>
      </c>
      <c r="L5633" s="3">
        <v>2.4359415662650599</v>
      </c>
      <c r="M5633" s="3">
        <v>2.52782792682927</v>
      </c>
      <c r="N5633" s="3">
        <v>2.4672025</v>
      </c>
      <c r="O5633" s="3">
        <v>2.40786031578947</v>
      </c>
      <c r="P5633" s="3">
        <v>2.3864053968254</v>
      </c>
      <c r="Q5633" s="2" t="s">
        <v>20</v>
      </c>
    </row>
    <row r="5634" spans="1:17" x14ac:dyDescent="0.25">
      <c r="A5634" s="3">
        <v>3.23208842975207</v>
      </c>
      <c r="B5634" s="3">
        <v>3.9379642934782599</v>
      </c>
      <c r="C5634" s="3">
        <v>3.9413743093922702</v>
      </c>
      <c r="D5634" s="3">
        <v>3.7477388414634101</v>
      </c>
      <c r="E5634" s="3">
        <v>3.78166554285714</v>
      </c>
      <c r="F5634" s="3">
        <v>3.9723883236994202</v>
      </c>
      <c r="G5634" s="3">
        <v>3.6969349462365599</v>
      </c>
      <c r="H5634" s="3">
        <v>3.42208067073171</v>
      </c>
      <c r="I5634" s="3">
        <v>3.8397437078651699</v>
      </c>
      <c r="J5634" s="3">
        <v>3.6576476216216198</v>
      </c>
      <c r="K5634" s="3">
        <v>3.3802838011695902</v>
      </c>
      <c r="L5634" s="3">
        <v>3.3403420858895698</v>
      </c>
      <c r="M5634" s="3">
        <v>3.6758163855421699</v>
      </c>
      <c r="N5634" s="3">
        <v>3.5306103804347799</v>
      </c>
      <c r="O5634" s="3">
        <v>3.46522362637362</v>
      </c>
      <c r="P5634" s="3">
        <v>3.39392173553719</v>
      </c>
      <c r="Q5634" s="2" t="s">
        <v>16</v>
      </c>
    </row>
    <row r="5635" spans="1:17" x14ac:dyDescent="0.25">
      <c r="A5635" s="3">
        <v>2.9207408536585402</v>
      </c>
      <c r="B5635" s="3">
        <v>3.0372688297872399</v>
      </c>
      <c r="C5635" s="3">
        <v>3.0367087499999998</v>
      </c>
      <c r="D5635" s="3">
        <v>3.0270333505154601</v>
      </c>
      <c r="E5635" s="3">
        <v>2.9941475531914898</v>
      </c>
      <c r="F5635" s="3">
        <v>3.0048507446808501</v>
      </c>
      <c r="G5635" s="3">
        <v>3.0490767368421099</v>
      </c>
      <c r="H5635" s="3">
        <v>3.0305564210526299</v>
      </c>
      <c r="I5635" s="3">
        <v>3.0826150515463899</v>
      </c>
      <c r="J5635" s="3">
        <v>3.0764359374999999</v>
      </c>
      <c r="K5635" s="3">
        <v>3.0533898888888902</v>
      </c>
      <c r="L5635" s="3">
        <v>3.0688504255319198</v>
      </c>
      <c r="M5635" s="3">
        <v>3.0835439999999998</v>
      </c>
      <c r="N5635" s="3">
        <v>3.0468158333333299</v>
      </c>
      <c r="O5635" s="3">
        <v>3.0472936842105298</v>
      </c>
      <c r="P5635" s="3">
        <v>3.0118434523809499</v>
      </c>
      <c r="Q5635" s="2" t="s">
        <v>16</v>
      </c>
    </row>
    <row r="5636" spans="1:17" x14ac:dyDescent="0.25">
      <c r="A5636" s="3">
        <v>1.2968625396825399</v>
      </c>
      <c r="B5636" s="3">
        <v>1.73242343617021</v>
      </c>
      <c r="C5636" s="3">
        <v>1.6751231290322599</v>
      </c>
      <c r="D5636" s="3">
        <v>1.82393681521739</v>
      </c>
      <c r="E5636" s="3">
        <v>1.6294285108695701</v>
      </c>
      <c r="F5636" s="3">
        <v>1.78489818478261</v>
      </c>
      <c r="G5636" s="3">
        <v>1.50804015217391</v>
      </c>
      <c r="H5636" s="3">
        <v>1.51610902197802</v>
      </c>
      <c r="I5636" s="3">
        <v>1.6157501894736901</v>
      </c>
      <c r="J5636" s="3">
        <v>1.6797534301075301</v>
      </c>
      <c r="K5636" s="3">
        <v>1.4640513522727301</v>
      </c>
      <c r="L5636" s="3">
        <v>1.4653930329670299</v>
      </c>
      <c r="M5636" s="3">
        <v>1.7753657916666701</v>
      </c>
      <c r="N5636" s="3">
        <v>1.55670182291667</v>
      </c>
      <c r="O5636" s="3">
        <v>1.3064101827957</v>
      </c>
      <c r="P5636" s="3">
        <v>1.1382485932203401</v>
      </c>
      <c r="Q5636" s="2" t="s">
        <v>16</v>
      </c>
    </row>
    <row r="5637" spans="1:17" x14ac:dyDescent="0.25">
      <c r="A5637" s="3">
        <v>1.29546813559322</v>
      </c>
      <c r="B5637" s="3">
        <v>1.5846037659574499</v>
      </c>
      <c r="C5637" s="3">
        <v>1.6648798105263201</v>
      </c>
      <c r="D5637" s="3">
        <v>1.65009229213483</v>
      </c>
      <c r="E5637" s="3">
        <v>1.52423037362637</v>
      </c>
      <c r="F5637" s="3">
        <v>1.5980265287356299</v>
      </c>
      <c r="G5637" s="3">
        <v>1.5581712978723401</v>
      </c>
      <c r="H5637" s="3">
        <v>1.4807865595238101</v>
      </c>
      <c r="I5637" s="3">
        <v>1.5541210000000001</v>
      </c>
      <c r="J5637" s="3">
        <v>1.55916694736842</v>
      </c>
      <c r="K5637" s="3">
        <v>1.5279657582417601</v>
      </c>
      <c r="L5637" s="3">
        <v>1.4824683975903601</v>
      </c>
      <c r="M5637" s="3">
        <v>1.5850838131868099</v>
      </c>
      <c r="N5637" s="3">
        <v>1.5720829247311801</v>
      </c>
      <c r="O5637" s="3">
        <v>1.5329956559139799</v>
      </c>
      <c r="P5637" s="3">
        <v>1.3839143833333301</v>
      </c>
      <c r="Q5637" s="2" t="s">
        <v>16</v>
      </c>
    </row>
    <row r="5638" spans="1:17" x14ac:dyDescent="0.25">
      <c r="A5638" s="3">
        <v>1.5194815820000001</v>
      </c>
      <c r="B5638" s="3">
        <v>1.563767546</v>
      </c>
      <c r="C5638" s="3">
        <v>1.5317793900000001</v>
      </c>
      <c r="D5638" s="3">
        <v>1.498924755</v>
      </c>
      <c r="E5638" s="3">
        <v>1.5662355990000001</v>
      </c>
      <c r="F5638" s="3">
        <v>1.540949146</v>
      </c>
      <c r="G5638" s="3">
        <v>1.5279650140000001</v>
      </c>
      <c r="H5638" s="3">
        <v>1.515966417</v>
      </c>
      <c r="I5638" s="3">
        <v>1.5471236450000001</v>
      </c>
      <c r="J5638" s="3">
        <v>1.515004322</v>
      </c>
      <c r="K5638" s="3">
        <v>1.521274502</v>
      </c>
      <c r="L5638" s="3">
        <v>1.4880850539999999</v>
      </c>
      <c r="M5638" s="3">
        <v>1.52171064</v>
      </c>
      <c r="N5638" s="3">
        <v>1.508704222</v>
      </c>
      <c r="O5638" s="3">
        <v>1.4840168869999999</v>
      </c>
      <c r="P5638" s="3">
        <v>1.34949476</v>
      </c>
      <c r="Q5638" s="2" t="s">
        <v>16</v>
      </c>
    </row>
    <row r="5639" spans="1:17" x14ac:dyDescent="0.25">
      <c r="A5639" s="3">
        <v>2.1551540677966101</v>
      </c>
      <c r="B5639" s="3">
        <v>2.16232593406593</v>
      </c>
      <c r="C5639" s="3">
        <v>2.0668638888888902</v>
      </c>
      <c r="D5639" s="3">
        <v>1.9904916049382699</v>
      </c>
      <c r="E5639" s="3">
        <v>2.15798511627907</v>
      </c>
      <c r="F5639" s="3">
        <v>2.0752847674418602</v>
      </c>
      <c r="G5639" s="3">
        <v>2.0100261538461499</v>
      </c>
      <c r="H5639" s="3">
        <v>1.97714853658537</v>
      </c>
      <c r="I5639" s="3">
        <v>2.0694892045454498</v>
      </c>
      <c r="J5639" s="3">
        <v>2.0153215384615399</v>
      </c>
      <c r="K5639" s="3">
        <v>1.9416569411764699</v>
      </c>
      <c r="L5639" s="3">
        <v>1.935545625</v>
      </c>
      <c r="M5639" s="3">
        <v>1.9340628915662601</v>
      </c>
      <c r="N5639" s="3">
        <v>1.89766186813187</v>
      </c>
      <c r="O5639" s="3">
        <v>1.9352425555555599</v>
      </c>
      <c r="P5639" s="3">
        <v>1.9309836440678001</v>
      </c>
      <c r="Q5639" s="2" t="s">
        <v>16</v>
      </c>
    </row>
    <row r="5640" spans="1:17" x14ac:dyDescent="0.25">
      <c r="A5640" s="3">
        <v>1.94316303174603</v>
      </c>
      <c r="B5640" s="3">
        <v>2.4112808924731199</v>
      </c>
      <c r="C5640" s="3">
        <v>2.4982221827957001</v>
      </c>
      <c r="D5640" s="3">
        <v>2.3273868936170201</v>
      </c>
      <c r="E5640" s="3">
        <v>2.45097821052632</v>
      </c>
      <c r="F5640" s="3">
        <v>2.60473215909091</v>
      </c>
      <c r="G5640" s="3">
        <v>2.5712792553191499</v>
      </c>
      <c r="H5640" s="3">
        <v>2.55838169791667</v>
      </c>
      <c r="I5640" s="3">
        <v>2.69960182795699</v>
      </c>
      <c r="J5640" s="3">
        <v>2.7104564516129002</v>
      </c>
      <c r="K5640" s="3">
        <v>2.74050964835165</v>
      </c>
      <c r="L5640" s="3">
        <v>2.60919527472528</v>
      </c>
      <c r="M5640" s="3">
        <v>2.76687989473684</v>
      </c>
      <c r="N5640" s="3">
        <v>2.7976204842105301</v>
      </c>
      <c r="O5640" s="3">
        <v>2.7234275729166701</v>
      </c>
      <c r="P5640" s="3">
        <v>2.16222315517241</v>
      </c>
      <c r="Q5640" s="2" t="s">
        <v>16</v>
      </c>
    </row>
    <row r="5641" spans="1:17" x14ac:dyDescent="0.25">
      <c r="A5641" s="3">
        <v>1.2623528769230801</v>
      </c>
      <c r="B5641" s="3">
        <v>1.3632541505376301</v>
      </c>
      <c r="C5641" s="3">
        <v>1.37549691666667</v>
      </c>
      <c r="D5641" s="3">
        <v>1.43696387777778</v>
      </c>
      <c r="E5641" s="3">
        <v>1.4324130454545501</v>
      </c>
      <c r="F5641" s="3">
        <v>1.4927872444444401</v>
      </c>
      <c r="G5641" s="3">
        <v>1.5791261702127699</v>
      </c>
      <c r="H5641" s="3">
        <v>1.6376229318181801</v>
      </c>
      <c r="I5641" s="3">
        <v>1.5304195222222201</v>
      </c>
      <c r="J5641" s="3">
        <v>1.5696728421052599</v>
      </c>
      <c r="K5641" s="3">
        <v>1.6019995333333299</v>
      </c>
      <c r="L5641" s="3">
        <v>1.6193004470588199</v>
      </c>
      <c r="M5641" s="3">
        <v>1.52556585393258</v>
      </c>
      <c r="N5641" s="3">
        <v>1.55206918947368</v>
      </c>
      <c r="O5641" s="3">
        <v>1.5723857526881699</v>
      </c>
      <c r="P5641" s="3">
        <v>1.5444023333333301</v>
      </c>
      <c r="Q5641" s="2" t="s">
        <v>16</v>
      </c>
    </row>
    <row r="5642" spans="1:17" x14ac:dyDescent="0.25">
      <c r="A5642" s="3">
        <v>1.1075156538461499</v>
      </c>
      <c r="B5642" s="3">
        <v>1.2515530851063801</v>
      </c>
      <c r="C5642" s="3">
        <v>1.6227470526315799</v>
      </c>
      <c r="D5642" s="3">
        <v>1.6332655052631599</v>
      </c>
      <c r="E5642" s="3">
        <v>1.4757495368421101</v>
      </c>
      <c r="F5642" s="3">
        <v>1.5703056956521699</v>
      </c>
      <c r="G5642" s="3">
        <v>1.7555383157894699</v>
      </c>
      <c r="H5642" s="3">
        <v>1.6612110210526301</v>
      </c>
      <c r="I5642" s="3">
        <v>1.4688144526315801</v>
      </c>
      <c r="J5642" s="3">
        <v>1.5671346947368401</v>
      </c>
      <c r="K5642" s="3">
        <v>1.66412864516129</v>
      </c>
      <c r="L5642" s="3">
        <v>1.5163172282608699</v>
      </c>
      <c r="M5642" s="3">
        <v>1.6546589368421101</v>
      </c>
      <c r="N5642" s="3">
        <v>1.66765435051546</v>
      </c>
      <c r="O5642" s="3">
        <v>1.70990784210526</v>
      </c>
      <c r="P5642" s="3">
        <v>1.3318792025316499</v>
      </c>
      <c r="Q5642" s="2" t="s">
        <v>16</v>
      </c>
    </row>
    <row r="5643" spans="1:17" x14ac:dyDescent="0.25">
      <c r="A5643" s="10">
        <v>1.09551210344828</v>
      </c>
      <c r="B5643" s="10">
        <v>1.51754792307692</v>
      </c>
      <c r="C5643" s="10">
        <v>1.57029075280899</v>
      </c>
      <c r="D5643" s="10">
        <v>1.5380753950617301</v>
      </c>
      <c r="E5643" s="10">
        <v>1.5198361294117599</v>
      </c>
      <c r="F5643" s="10">
        <v>1.61893345238095</v>
      </c>
      <c r="G5643" s="10">
        <v>1.56296945054945</v>
      </c>
      <c r="H5643" s="10">
        <v>1.5589817500000001</v>
      </c>
      <c r="I5643" s="10">
        <v>1.57501012643678</v>
      </c>
      <c r="J5643" s="10">
        <v>1.5556240879120899</v>
      </c>
      <c r="K5643" s="10">
        <v>1.56113156626506</v>
      </c>
      <c r="L5643" s="10">
        <v>1.54886567088608</v>
      </c>
      <c r="M5643" s="10">
        <v>1.55694197530864</v>
      </c>
      <c r="N5643" s="10">
        <v>1.5408298791208801</v>
      </c>
      <c r="O5643" s="10">
        <v>1.5560825</v>
      </c>
      <c r="P5643" s="10">
        <v>1.47113829824561</v>
      </c>
      <c r="Q5643" s="2" t="s">
        <v>16</v>
      </c>
    </row>
    <row r="5644" spans="1:17" x14ac:dyDescent="0.25">
      <c r="A5644" s="3">
        <v>3.3472780000000002</v>
      </c>
      <c r="B5644" s="3">
        <v>3.606325</v>
      </c>
      <c r="C5644" s="3">
        <v>3.632997</v>
      </c>
      <c r="D5644" s="3">
        <v>3.6108500000000001</v>
      </c>
      <c r="E5644" s="3">
        <v>3.5832980000000001</v>
      </c>
      <c r="F5644" s="3">
        <v>3.677384</v>
      </c>
      <c r="G5644" s="3">
        <v>3.6542919999999999</v>
      </c>
      <c r="H5644" s="3">
        <v>3.5608439999999999</v>
      </c>
      <c r="I5644" s="3">
        <v>3.6631109999999998</v>
      </c>
      <c r="J5644" s="3">
        <v>3.642944</v>
      </c>
      <c r="K5644" s="3">
        <v>3.5722200000000002</v>
      </c>
      <c r="L5644" s="3">
        <v>3.403883</v>
      </c>
      <c r="M5644" s="3">
        <v>3.590713</v>
      </c>
      <c r="N5644" s="3">
        <v>3.5566629999999999</v>
      </c>
      <c r="O5644" s="3">
        <v>3.4065590000000001</v>
      </c>
      <c r="P5644" s="3">
        <v>3.127389</v>
      </c>
      <c r="Q5644" s="2" t="s">
        <v>16</v>
      </c>
    </row>
    <row r="5645" spans="1:17" x14ac:dyDescent="0.25">
      <c r="A5645" s="3">
        <v>1.3053426349206301</v>
      </c>
      <c r="B5645" s="3">
        <v>1.65652392553191</v>
      </c>
      <c r="C5645" s="3">
        <v>1.5678168494623701</v>
      </c>
      <c r="D5645" s="3">
        <v>1.6578115326087</v>
      </c>
      <c r="E5645" s="3">
        <v>1.5406795978260901</v>
      </c>
      <c r="F5645" s="3">
        <v>1.63978065217391</v>
      </c>
      <c r="G5645" s="3">
        <v>1.5180439021739101</v>
      </c>
      <c r="H5645" s="3">
        <v>1.5398219890109901</v>
      </c>
      <c r="I5645" s="3">
        <v>1.51993203157895</v>
      </c>
      <c r="J5645" s="3">
        <v>1.6175783870967699</v>
      </c>
      <c r="K5645" s="3">
        <v>1.5235828181818201</v>
      </c>
      <c r="L5645" s="3">
        <v>1.5432451648351699</v>
      </c>
      <c r="M5645" s="3">
        <v>1.5996220729166699</v>
      </c>
      <c r="N5645" s="3">
        <v>1.64320597916667</v>
      </c>
      <c r="O5645" s="3">
        <v>1.5299676666666699</v>
      </c>
      <c r="P5645" s="3">
        <v>1.2910398813559301</v>
      </c>
      <c r="Q5645" s="2" t="s">
        <v>16</v>
      </c>
    </row>
    <row r="5646" spans="1:17" x14ac:dyDescent="0.25">
      <c r="A5646" s="3">
        <v>2.5998963157894699</v>
      </c>
      <c r="B5646" s="3">
        <v>2.6359545555555601</v>
      </c>
      <c r="C5646" s="3">
        <v>2.6519047727272702</v>
      </c>
      <c r="D5646" s="3">
        <v>2.6306838749999999</v>
      </c>
      <c r="E5646" s="3">
        <v>2.6378215476190499</v>
      </c>
      <c r="F5646" s="3">
        <v>2.6523411904761902</v>
      </c>
      <c r="G5646" s="3">
        <v>2.6457389010989001</v>
      </c>
      <c r="H5646" s="3">
        <v>2.4806906249999998</v>
      </c>
      <c r="I5646" s="3">
        <v>2.6523594186046502</v>
      </c>
      <c r="J5646" s="3">
        <v>2.6517727777777802</v>
      </c>
      <c r="K5646" s="3">
        <v>2.61465120481928</v>
      </c>
      <c r="L5646" s="3">
        <v>2.1652253846153799</v>
      </c>
      <c r="M5646" s="3">
        <v>2.6211517283950601</v>
      </c>
      <c r="N5646" s="3">
        <v>2.4723806741573</v>
      </c>
      <c r="O5646" s="3">
        <v>2.1685296590909098</v>
      </c>
      <c r="P5646" s="3">
        <v>2.15538859649123</v>
      </c>
      <c r="Q5646" s="2" t="s">
        <v>19</v>
      </c>
    </row>
    <row r="5647" spans="1:17" x14ac:dyDescent="0.25">
      <c r="A5647" s="3">
        <v>2.1979094827586199</v>
      </c>
      <c r="B5647" s="3">
        <v>2.3364243956044</v>
      </c>
      <c r="C5647" s="3">
        <v>2.4848458426966298</v>
      </c>
      <c r="D5647" s="3">
        <v>2.6093193827160501</v>
      </c>
      <c r="E5647" s="3">
        <v>2.3360236470588198</v>
      </c>
      <c r="F5647" s="3">
        <v>2.4610286904761902</v>
      </c>
      <c r="G5647" s="3">
        <v>2.6060021978022001</v>
      </c>
      <c r="H5647" s="3">
        <v>2.7361741249999998</v>
      </c>
      <c r="I5647" s="3">
        <v>2.4836367816092002</v>
      </c>
      <c r="J5647" s="3">
        <v>2.5954182417582401</v>
      </c>
      <c r="K5647" s="3">
        <v>2.7715185542168701</v>
      </c>
      <c r="L5647" s="3">
        <v>2.83123898734177</v>
      </c>
      <c r="M5647" s="3">
        <v>2.6091725853658501</v>
      </c>
      <c r="N5647" s="3">
        <v>2.7196298901098901</v>
      </c>
      <c r="O5647" s="3">
        <v>2.84059602272727</v>
      </c>
      <c r="P5647" s="3">
        <v>2.5737629310344801</v>
      </c>
      <c r="Q5647" s="2" t="s">
        <v>20</v>
      </c>
    </row>
    <row r="5648" spans="1:17" x14ac:dyDescent="0.25">
      <c r="A5648" s="3">
        <v>2.3751159322033901</v>
      </c>
      <c r="B5648" s="3">
        <v>2.4836088297872299</v>
      </c>
      <c r="C5648" s="3">
        <v>2.4744081914893599</v>
      </c>
      <c r="D5648" s="3">
        <v>2.43533831460674</v>
      </c>
      <c r="E5648" s="3">
        <v>2.4378762637362601</v>
      </c>
      <c r="F5648" s="3">
        <v>2.4652927586206901</v>
      </c>
      <c r="G5648" s="3">
        <v>2.4907764893616999</v>
      </c>
      <c r="H5648" s="3">
        <v>2.5660308333333299</v>
      </c>
      <c r="I5648" s="3">
        <v>2.4721319565217401</v>
      </c>
      <c r="J5648" s="3">
        <v>2.5384702127659602</v>
      </c>
      <c r="K5648" s="3">
        <v>2.6001152747252698</v>
      </c>
      <c r="L5648" s="3">
        <v>2.6674013253012001</v>
      </c>
      <c r="M5648" s="3">
        <v>2.5348219780219798</v>
      </c>
      <c r="N5648" s="3">
        <v>2.6320092391304302</v>
      </c>
      <c r="O5648" s="3">
        <v>2.6833513978494601</v>
      </c>
      <c r="P5648" s="3">
        <v>2.6588858333333301</v>
      </c>
      <c r="Q5648" s="2" t="s">
        <v>16</v>
      </c>
    </row>
    <row r="5649" spans="1:17" x14ac:dyDescent="0.25">
      <c r="A5649" s="5">
        <v>1.5182381578947399</v>
      </c>
      <c r="B5649" s="5">
        <v>1.5746845425531899</v>
      </c>
      <c r="C5649" s="5">
        <v>1.57923523157895</v>
      </c>
      <c r="D5649" s="5">
        <v>1.5489903</v>
      </c>
      <c r="E5649" s="5">
        <v>1.5580692023809499</v>
      </c>
      <c r="F5649" s="5">
        <v>1.54615266292135</v>
      </c>
      <c r="G5649" s="5">
        <v>1.52422902150538</v>
      </c>
      <c r="H5649" s="5">
        <v>1.4771176744186001</v>
      </c>
      <c r="I5649" s="5">
        <v>1.4954820666666699</v>
      </c>
      <c r="J5649" s="5">
        <v>1.50371779569893</v>
      </c>
      <c r="K5649" s="5">
        <v>1.50125302272727</v>
      </c>
      <c r="L5649" s="5">
        <v>1.4665518313253001</v>
      </c>
      <c r="M5649" s="5">
        <v>1.53385016470588</v>
      </c>
      <c r="N5649" s="5">
        <v>1.5402836170212799</v>
      </c>
      <c r="O5649" s="3">
        <v>1.5312914285714301</v>
      </c>
      <c r="P5649" s="3">
        <v>1.43643980327869</v>
      </c>
      <c r="Q5649" s="2" t="s">
        <v>20</v>
      </c>
    </row>
    <row r="5650" spans="1:17" x14ac:dyDescent="0.25">
      <c r="A5650" s="3">
        <v>3.4245894047619001</v>
      </c>
      <c r="B5650" s="3">
        <v>3.3933621875000002</v>
      </c>
      <c r="C5650" s="3">
        <v>3.4807770526315802</v>
      </c>
      <c r="D5650" s="3">
        <v>3.5833782474226799</v>
      </c>
      <c r="E5650" s="3">
        <v>3.56522010526316</v>
      </c>
      <c r="F5650" s="3">
        <v>3.4504079787233999</v>
      </c>
      <c r="G5650" s="3">
        <v>3.55929021052631</v>
      </c>
      <c r="H5650" s="3">
        <v>3.6755406315789498</v>
      </c>
      <c r="I5650" s="3">
        <v>3.5789893749999999</v>
      </c>
      <c r="J5650" s="3">
        <v>3.47753177083333</v>
      </c>
      <c r="K5650" s="3">
        <v>3.6417772527472501</v>
      </c>
      <c r="L5650" s="3">
        <v>3.72867446808511</v>
      </c>
      <c r="M5650" s="3">
        <v>3.5577216494845398</v>
      </c>
      <c r="N5650" s="3">
        <v>3.5208825263157899</v>
      </c>
      <c r="O5650" s="3">
        <v>3.6531975000000001</v>
      </c>
      <c r="P5650" s="3">
        <v>3.5611994999999999</v>
      </c>
      <c r="Q5650" s="2" t="s">
        <v>16</v>
      </c>
    </row>
    <row r="5651" spans="1:17" x14ac:dyDescent="0.25">
      <c r="A5651" s="3">
        <v>3.1614389411764701</v>
      </c>
      <c r="B5651" s="3">
        <v>3.50989052631579</v>
      </c>
      <c r="C5651" s="3">
        <v>3.6020996875</v>
      </c>
      <c r="D5651" s="3">
        <v>3.5840107291666699</v>
      </c>
      <c r="E5651" s="3">
        <v>3.3970242446808498</v>
      </c>
      <c r="F5651" s="3">
        <v>3.5776658888888901</v>
      </c>
      <c r="G5651" s="3">
        <v>3.6060129166666699</v>
      </c>
      <c r="H5651" s="3">
        <v>3.56906347368421</v>
      </c>
      <c r="I5651" s="3">
        <v>3.4761391489361699</v>
      </c>
      <c r="J5651" s="3">
        <v>3.6013640625000001</v>
      </c>
      <c r="K5651" s="3">
        <v>3.5782903296703301</v>
      </c>
      <c r="L5651" s="3">
        <v>3.5752446153846198</v>
      </c>
      <c r="M5651" s="3">
        <v>3.5567510416666699</v>
      </c>
      <c r="N5651" s="3">
        <v>3.6260235416666702</v>
      </c>
      <c r="O5651" s="3">
        <v>3.58286427083334</v>
      </c>
      <c r="P5651" s="3">
        <v>3.50962444444444</v>
      </c>
      <c r="Q5651" s="2" t="s">
        <v>16</v>
      </c>
    </row>
    <row r="5652" spans="1:17" x14ac:dyDescent="0.25">
      <c r="A5652" s="3">
        <v>2.9751438372093002</v>
      </c>
      <c r="B5652" s="3">
        <v>3.0943123157894701</v>
      </c>
      <c r="C5652" s="3">
        <v>2.9892153124999998</v>
      </c>
      <c r="D5652" s="3">
        <v>2.98811229166667</v>
      </c>
      <c r="E5652" s="3">
        <v>3.1501933684210499</v>
      </c>
      <c r="F5652" s="3">
        <v>3.1217626881720402</v>
      </c>
      <c r="G5652" s="3">
        <v>2.968299375</v>
      </c>
      <c r="H5652" s="3">
        <v>3.0359611458333302</v>
      </c>
      <c r="I5652" s="3">
        <v>3.17547597938144</v>
      </c>
      <c r="J5652" s="3">
        <v>3.0694457731958802</v>
      </c>
      <c r="K5652" s="3">
        <v>2.94261423913043</v>
      </c>
      <c r="L5652" s="3">
        <v>3.0541260000000001</v>
      </c>
      <c r="M5652" s="3">
        <v>3.1193210309278401</v>
      </c>
      <c r="N5652" s="3">
        <v>2.979560625</v>
      </c>
      <c r="O5652" s="3">
        <v>2.88047694736842</v>
      </c>
      <c r="P5652" s="3">
        <v>3.0067657831325301</v>
      </c>
      <c r="Q5652" s="2" t="s">
        <v>20</v>
      </c>
    </row>
    <row r="5653" spans="1:17" x14ac:dyDescent="0.25">
      <c r="A5653" s="3">
        <v>3.1021058620689699</v>
      </c>
      <c r="B5653" s="3">
        <v>3.14543582417582</v>
      </c>
      <c r="C5653" s="3">
        <v>3.0856843333333299</v>
      </c>
      <c r="D5653" s="3">
        <v>2.98630913580247</v>
      </c>
      <c r="E5653" s="3">
        <v>2.8169917647058802</v>
      </c>
      <c r="F5653" s="3">
        <v>2.8441808139534901</v>
      </c>
      <c r="G5653" s="3">
        <v>2.8915858241758201</v>
      </c>
      <c r="H5653" s="3">
        <v>2.8966798765432098</v>
      </c>
      <c r="I5653" s="3">
        <v>2.9208786363636401</v>
      </c>
      <c r="J5653" s="3">
        <v>3.0148418681318701</v>
      </c>
      <c r="K5653" s="3">
        <v>3.06796690476191</v>
      </c>
      <c r="L5653" s="3">
        <v>3.1163396250000002</v>
      </c>
      <c r="M5653" s="3">
        <v>3.0693685365853698</v>
      </c>
      <c r="N5653" s="3">
        <v>3.1649139560439599</v>
      </c>
      <c r="O5653" s="3">
        <v>3.2218888888888899</v>
      </c>
      <c r="P5653" s="3">
        <v>3.2280982758620702</v>
      </c>
      <c r="Q5653" s="2" t="s">
        <v>16</v>
      </c>
    </row>
    <row r="5654" spans="1:17" x14ac:dyDescent="0.25">
      <c r="A5654" s="3">
        <v>1.6987637499999999</v>
      </c>
      <c r="B5654" s="3">
        <v>1.9888283092783501</v>
      </c>
      <c r="C5654" s="3">
        <v>2.01669531958763</v>
      </c>
      <c r="D5654" s="3">
        <v>2.0042708877551001</v>
      </c>
      <c r="E5654" s="3">
        <v>1.8873540842105301</v>
      </c>
      <c r="F5654" s="3">
        <v>2.0274516483516498</v>
      </c>
      <c r="G5654" s="3">
        <v>2.0446868421052602</v>
      </c>
      <c r="H5654" s="3">
        <v>2.0938582291666701</v>
      </c>
      <c r="I5654" s="3">
        <v>1.9481569795918401</v>
      </c>
      <c r="J5654" s="3">
        <v>2.0539876874999998</v>
      </c>
      <c r="K5654" s="3">
        <v>2.10915252747253</v>
      </c>
      <c r="L5654" s="3">
        <v>2.14306325531915</v>
      </c>
      <c r="M5654" s="3">
        <v>2.03828479166667</v>
      </c>
      <c r="N5654" s="3">
        <v>2.11803364583333</v>
      </c>
      <c r="O5654" s="3">
        <v>2.1505767708333301</v>
      </c>
      <c r="P5654" s="3">
        <v>2.1049396428571399</v>
      </c>
      <c r="Q5654" s="2" t="s">
        <v>16</v>
      </c>
    </row>
    <row r="5655" spans="1:17" x14ac:dyDescent="0.25">
      <c r="A5655" s="3">
        <v>2.5498457926829299</v>
      </c>
      <c r="B5655" s="3">
        <v>3.0767633157894698</v>
      </c>
      <c r="C5655" s="3">
        <v>3.2205845589743598</v>
      </c>
      <c r="D5655" s="3">
        <v>3.2712513865979398</v>
      </c>
      <c r="E5655" s="3">
        <v>3.0696784374999999</v>
      </c>
      <c r="F5655" s="3">
        <v>3.1418415846994598</v>
      </c>
      <c r="G5655" s="3">
        <v>3.1744207772020698</v>
      </c>
      <c r="H5655" s="3">
        <v>3.1003067708333401</v>
      </c>
      <c r="I5655" s="3">
        <v>3.24491517948718</v>
      </c>
      <c r="J5655" s="3">
        <v>3.18693061538462</v>
      </c>
      <c r="K5655" s="3">
        <v>3.19076733333333</v>
      </c>
      <c r="L5655" s="3">
        <v>3.0825138219895298</v>
      </c>
      <c r="M5655" s="3">
        <v>3.2856492268041202</v>
      </c>
      <c r="N5655" s="3">
        <v>3.0998737046632101</v>
      </c>
      <c r="O5655" s="3">
        <v>3.0748393814432999</v>
      </c>
      <c r="P5655" s="3">
        <v>2.5886174999999998</v>
      </c>
      <c r="Q5655" s="2" t="s">
        <v>16</v>
      </c>
    </row>
    <row r="5656" spans="1:17" x14ac:dyDescent="0.25">
      <c r="A5656" s="3">
        <v>3.1532437815126002</v>
      </c>
      <c r="B5656" s="3">
        <v>3.1867419021739098</v>
      </c>
      <c r="C5656" s="3">
        <v>3.11429261111111</v>
      </c>
      <c r="D5656" s="3">
        <v>3.0499506748466301</v>
      </c>
      <c r="E5656" s="3">
        <v>3.18545820809249</v>
      </c>
      <c r="F5656" s="3">
        <v>3.1068269364161898</v>
      </c>
      <c r="G5656" s="3">
        <v>3.0524060326087001</v>
      </c>
      <c r="H5656" s="3">
        <v>3.0296736097561001</v>
      </c>
      <c r="I5656" s="3">
        <v>3.10704785310734</v>
      </c>
      <c r="J5656" s="3">
        <v>3.0465565760869602</v>
      </c>
      <c r="K5656" s="3">
        <v>3.0514419411764702</v>
      </c>
      <c r="L5656" s="3">
        <v>2.9866957763975099</v>
      </c>
      <c r="M5656" s="3">
        <v>3.0423839759036202</v>
      </c>
      <c r="N5656" s="3">
        <v>3.03093309782609</v>
      </c>
      <c r="O5656" s="3">
        <v>2.9558908791208802</v>
      </c>
      <c r="P5656" s="3">
        <v>2.5919708403361401</v>
      </c>
      <c r="Q5656" s="2" t="s">
        <v>20</v>
      </c>
    </row>
    <row r="5657" spans="1:17" x14ac:dyDescent="0.25">
      <c r="A5657" s="3">
        <v>1.99191137931034</v>
      </c>
      <c r="B5657" s="3">
        <v>2.1185716483516499</v>
      </c>
      <c r="C5657" s="3">
        <v>2.1200118888888899</v>
      </c>
      <c r="D5657" s="3">
        <v>2.1048191358024702</v>
      </c>
      <c r="E5657" s="3">
        <v>2.1207167325581402</v>
      </c>
      <c r="F5657" s="3">
        <v>2.1401288604651199</v>
      </c>
      <c r="G5657" s="3">
        <v>2.1205881318681299</v>
      </c>
      <c r="H5657" s="3">
        <v>2.0470884691358</v>
      </c>
      <c r="I5657" s="3">
        <v>2.1346453409090902</v>
      </c>
      <c r="J5657" s="3">
        <v>2.0818358241758199</v>
      </c>
      <c r="K5657" s="3">
        <v>1.97882401190476</v>
      </c>
      <c r="L5657" s="3">
        <v>1.8666017749999999</v>
      </c>
      <c r="M5657" s="3">
        <v>1.97663660240964</v>
      </c>
      <c r="N5657" s="3">
        <v>1.9523182967032999</v>
      </c>
      <c r="O5657" s="3">
        <v>1.9031821555555599</v>
      </c>
      <c r="P5657" s="3">
        <v>1.7650161694915301</v>
      </c>
      <c r="Q5657" s="2" t="s">
        <v>16</v>
      </c>
    </row>
    <row r="5658" spans="1:17" x14ac:dyDescent="0.25">
      <c r="A5658" s="3">
        <v>3.2498548333333299</v>
      </c>
      <c r="B5658" s="3">
        <v>3.3957763043478302</v>
      </c>
      <c r="C5658" s="3">
        <v>3.42921788888889</v>
      </c>
      <c r="D5658" s="3">
        <v>3.4428859756097601</v>
      </c>
      <c r="E5658" s="3">
        <v>3.3734802298850601</v>
      </c>
      <c r="F5658" s="3">
        <v>3.4467032558139499</v>
      </c>
      <c r="G5658" s="3">
        <v>3.5000250537634399</v>
      </c>
      <c r="H5658" s="3">
        <v>3.6128567073170701</v>
      </c>
      <c r="I5658" s="3">
        <v>3.4393601136363601</v>
      </c>
      <c r="J5658" s="3">
        <v>3.5606334065934102</v>
      </c>
      <c r="K5658" s="3">
        <v>3.6612079999999998</v>
      </c>
      <c r="L5658" s="3">
        <v>3.730402625</v>
      </c>
      <c r="M5658" s="3">
        <v>3.52386036144578</v>
      </c>
      <c r="N5658" s="3">
        <v>3.6753558241758202</v>
      </c>
      <c r="O5658" s="3">
        <v>3.7466917777777802</v>
      </c>
      <c r="P5658" s="3">
        <v>3.7293305084745798</v>
      </c>
      <c r="Q5658" s="2" t="s">
        <v>16</v>
      </c>
    </row>
    <row r="5659" spans="1:17" x14ac:dyDescent="0.25">
      <c r="A5659" s="3">
        <v>2.1487518333333302</v>
      </c>
      <c r="B5659" s="3">
        <v>2.6521041758241801</v>
      </c>
      <c r="C5659" s="3">
        <v>2.6974789887640398</v>
      </c>
      <c r="D5659" s="3">
        <v>2.6425298750000001</v>
      </c>
      <c r="E5659" s="3">
        <v>2.5962440697674398</v>
      </c>
      <c r="F5659" s="3">
        <v>2.7098637325581398</v>
      </c>
      <c r="G5659" s="3">
        <v>2.6779481111111099</v>
      </c>
      <c r="H5659" s="3">
        <v>2.5544734500000001</v>
      </c>
      <c r="I5659" s="3">
        <v>2.6446971363636398</v>
      </c>
      <c r="J5659" s="3">
        <v>2.6799078888888901</v>
      </c>
      <c r="K5659" s="3">
        <v>2.5871495180722901</v>
      </c>
      <c r="L5659" s="3">
        <v>2.4343606578947399</v>
      </c>
      <c r="M5659" s="3">
        <v>2.64696086419753</v>
      </c>
      <c r="N5659" s="3">
        <v>2.6107474157303399</v>
      </c>
      <c r="O5659" s="3">
        <v>2.44317189655172</v>
      </c>
      <c r="P5659" s="3">
        <v>2.0653396226415102</v>
      </c>
      <c r="Q5659" s="2" t="s">
        <v>16</v>
      </c>
    </row>
    <row r="5660" spans="1:17" x14ac:dyDescent="0.25">
      <c r="A5660" s="3">
        <v>2.4569987692307702</v>
      </c>
      <c r="B5660" s="3">
        <v>2.5635449787233999</v>
      </c>
      <c r="C5660" s="3">
        <v>2.59513822916667</v>
      </c>
      <c r="D5660" s="3">
        <v>2.5902218888888902</v>
      </c>
      <c r="E5660" s="3">
        <v>2.53709273033708</v>
      </c>
      <c r="F5660" s="3">
        <v>2.5717431111111102</v>
      </c>
      <c r="G5660" s="3">
        <v>2.5696669789473701</v>
      </c>
      <c r="H5660" s="3">
        <v>2.53761284269663</v>
      </c>
      <c r="I5660" s="3">
        <v>2.46791711111111</v>
      </c>
      <c r="J5660" s="3">
        <v>2.46747610526316</v>
      </c>
      <c r="K5660" s="3">
        <v>2.4750955555555598</v>
      </c>
      <c r="L5660" s="3">
        <v>2.45012294117647</v>
      </c>
      <c r="M5660" s="3">
        <v>2.5359929213483201</v>
      </c>
      <c r="N5660" s="3">
        <v>2.6065295789473701</v>
      </c>
      <c r="O5660" s="3">
        <v>2.6029618279569902</v>
      </c>
      <c r="P5660" s="3">
        <v>2.4725575000000002</v>
      </c>
      <c r="Q5660" s="2" t="s">
        <v>16</v>
      </c>
    </row>
    <row r="5661" spans="1:17" x14ac:dyDescent="0.25">
      <c r="A5661" s="3">
        <v>1.96140837837838</v>
      </c>
      <c r="B5661" s="3">
        <v>2.3773982795698898</v>
      </c>
      <c r="C5661" s="3">
        <v>2.5754445263157901</v>
      </c>
      <c r="D5661" s="3">
        <v>2.66943895833333</v>
      </c>
      <c r="E5661" s="3">
        <v>2.3555130851063799</v>
      </c>
      <c r="F5661" s="3">
        <v>2.5750593478260901</v>
      </c>
      <c r="G5661" s="3">
        <v>2.7001164210526301</v>
      </c>
      <c r="H5661" s="3">
        <v>2.70797923913043</v>
      </c>
      <c r="I5661" s="3">
        <v>2.6190476842105301</v>
      </c>
      <c r="J5661" s="3">
        <v>2.67637875</v>
      </c>
      <c r="K5661" s="3">
        <v>2.7540264044943799</v>
      </c>
      <c r="L5661" s="3">
        <v>2.7117563736263701</v>
      </c>
      <c r="M5661" s="3">
        <v>2.6566719791666702</v>
      </c>
      <c r="N5661" s="3">
        <v>2.6173374468085102</v>
      </c>
      <c r="O5661" s="3">
        <v>2.6354737628865998</v>
      </c>
      <c r="P5661" s="3">
        <v>2.3758059740259698</v>
      </c>
      <c r="Q5661" s="2" t="s">
        <v>20</v>
      </c>
    </row>
    <row r="5662" spans="1:17" x14ac:dyDescent="0.25">
      <c r="A5662" s="7">
        <v>2.9931284210526301</v>
      </c>
      <c r="B5662" s="7">
        <v>3.69541472527473</v>
      </c>
      <c r="C5662" s="7">
        <v>3.7409289772727301</v>
      </c>
      <c r="D5662" s="7">
        <v>4.0313920000000003</v>
      </c>
      <c r="E5662" s="7">
        <v>3.7115731764705902</v>
      </c>
      <c r="F5662" s="7">
        <v>3.9719239285714298</v>
      </c>
      <c r="G5662" s="7">
        <v>3.7459973626373602</v>
      </c>
      <c r="H5662" s="7">
        <v>3.6496694999999999</v>
      </c>
      <c r="I5662" s="7">
        <v>3.7361586046511599</v>
      </c>
      <c r="J5662" s="7">
        <v>3.7506015555555599</v>
      </c>
      <c r="K5662" s="7">
        <v>3.6452296385542202</v>
      </c>
      <c r="L5662" s="7">
        <v>3.4530515189873401</v>
      </c>
      <c r="M5662" s="7">
        <v>4.0242981481481497</v>
      </c>
      <c r="N5662" s="7">
        <v>3.6171577777777801</v>
      </c>
      <c r="O5662" s="7">
        <v>3.4651664772727302</v>
      </c>
      <c r="P5662" s="7">
        <v>2.8965714035087702</v>
      </c>
      <c r="Q5662" s="2" t="s">
        <v>19</v>
      </c>
    </row>
    <row r="5663" spans="1:17" x14ac:dyDescent="0.25">
      <c r="A5663" s="3">
        <v>3.1219320731707301</v>
      </c>
      <c r="B5663" s="3">
        <v>3.2260352127659599</v>
      </c>
      <c r="C5663" s="3">
        <v>3.1319679166666701</v>
      </c>
      <c r="D5663" s="3">
        <v>2.9993720412371099</v>
      </c>
      <c r="E5663" s="3">
        <v>3.2249974468085099</v>
      </c>
      <c r="F5663" s="3">
        <v>3.1361546808510599</v>
      </c>
      <c r="G5663" s="3">
        <v>3.03719157894737</v>
      </c>
      <c r="H5663" s="3">
        <v>2.9803555789473699</v>
      </c>
      <c r="I5663" s="3">
        <v>3.1173735051546401</v>
      </c>
      <c r="J5663" s="3">
        <v>3.0256044791666699</v>
      </c>
      <c r="K5663" s="3">
        <v>2.9983416666666698</v>
      </c>
      <c r="L5663" s="3">
        <v>2.9656408510638301</v>
      </c>
      <c r="M5663" s="3">
        <v>3.02440347368421</v>
      </c>
      <c r="N5663" s="3">
        <v>2.9967355208333402</v>
      </c>
      <c r="O5663" s="3">
        <v>2.9730185263157898</v>
      </c>
      <c r="P5663" s="3">
        <v>2.65763988095238</v>
      </c>
      <c r="Q5663" s="2" t="s">
        <v>16</v>
      </c>
    </row>
    <row r="5664" spans="1:17" x14ac:dyDescent="0.25">
      <c r="A5664" s="3">
        <v>3.6165986666666701</v>
      </c>
      <c r="B5664" s="3">
        <v>3.6814902173912998</v>
      </c>
      <c r="C5664" s="3">
        <v>3.6370563333333399</v>
      </c>
      <c r="D5664" s="3">
        <v>3.5446520731707301</v>
      </c>
      <c r="E5664" s="3">
        <v>3.6796933720930198</v>
      </c>
      <c r="F5664" s="3">
        <v>3.6339160465116298</v>
      </c>
      <c r="G5664" s="3">
        <v>3.5729135164835202</v>
      </c>
      <c r="H5664" s="3">
        <v>3.4858592682926801</v>
      </c>
      <c r="I5664" s="3">
        <v>3.5202727272727299</v>
      </c>
      <c r="J5664" s="3">
        <v>3.4349167032966998</v>
      </c>
      <c r="K5664" s="3">
        <v>3.36334741176471</v>
      </c>
      <c r="L5664" s="3">
        <v>3.3308330864197502</v>
      </c>
      <c r="M5664" s="3">
        <v>3.48222614457831</v>
      </c>
      <c r="N5664" s="3">
        <v>3.4981290109890102</v>
      </c>
      <c r="O5664" s="3">
        <v>3.5079124444444498</v>
      </c>
      <c r="P5664" s="3">
        <v>3.43788915254237</v>
      </c>
      <c r="Q5664" s="2" t="s">
        <v>16</v>
      </c>
    </row>
    <row r="5665" spans="1:17" x14ac:dyDescent="0.25">
      <c r="A5665" s="3">
        <v>2.0916673882352899</v>
      </c>
      <c r="B5665" s="3">
        <v>2.1397865937499998</v>
      </c>
      <c r="C5665" s="3">
        <v>2.1627934375</v>
      </c>
      <c r="D5665" s="3">
        <v>1.9584684536082499</v>
      </c>
      <c r="E5665" s="3">
        <v>2.1518091894736799</v>
      </c>
      <c r="F5665" s="3">
        <v>2.1689821505376301</v>
      </c>
      <c r="G5665" s="3">
        <v>2.0917104210526301</v>
      </c>
      <c r="H5665" s="3">
        <v>1.8787881666666699</v>
      </c>
      <c r="I5665" s="3">
        <v>2.15060151546392</v>
      </c>
      <c r="J5665" s="3">
        <v>2.0812625051546401</v>
      </c>
      <c r="K5665" s="3">
        <v>1.90126406593407</v>
      </c>
      <c r="L5665" s="3">
        <v>1.82340032608696</v>
      </c>
      <c r="M5665" s="3">
        <v>1.95475337755102</v>
      </c>
      <c r="N5665" s="3">
        <v>1.8734939795918399</v>
      </c>
      <c r="O5665" s="3">
        <v>1.8245033020833299</v>
      </c>
      <c r="P5665" s="3">
        <v>1.84744392405063</v>
      </c>
      <c r="Q5665" s="2" t="s">
        <v>16</v>
      </c>
    </row>
    <row r="5666" spans="1:17" x14ac:dyDescent="0.25">
      <c r="A5666" s="3">
        <v>2.5484037590000002</v>
      </c>
      <c r="B5666" s="3">
        <v>2.686836692</v>
      </c>
      <c r="C5666" s="3">
        <v>2.6590622740000001</v>
      </c>
      <c r="D5666" s="3">
        <v>2.5338187849999998</v>
      </c>
      <c r="E5666" s="3">
        <v>2.67730465</v>
      </c>
      <c r="F5666" s="3">
        <v>2.6852482979999999</v>
      </c>
      <c r="G5666" s="3">
        <v>2.6061187600000002</v>
      </c>
      <c r="H5666" s="3">
        <v>2.4684814880000001</v>
      </c>
      <c r="I5666" s="3">
        <v>2.6541793330000001</v>
      </c>
      <c r="J5666" s="3">
        <v>2.6081355980000001</v>
      </c>
      <c r="K5666" s="3">
        <v>2.4900588039999998</v>
      </c>
      <c r="L5666" s="3">
        <v>2.3237748119999999</v>
      </c>
      <c r="M5666" s="3">
        <v>2.542496876</v>
      </c>
      <c r="N5666" s="3">
        <v>2.468512832</v>
      </c>
      <c r="O5666" s="3">
        <v>2.329882563</v>
      </c>
      <c r="P5666" s="3">
        <v>2.1202682890000002</v>
      </c>
      <c r="Q5666" s="2" t="s">
        <v>20</v>
      </c>
    </row>
    <row r="5667" spans="1:17" x14ac:dyDescent="0.25">
      <c r="A5667" s="3">
        <v>1.753425</v>
      </c>
      <c r="B5667" s="3">
        <v>1.9138824175824201</v>
      </c>
      <c r="C5667" s="3">
        <v>1.9832200444444399</v>
      </c>
      <c r="D5667" s="3">
        <v>2.0662965432098801</v>
      </c>
      <c r="E5667" s="3">
        <v>1.9042118823529399</v>
      </c>
      <c r="F5667" s="3">
        <v>1.98188345348837</v>
      </c>
      <c r="G5667" s="3">
        <v>2.07633758241758</v>
      </c>
      <c r="H5667" s="3">
        <v>2.1310514691357998</v>
      </c>
      <c r="I5667" s="3">
        <v>1.9543369659090899</v>
      </c>
      <c r="J5667" s="3">
        <v>2.0541320879120901</v>
      </c>
      <c r="K5667" s="3">
        <v>2.1234123690476201</v>
      </c>
      <c r="L5667" s="3">
        <v>2.1568968354430398</v>
      </c>
      <c r="M5667" s="3">
        <v>1.9940392560975599</v>
      </c>
      <c r="N5667" s="3">
        <v>2.0911997802197799</v>
      </c>
      <c r="O5667" s="3">
        <v>2.1239988888888899</v>
      </c>
      <c r="P5667" s="3">
        <v>2.05153103448276</v>
      </c>
      <c r="Q5667" s="2" t="s">
        <v>16</v>
      </c>
    </row>
    <row r="5668" spans="1:17" x14ac:dyDescent="0.25">
      <c r="A5668" s="3">
        <v>1.75511706896552</v>
      </c>
      <c r="B5668" s="3">
        <v>1.8666046813186801</v>
      </c>
      <c r="C5668" s="3">
        <v>1.98915593258427</v>
      </c>
      <c r="D5668" s="3">
        <v>2.0892210864197498</v>
      </c>
      <c r="E5668" s="3">
        <v>1.8662322705882399</v>
      </c>
      <c r="F5668" s="3">
        <v>1.97341226190476</v>
      </c>
      <c r="G5668" s="3">
        <v>2.08849021978022</v>
      </c>
      <c r="H5668" s="3">
        <v>2.1936241249999999</v>
      </c>
      <c r="I5668" s="3">
        <v>1.9884954022988499</v>
      </c>
      <c r="J5668" s="3">
        <v>2.0934842222222199</v>
      </c>
      <c r="K5668" s="3">
        <v>2.22349530120482</v>
      </c>
      <c r="L5668" s="3">
        <v>2.25845050632911</v>
      </c>
      <c r="M5668" s="3">
        <v>2.1089592592592599</v>
      </c>
      <c r="N5668" s="3">
        <v>2.1713670219780199</v>
      </c>
      <c r="O5668" s="3">
        <v>2.2676306818181802</v>
      </c>
      <c r="P5668" s="3">
        <v>2.0514942105263199</v>
      </c>
      <c r="Q5668" s="2" t="s">
        <v>20</v>
      </c>
    </row>
    <row r="5669" spans="1:17" x14ac:dyDescent="0.25">
      <c r="A5669" s="3">
        <v>3.0104801176470599</v>
      </c>
      <c r="B5669" s="3">
        <v>3.1756282722513101</v>
      </c>
      <c r="C5669" s="3">
        <v>3.15491907216495</v>
      </c>
      <c r="D5669" s="3">
        <v>3.06785164948454</v>
      </c>
      <c r="E5669" s="3">
        <v>3.1760540104166699</v>
      </c>
      <c r="F5669" s="3">
        <v>3.1904383888888899</v>
      </c>
      <c r="G5669" s="3">
        <v>3.1213557591623098</v>
      </c>
      <c r="H5669" s="3">
        <v>2.9943425906735799</v>
      </c>
      <c r="I5669" s="3">
        <v>3.16509216494845</v>
      </c>
      <c r="J5669" s="3">
        <v>3.1285211917098499</v>
      </c>
      <c r="K5669" s="3">
        <v>2.99703291208791</v>
      </c>
      <c r="L5669" s="3">
        <v>2.8282401604278098</v>
      </c>
      <c r="M5669" s="3">
        <v>3.08033917525773</v>
      </c>
      <c r="N5669" s="3">
        <v>2.9928596373056999</v>
      </c>
      <c r="O5669" s="3">
        <v>2.8186223195876301</v>
      </c>
      <c r="P5669" s="3">
        <v>2.5740117816092001</v>
      </c>
      <c r="Q5669" s="2" t="s">
        <v>16</v>
      </c>
    </row>
    <row r="5670" spans="1:17" x14ac:dyDescent="0.25">
      <c r="A5670" s="3">
        <v>2.0057177727272699</v>
      </c>
      <c r="B5670" s="3">
        <v>2.06910744680851</v>
      </c>
      <c r="C5670" s="3">
        <v>2.0629998958333302</v>
      </c>
      <c r="D5670" s="3">
        <v>2.0448580000000001</v>
      </c>
      <c r="E5670" s="3">
        <v>2.0726959550561799</v>
      </c>
      <c r="F5670" s="3">
        <v>2.0511795054945101</v>
      </c>
      <c r="G5670" s="3">
        <v>2.0482423958333298</v>
      </c>
      <c r="H5670" s="3">
        <v>2.03417988764045</v>
      </c>
      <c r="I5670" s="3">
        <v>2.0645472222222199</v>
      </c>
      <c r="J5670" s="3">
        <v>2.0625401052631598</v>
      </c>
      <c r="K5670" s="3">
        <v>2.0381171318681299</v>
      </c>
      <c r="L5670" s="3">
        <v>2.0006095294117698</v>
      </c>
      <c r="M5670" s="3">
        <v>2.0429186516853899</v>
      </c>
      <c r="N5670" s="3">
        <v>2.0353897894736801</v>
      </c>
      <c r="O5670" s="3">
        <v>1.9913349462365599</v>
      </c>
      <c r="P5670" s="3">
        <v>1.79070460655738</v>
      </c>
      <c r="Q5670" s="2" t="s">
        <v>16</v>
      </c>
    </row>
    <row r="5671" spans="1:17" x14ac:dyDescent="0.25">
      <c r="A5671" s="3">
        <v>2.94880900826446</v>
      </c>
      <c r="B5671" s="3">
        <v>3.17153152173913</v>
      </c>
      <c r="C5671" s="3">
        <v>3.1882819502762398</v>
      </c>
      <c r="D5671" s="3">
        <v>3.1609681097561002</v>
      </c>
      <c r="E5671" s="3">
        <v>3.11522850285714</v>
      </c>
      <c r="F5671" s="3">
        <v>3.15285017341041</v>
      </c>
      <c r="G5671" s="3">
        <v>3.0853484408602099</v>
      </c>
      <c r="H5671" s="3">
        <v>3.0496043902438998</v>
      </c>
      <c r="I5671" s="3">
        <v>3.0072718258426998</v>
      </c>
      <c r="J5671" s="3">
        <v>2.9911952756756799</v>
      </c>
      <c r="K5671" s="3">
        <v>2.9988114912280701</v>
      </c>
      <c r="L5671" s="3">
        <v>2.9276663128834399</v>
      </c>
      <c r="M5671" s="3">
        <v>3.1141244578313199</v>
      </c>
      <c r="N5671" s="3">
        <v>3.1298844021739098</v>
      </c>
      <c r="O5671" s="3">
        <v>3.07836236263736</v>
      </c>
      <c r="P5671" s="3">
        <v>2.8372758512396699</v>
      </c>
      <c r="Q5671" s="2" t="s">
        <v>20</v>
      </c>
    </row>
    <row r="5672" spans="1:17" x14ac:dyDescent="0.25">
      <c r="A5672" s="3">
        <v>1.4765105333333299</v>
      </c>
      <c r="B5672" s="3">
        <v>1.5639715999999999</v>
      </c>
      <c r="C5672" s="3">
        <v>1.5414275638297901</v>
      </c>
      <c r="D5672" s="3">
        <v>1.49775025555556</v>
      </c>
      <c r="E5672" s="3">
        <v>1.59152512790698</v>
      </c>
      <c r="F5672" s="3">
        <v>1.5806353333333301</v>
      </c>
      <c r="G5672" s="3">
        <v>1.5431534787234</v>
      </c>
      <c r="H5672" s="3">
        <v>1.5100800930232601</v>
      </c>
      <c r="I5672" s="3">
        <v>1.5805218390804601</v>
      </c>
      <c r="J5672" s="3">
        <v>1.5516162127659601</v>
      </c>
      <c r="K5672" s="3">
        <v>1.5277846704545499</v>
      </c>
      <c r="L5672" s="3">
        <v>1.50568124096386</v>
      </c>
      <c r="M5672" s="3">
        <v>1.5742444318181801</v>
      </c>
      <c r="N5672" s="3">
        <v>1.5316587789473699</v>
      </c>
      <c r="O5672" s="3">
        <v>1.5045482022471901</v>
      </c>
      <c r="P5672" s="3">
        <v>1.3961554833333301</v>
      </c>
      <c r="Q5672" s="2" t="s">
        <v>20</v>
      </c>
    </row>
    <row r="5673" spans="1:17" x14ac:dyDescent="0.25">
      <c r="A5673" s="3">
        <v>2.8130872550160966</v>
      </c>
      <c r="B5673" s="3">
        <v>3.1212497555889143</v>
      </c>
      <c r="C5673" s="3">
        <v>3.1561542101133253</v>
      </c>
      <c r="D5673" s="3">
        <v>3.082809246604163</v>
      </c>
      <c r="E5673" s="3">
        <v>3.1240898495769818</v>
      </c>
      <c r="F5673" s="3">
        <v>3.1689062243547248</v>
      </c>
      <c r="G5673" s="3">
        <v>3.1520641371884426</v>
      </c>
      <c r="H5673" s="3">
        <v>3.0419419344805601</v>
      </c>
      <c r="I5673" s="3">
        <v>3.1445371046955919</v>
      </c>
      <c r="J5673" s="3">
        <v>3.1302540343461538</v>
      </c>
      <c r="K5673" s="3">
        <v>3.0545618368707919</v>
      </c>
      <c r="L5673" s="3">
        <v>2.9124137287588057</v>
      </c>
      <c r="M5673" s="3">
        <v>3.1012621844854236</v>
      </c>
      <c r="N5673" s="3">
        <v>3.0451650378946007</v>
      </c>
      <c r="O5673" s="3">
        <v>2.902585822636337</v>
      </c>
      <c r="P5673" s="3">
        <v>2.5941939152916587</v>
      </c>
      <c r="Q5673" s="2" t="s">
        <v>16</v>
      </c>
    </row>
    <row r="5674" spans="1:17" x14ac:dyDescent="0.25">
      <c r="A5674" s="3">
        <v>1.41474875438596</v>
      </c>
      <c r="B5674" s="3">
        <v>1.5715131182795701</v>
      </c>
      <c r="C5674" s="3">
        <v>1.5350294193548399</v>
      </c>
      <c r="D5674" s="3">
        <v>1.54919093975904</v>
      </c>
      <c r="E5674" s="3">
        <v>1.4912233372093</v>
      </c>
      <c r="F5674" s="3">
        <v>1.5413881609195399</v>
      </c>
      <c r="G5674" s="3">
        <v>1.51475675268817</v>
      </c>
      <c r="H5674" s="3">
        <v>1.5221692592592599</v>
      </c>
      <c r="I5674" s="3">
        <v>1.4938474712643699</v>
      </c>
      <c r="J5674" s="3">
        <v>1.5709043404255301</v>
      </c>
      <c r="K5674" s="3">
        <v>1.4989423777777799</v>
      </c>
      <c r="L5674" s="3">
        <v>1.51347663855422</v>
      </c>
      <c r="M5674" s="3">
        <v>1.5191985714285701</v>
      </c>
      <c r="N5674" s="3">
        <v>1.56187116666667</v>
      </c>
      <c r="O5674" s="3">
        <v>1.4953527444444401</v>
      </c>
      <c r="P5674" s="3">
        <v>1.50739349122807</v>
      </c>
      <c r="Q5674" s="2" t="s">
        <v>21</v>
      </c>
    </row>
    <row r="5675" spans="1:17" x14ac:dyDescent="0.25">
      <c r="A5675" s="3">
        <v>2.7647430409356701</v>
      </c>
      <c r="B5675" s="3">
        <v>3.0672604708994702</v>
      </c>
      <c r="C5675" s="3">
        <v>3.08920478865979</v>
      </c>
      <c r="D5675" s="3">
        <v>3.06980983937824</v>
      </c>
      <c r="E5675" s="3">
        <v>3.05828073298429</v>
      </c>
      <c r="F5675" s="3">
        <v>3.1090022651933702</v>
      </c>
      <c r="G5675" s="3">
        <v>3.0797491709844498</v>
      </c>
      <c r="H5675" s="3">
        <v>3.0387677248677298</v>
      </c>
      <c r="I5675" s="3">
        <v>3.0815724226804102</v>
      </c>
      <c r="J5675" s="3">
        <v>3.0832612953367899</v>
      </c>
      <c r="K5675" s="3">
        <v>3.04294558510639</v>
      </c>
      <c r="L5675" s="3">
        <v>3.0387283769633502</v>
      </c>
      <c r="M5675" s="3">
        <v>3.0893984020618599</v>
      </c>
      <c r="N5675" s="3">
        <v>3.0487514871794801</v>
      </c>
      <c r="O5675" s="3">
        <v>3.0387296373056998</v>
      </c>
      <c r="P5675" s="3">
        <v>3.0261872258064502</v>
      </c>
      <c r="Q5675" s="2" t="s">
        <v>16</v>
      </c>
    </row>
    <row r="5676" spans="1:17" x14ac:dyDescent="0.25">
      <c r="A5676" s="4">
        <v>3.6720721311475399</v>
      </c>
      <c r="B5676" s="4">
        <v>3.7473506521739099</v>
      </c>
      <c r="C5676" s="4">
        <v>3.6823843617021299</v>
      </c>
      <c r="D5676" s="4">
        <v>3.5610459139784898</v>
      </c>
      <c r="E5676" s="4">
        <v>3.74472296703297</v>
      </c>
      <c r="F5676" s="4">
        <v>3.6861552873563199</v>
      </c>
      <c r="G5676" s="4">
        <v>3.5671014893617001</v>
      </c>
      <c r="H5676" s="4">
        <v>3.40960313953489</v>
      </c>
      <c r="I5676" s="4">
        <v>3.6328367777777801</v>
      </c>
      <c r="J5676" s="4">
        <v>3.5080475268817199</v>
      </c>
      <c r="K5676" s="4">
        <v>3.4034480681818202</v>
      </c>
      <c r="L5676" s="4">
        <v>3.3149135632183899</v>
      </c>
      <c r="M5676" s="4">
        <v>3.39225055555556</v>
      </c>
      <c r="N5676" s="4">
        <v>3.3380278494623599</v>
      </c>
      <c r="O5676" s="3">
        <v>3.30590134831461</v>
      </c>
      <c r="P5676" s="3">
        <v>3.2088915517241401</v>
      </c>
      <c r="Q5676" s="2" t="s">
        <v>16</v>
      </c>
    </row>
    <row r="5677" spans="1:17" x14ac:dyDescent="0.25">
      <c r="A5677" s="3">
        <v>1.3180268974359</v>
      </c>
      <c r="B5677" s="3">
        <v>1.4346702340425499</v>
      </c>
      <c r="C5677" s="3">
        <v>1.62043242105263</v>
      </c>
      <c r="D5677" s="3">
        <v>1.6108897157894699</v>
      </c>
      <c r="E5677" s="3">
        <v>1.60500188421053</v>
      </c>
      <c r="F5677" s="3">
        <v>1.49594647826087</v>
      </c>
      <c r="G5677" s="3">
        <v>1.6389005263157901</v>
      </c>
      <c r="H5677" s="3">
        <v>1.58839085263158</v>
      </c>
      <c r="I5677" s="3">
        <v>1.5599273052631599</v>
      </c>
      <c r="J5677" s="3">
        <v>1.46354712631579</v>
      </c>
      <c r="K5677" s="3">
        <v>1.55574980645161</v>
      </c>
      <c r="L5677" s="3">
        <v>1.4921559021739099</v>
      </c>
      <c r="M5677" s="3">
        <v>1.62600536842105</v>
      </c>
      <c r="N5677" s="3">
        <v>1.5381968969072199</v>
      </c>
      <c r="O5677" s="3">
        <v>1.5970712</v>
      </c>
      <c r="P5677" s="3">
        <v>1.4637746455696199</v>
      </c>
      <c r="Q5677" s="2" t="s">
        <v>21</v>
      </c>
    </row>
    <row r="5678" spans="1:17" x14ac:dyDescent="0.25">
      <c r="A5678" s="3">
        <v>1.8597390869999999</v>
      </c>
      <c r="B5678" s="3">
        <v>2.0782927600000001</v>
      </c>
      <c r="C5678" s="3">
        <v>2.0900784080000001</v>
      </c>
      <c r="D5678" s="3">
        <v>2.075022326</v>
      </c>
      <c r="E5678" s="3">
        <v>2.0859854900000001</v>
      </c>
      <c r="F5678" s="3">
        <v>2.1125582230000002</v>
      </c>
      <c r="G5678" s="3">
        <v>2.1094409590000001</v>
      </c>
      <c r="H5678" s="3">
        <v>2.0541340520000002</v>
      </c>
      <c r="I5678" s="3">
        <v>2.1178526120000001</v>
      </c>
      <c r="J5678" s="3">
        <v>2.1131498299999998</v>
      </c>
      <c r="K5678" s="3">
        <v>2.070843231</v>
      </c>
      <c r="L5678" s="3">
        <v>1.957322877</v>
      </c>
      <c r="M5678" s="3">
        <v>2.0788028199999999</v>
      </c>
      <c r="N5678" s="3">
        <v>2.0426443440000002</v>
      </c>
      <c r="O5678" s="3">
        <v>1.9511386610000001</v>
      </c>
      <c r="P5678" s="3">
        <v>1.6575082370000001</v>
      </c>
      <c r="Q5678" s="2" t="s">
        <v>16</v>
      </c>
    </row>
    <row r="5679" spans="1:17" x14ac:dyDescent="0.25">
      <c r="A5679" s="3">
        <v>2.5581105357142899</v>
      </c>
      <c r="B5679" s="3">
        <v>2.62393319148936</v>
      </c>
      <c r="C5679" s="3">
        <v>2.5587531578947398</v>
      </c>
      <c r="D5679" s="3">
        <v>2.47292666666667</v>
      </c>
      <c r="E5679" s="3">
        <v>2.6794536781609199</v>
      </c>
      <c r="F5679" s="3">
        <v>2.61888158241758</v>
      </c>
      <c r="G5679" s="3">
        <v>2.5178292631578998</v>
      </c>
      <c r="H5679" s="3">
        <v>2.4885217777777799</v>
      </c>
      <c r="I5679" s="3">
        <v>2.6488854651162801</v>
      </c>
      <c r="J5679" s="3">
        <v>2.5614976595744698</v>
      </c>
      <c r="K5679" s="3">
        <v>2.4730926373626398</v>
      </c>
      <c r="L5679" s="3">
        <v>2.4730272289156598</v>
      </c>
      <c r="M5679" s="3">
        <v>2.5621155294117601</v>
      </c>
      <c r="N5679" s="3">
        <v>2.4853559139785002</v>
      </c>
      <c r="O5679" s="3">
        <v>2.4033677173913102</v>
      </c>
      <c r="P5679" s="3">
        <v>2.3800832203389799</v>
      </c>
      <c r="Q5679" s="2" t="s">
        <v>20</v>
      </c>
    </row>
    <row r="5680" spans="1:17" x14ac:dyDescent="0.25">
      <c r="A5680" s="3">
        <v>2.0605645762711902</v>
      </c>
      <c r="B5680" s="3">
        <v>2.1070896703296702</v>
      </c>
      <c r="C5680" s="3">
        <v>2.08225666666667</v>
      </c>
      <c r="D5680" s="3">
        <v>2.0671200000000001</v>
      </c>
      <c r="E5680" s="3">
        <v>2.0940318604651198</v>
      </c>
      <c r="F5680" s="3">
        <v>2.0803352325581401</v>
      </c>
      <c r="G5680" s="3">
        <v>2.04405802197802</v>
      </c>
      <c r="H5680" s="3">
        <v>1.96318073170732</v>
      </c>
      <c r="I5680" s="3">
        <v>2.0221969090909102</v>
      </c>
      <c r="J5680" s="3">
        <v>2.0026018681318698</v>
      </c>
      <c r="K5680" s="3">
        <v>1.9571466117647101</v>
      </c>
      <c r="L5680" s="3">
        <v>1.9556920874999999</v>
      </c>
      <c r="M5680" s="3">
        <v>2.0266675903614502</v>
      </c>
      <c r="N5680" s="3">
        <v>2.0037907692307702</v>
      </c>
      <c r="O5680" s="3">
        <v>1.9931776666666701</v>
      </c>
      <c r="P5680" s="3">
        <v>1.9610937288135599</v>
      </c>
      <c r="Q5680" s="2" t="s">
        <v>16</v>
      </c>
    </row>
    <row r="5681" spans="1:17" x14ac:dyDescent="0.25">
      <c r="A5681" s="3">
        <v>2.97241892307692</v>
      </c>
      <c r="B5681" s="3">
        <v>3.3245402173912999</v>
      </c>
      <c r="C5681" s="3">
        <v>3.3405573684210501</v>
      </c>
      <c r="D5681" s="3">
        <v>3.4812979569892502</v>
      </c>
      <c r="E5681" s="3">
        <v>3.37954241758242</v>
      </c>
      <c r="F5681" s="3">
        <v>3.33385241758242</v>
      </c>
      <c r="G5681" s="3">
        <v>3.2778347872340401</v>
      </c>
      <c r="H5681" s="3">
        <v>3.1584176595744702</v>
      </c>
      <c r="I5681" s="3">
        <v>3.2842571276595698</v>
      </c>
      <c r="J5681" s="3">
        <v>3.1195851578947398</v>
      </c>
      <c r="K5681" s="3">
        <v>2.9455921111111101</v>
      </c>
      <c r="L5681" s="3">
        <v>2.525166</v>
      </c>
      <c r="M5681" s="3">
        <v>3.2585511702127699</v>
      </c>
      <c r="N5681" s="3">
        <v>3.1440953684210502</v>
      </c>
      <c r="O5681" s="3">
        <v>2.8952292473118302</v>
      </c>
      <c r="P5681" s="3">
        <v>1.9766616666666701</v>
      </c>
      <c r="Q5681" s="2" t="s">
        <v>22</v>
      </c>
    </row>
    <row r="5682" spans="1:17" x14ac:dyDescent="0.25">
      <c r="A5682" s="3">
        <v>2.1007046913580201</v>
      </c>
      <c r="B5682" s="3">
        <v>2.06091529166667</v>
      </c>
      <c r="C5682" s="3">
        <v>1.95597917525773</v>
      </c>
      <c r="D5682" s="3">
        <v>1.9696227835051501</v>
      </c>
      <c r="E5682" s="3">
        <v>2.0951308453608202</v>
      </c>
      <c r="F5682" s="3">
        <v>2.0085653932584302</v>
      </c>
      <c r="G5682" s="3">
        <v>1.9661806315789501</v>
      </c>
      <c r="H5682" s="3">
        <v>2.0080012631578898</v>
      </c>
      <c r="I5682" s="3">
        <v>2.03908004123711</v>
      </c>
      <c r="J5682" s="3">
        <v>1.9781249473684199</v>
      </c>
      <c r="K5682" s="3">
        <v>2.0011453763440898</v>
      </c>
      <c r="L5682" s="3">
        <v>2.03608484210526</v>
      </c>
      <c r="M5682" s="3">
        <v>1.9864993814433001</v>
      </c>
      <c r="N5682" s="3">
        <v>1.9830546185567</v>
      </c>
      <c r="O5682" s="3">
        <v>1.999738</v>
      </c>
      <c r="P5682" s="3">
        <v>2.0249866705882398</v>
      </c>
      <c r="Q5682" s="2" t="s">
        <v>16</v>
      </c>
    </row>
    <row r="5683" spans="1:17" x14ac:dyDescent="0.25">
      <c r="A5683" s="3">
        <v>1.91327836065574</v>
      </c>
      <c r="B5683" s="3">
        <v>2.6323023655914</v>
      </c>
      <c r="C5683" s="3">
        <v>2.9897763829787198</v>
      </c>
      <c r="D5683" s="3">
        <v>3.1143344565217399</v>
      </c>
      <c r="E5683" s="3">
        <v>2.6490809473684198</v>
      </c>
      <c r="F5683" s="3">
        <v>3.11359595505618</v>
      </c>
      <c r="G5683" s="3">
        <v>3.2582887368421098</v>
      </c>
      <c r="H5683" s="3">
        <v>3.2685969157894701</v>
      </c>
      <c r="I5683" s="3">
        <v>3.00304473684211</v>
      </c>
      <c r="J5683" s="3">
        <v>3.2688620833333299</v>
      </c>
      <c r="K5683" s="3">
        <v>3.3286260638297902</v>
      </c>
      <c r="L5683" s="3">
        <v>3.2804830526315798</v>
      </c>
      <c r="M5683" s="3">
        <v>3.1342597395833298</v>
      </c>
      <c r="N5683" s="3">
        <v>3.3229146808510599</v>
      </c>
      <c r="O5683" s="3">
        <v>3.2813455208333302</v>
      </c>
      <c r="P5683" s="3">
        <v>3.0814945901639299</v>
      </c>
      <c r="Q5683" s="2" t="s">
        <v>16</v>
      </c>
    </row>
    <row r="5684" spans="1:17" x14ac:dyDescent="0.25">
      <c r="A5684" s="3">
        <v>1.203406</v>
      </c>
      <c r="B5684" s="3">
        <v>1.5721526413043501</v>
      </c>
      <c r="C5684" s="3">
        <v>1.69635077777778</v>
      </c>
      <c r="D5684" s="3">
        <v>1.6633514146341499</v>
      </c>
      <c r="E5684" s="3">
        <v>1.5045801494252899</v>
      </c>
      <c r="F5684" s="3">
        <v>1.7037177906976699</v>
      </c>
      <c r="G5684" s="3">
        <v>1.6705479677419399</v>
      </c>
      <c r="H5684" s="3">
        <v>1.5787642560975601</v>
      </c>
      <c r="I5684" s="3">
        <v>1.6130453409090899</v>
      </c>
      <c r="J5684" s="3">
        <v>1.67398226086957</v>
      </c>
      <c r="K5684" s="3">
        <v>1.59560072941177</v>
      </c>
      <c r="L5684" s="3">
        <v>1.4168542962963</v>
      </c>
      <c r="M5684" s="3">
        <v>1.5674224939759001</v>
      </c>
      <c r="N5684" s="3">
        <v>1.55522153846154</v>
      </c>
      <c r="O5684" s="3">
        <v>1.41358322222222</v>
      </c>
      <c r="P5684" s="3">
        <v>1.13425396666667</v>
      </c>
      <c r="Q5684" s="2" t="s">
        <v>20</v>
      </c>
    </row>
    <row r="5685" spans="1:17" x14ac:dyDescent="0.25">
      <c r="A5685" s="4">
        <v>1.9128450967741899</v>
      </c>
      <c r="B5685" s="4">
        <v>1.9938239062500001</v>
      </c>
      <c r="C5685" s="4">
        <v>2.0024101052631602</v>
      </c>
      <c r="D5685" s="4">
        <v>1.9703508602150499</v>
      </c>
      <c r="E5685" s="4">
        <v>1.9206978888888899</v>
      </c>
      <c r="F5685" s="4">
        <v>1.96754791208791</v>
      </c>
      <c r="G5685" s="4">
        <v>1.9889559574468101</v>
      </c>
      <c r="H5685" s="4">
        <v>1.98515939560439</v>
      </c>
      <c r="I5685" s="4">
        <v>1.96416032608696</v>
      </c>
      <c r="J5685" s="4">
        <v>2.0407824468085098</v>
      </c>
      <c r="K5685" s="4">
        <v>2.0825779545454499</v>
      </c>
      <c r="L5685" s="4">
        <v>2.0671802298850599</v>
      </c>
      <c r="M5685" s="4">
        <v>2.07296892473118</v>
      </c>
      <c r="N5685" s="4">
        <v>2.10865258510638</v>
      </c>
      <c r="O5685" s="3">
        <v>2.1191209999999998</v>
      </c>
      <c r="P5685" s="3">
        <v>2.06442232142857</v>
      </c>
      <c r="Q5685" s="2" t="s">
        <v>20</v>
      </c>
    </row>
    <row r="5686" spans="1:17" x14ac:dyDescent="0.25">
      <c r="A5686" s="3">
        <v>3.1536588989999998</v>
      </c>
      <c r="B5686" s="3">
        <v>3.5629604669999999</v>
      </c>
      <c r="C5686" s="3">
        <v>3.727959115</v>
      </c>
      <c r="D5686" s="3">
        <v>3.6747574570000001</v>
      </c>
      <c r="E5686" s="3">
        <v>3.570235286</v>
      </c>
      <c r="F5686" s="3">
        <v>3.768786897</v>
      </c>
      <c r="G5686" s="3">
        <v>3.7340745150000001</v>
      </c>
      <c r="H5686" s="3">
        <v>3.6000834880000001</v>
      </c>
      <c r="I5686" s="3">
        <v>3.6908393410000002</v>
      </c>
      <c r="J5686" s="3">
        <v>3.7490751979999999</v>
      </c>
      <c r="K5686" s="3">
        <v>3.635487151</v>
      </c>
      <c r="L5686" s="3">
        <v>3.333540792</v>
      </c>
      <c r="M5686" s="3">
        <v>3.6513863089999998</v>
      </c>
      <c r="N5686" s="3">
        <v>3.5604209309999999</v>
      </c>
      <c r="O5686" s="3">
        <v>3.3256823560000002</v>
      </c>
      <c r="P5686" s="3">
        <v>2.9500648439999999</v>
      </c>
      <c r="Q5686" s="2" t="s">
        <v>20</v>
      </c>
    </row>
    <row r="5687" spans="1:17" x14ac:dyDescent="0.25">
      <c r="A5687" s="5">
        <v>2.2767784210526298</v>
      </c>
      <c r="B5687" s="5">
        <v>2.3843719148936202</v>
      </c>
      <c r="C5687" s="5">
        <v>2.50599431578947</v>
      </c>
      <c r="D5687" s="5">
        <v>2.6213955555555599</v>
      </c>
      <c r="E5687" s="5">
        <v>2.4022890476190502</v>
      </c>
      <c r="F5687" s="5">
        <v>2.47659269662921</v>
      </c>
      <c r="G5687" s="5">
        <v>2.6170022580645198</v>
      </c>
      <c r="H5687" s="5">
        <v>2.7356747674418598</v>
      </c>
      <c r="I5687" s="5">
        <v>2.5178993333333302</v>
      </c>
      <c r="J5687" s="5">
        <v>2.62249956989247</v>
      </c>
      <c r="K5687" s="5">
        <v>2.7468974157303401</v>
      </c>
      <c r="L5687" s="5">
        <v>2.7999489156626498</v>
      </c>
      <c r="M5687" s="5">
        <v>2.6264290588235299</v>
      </c>
      <c r="N5687" s="5">
        <v>2.7246754255319101</v>
      </c>
      <c r="O5687" s="3">
        <v>2.8041368131868101</v>
      </c>
      <c r="P5687" s="3">
        <v>2.2911729508196701</v>
      </c>
      <c r="Q5687" s="2" t="s">
        <v>16</v>
      </c>
    </row>
    <row r="5688" spans="1:17" x14ac:dyDescent="0.25">
      <c r="A5688" s="4">
        <v>2.0880722222222201</v>
      </c>
      <c r="B5688" s="4">
        <v>2.0939679166666698</v>
      </c>
      <c r="C5688" s="4">
        <v>2.0313634736842099</v>
      </c>
      <c r="D5688" s="4">
        <v>1.96062531914894</v>
      </c>
      <c r="E5688" s="4">
        <v>1.9421396923076899</v>
      </c>
      <c r="F5688" s="4">
        <v>1.92412052173913</v>
      </c>
      <c r="G5688" s="4">
        <v>1.91454949473684</v>
      </c>
      <c r="H5688" s="4">
        <v>1.9054818913043501</v>
      </c>
      <c r="I5688" s="4">
        <v>1.93521677419355</v>
      </c>
      <c r="J5688" s="4">
        <v>1.9496330526315799</v>
      </c>
      <c r="K5688" s="4">
        <v>2.0208761797752799</v>
      </c>
      <c r="L5688" s="4">
        <v>2.0671211363636401</v>
      </c>
      <c r="M5688" s="4">
        <v>1.98119936170213</v>
      </c>
      <c r="N5688" s="4">
        <v>2.0867269148936201</v>
      </c>
      <c r="O5688" s="3">
        <v>2.1340125531914902</v>
      </c>
      <c r="P5688" s="3">
        <v>2.0994098245614001</v>
      </c>
      <c r="Q5688" s="2" t="s">
        <v>16</v>
      </c>
    </row>
    <row r="5689" spans="1:17" x14ac:dyDescent="0.25">
      <c r="A5689" s="3">
        <v>3.1140742187499999</v>
      </c>
      <c r="B5689" s="3">
        <v>3.0772192783505101</v>
      </c>
      <c r="C5689" s="3">
        <v>3.0217747368421102</v>
      </c>
      <c r="D5689" s="3">
        <v>3.0202732978723401</v>
      </c>
      <c r="E5689" s="3">
        <v>3.0407738461538498</v>
      </c>
      <c r="F5689" s="3">
        <v>3.0002694565217398</v>
      </c>
      <c r="G5689" s="3">
        <v>3.0362922105263199</v>
      </c>
      <c r="H5689" s="3">
        <v>3.0641316304347801</v>
      </c>
      <c r="I5689" s="3">
        <v>2.9333860638297899</v>
      </c>
      <c r="J5689" s="3">
        <v>2.9464852083333302</v>
      </c>
      <c r="K5689" s="3">
        <v>2.9790920333333299</v>
      </c>
      <c r="L5689" s="3">
        <v>3.0172018181818201</v>
      </c>
      <c r="M5689" s="3">
        <v>3.0024947872340402</v>
      </c>
      <c r="N5689" s="3">
        <v>3.0465812765957399</v>
      </c>
      <c r="O5689" s="3">
        <v>3.11642659574468</v>
      </c>
      <c r="P5689" s="3">
        <v>3.0589875862069</v>
      </c>
      <c r="Q5689" s="2" t="s">
        <v>16</v>
      </c>
    </row>
    <row r="5690" spans="1:17" x14ac:dyDescent="0.25">
      <c r="A5690" s="3">
        <v>2.1931725432098799</v>
      </c>
      <c r="B5690" s="3">
        <v>2.12063084210526</v>
      </c>
      <c r="C5690" s="3">
        <v>1.96686390625</v>
      </c>
      <c r="D5690" s="3">
        <v>1.9418438144329899</v>
      </c>
      <c r="E5690" s="3">
        <v>1.9839308421052599</v>
      </c>
      <c r="F5690" s="3">
        <v>1.9581506666666699</v>
      </c>
      <c r="G5690" s="3">
        <v>2.0027694736842099</v>
      </c>
      <c r="H5690" s="3">
        <v>1.9544555208333301</v>
      </c>
      <c r="I5690" s="3">
        <v>1.98593510416667</v>
      </c>
      <c r="J5690" s="3">
        <v>1.98754908163265</v>
      </c>
      <c r="K5690" s="3">
        <v>1.94400193181818</v>
      </c>
      <c r="L5690" s="3">
        <v>2.06357211702128</v>
      </c>
      <c r="M5690" s="3">
        <v>1.9556212500000001</v>
      </c>
      <c r="N5690" s="3">
        <v>1.9887974948453599</v>
      </c>
      <c r="O5690" s="3">
        <v>2.1653557731958801</v>
      </c>
      <c r="P5690" s="3">
        <v>2.19158647619048</v>
      </c>
      <c r="Q5690" s="2" t="s">
        <v>16</v>
      </c>
    </row>
    <row r="5691" spans="1:17" x14ac:dyDescent="0.25">
      <c r="A5691" s="3">
        <v>3.5280923789999998</v>
      </c>
      <c r="B5691" s="3">
        <v>3.6735950879999999</v>
      </c>
      <c r="C5691" s="3">
        <v>3.6768699389999999</v>
      </c>
      <c r="D5691" s="3">
        <v>3.5645197020000001</v>
      </c>
      <c r="E5691" s="3">
        <v>3.6729177769999999</v>
      </c>
      <c r="F5691" s="3">
        <v>3.7000357259999999</v>
      </c>
      <c r="G5691" s="3">
        <v>3.656128855</v>
      </c>
      <c r="H5691" s="3">
        <v>3.4484556770000001</v>
      </c>
      <c r="I5691" s="3">
        <v>3.673877085</v>
      </c>
      <c r="J5691" s="3">
        <v>3.6506833790000002</v>
      </c>
      <c r="K5691" s="3">
        <v>3.5196374000000001</v>
      </c>
      <c r="L5691" s="3">
        <v>3.296416324</v>
      </c>
      <c r="M5691" s="3">
        <v>3.549283607</v>
      </c>
      <c r="N5691" s="3">
        <v>3.4599381729999998</v>
      </c>
      <c r="O5691" s="3">
        <v>3.2869366059999998</v>
      </c>
      <c r="P5691" s="3">
        <v>3.0741112080000002</v>
      </c>
      <c r="Q5691" s="2" t="s">
        <v>20</v>
      </c>
    </row>
    <row r="5692" spans="1:17" x14ac:dyDescent="0.25">
      <c r="A5692" s="7">
        <v>2.6341253125000001</v>
      </c>
      <c r="B5692" s="7">
        <v>2.6946545652173901</v>
      </c>
      <c r="C5692" s="7">
        <v>2.6629706315789501</v>
      </c>
      <c r="D5692" s="7">
        <v>2.5730803370786499</v>
      </c>
      <c r="E5692" s="7">
        <v>2.4106863033707899</v>
      </c>
      <c r="F5692" s="7">
        <v>2.4140767777777801</v>
      </c>
      <c r="G5692" s="7">
        <v>2.3574768526315801</v>
      </c>
      <c r="H5692" s="7">
        <v>2.2909015842696601</v>
      </c>
      <c r="I5692" s="7">
        <v>2.4634843333333301</v>
      </c>
      <c r="J5692" s="7">
        <v>2.4874212631578998</v>
      </c>
      <c r="K5692" s="7">
        <v>2.4898349999999998</v>
      </c>
      <c r="L5692" s="7">
        <v>2.5220191764705899</v>
      </c>
      <c r="M5692" s="7">
        <v>2.53017125</v>
      </c>
      <c r="N5692" s="7">
        <v>2.6224014893617</v>
      </c>
      <c r="O5692" s="7">
        <v>2.6879367391304299</v>
      </c>
      <c r="P5692" s="7">
        <v>2.6669070000000001</v>
      </c>
      <c r="Q5692" s="2" t="s">
        <v>21</v>
      </c>
    </row>
    <row r="5693" spans="1:17" x14ac:dyDescent="0.25">
      <c r="A5693" s="3">
        <v>2.35651047435897</v>
      </c>
      <c r="B5693" s="3">
        <v>2.4986442105263098</v>
      </c>
      <c r="C5693" s="3">
        <v>2.52981768421053</v>
      </c>
      <c r="D5693" s="3">
        <v>2.5769653125</v>
      </c>
      <c r="E5693" s="3">
        <v>2.4763083157894701</v>
      </c>
      <c r="F5693" s="3">
        <v>2.5326558426966299</v>
      </c>
      <c r="G5693" s="3">
        <v>2.5481371875000001</v>
      </c>
      <c r="H5693" s="3">
        <v>2.6287786170212799</v>
      </c>
      <c r="I5693" s="3">
        <v>2.5046573608247402</v>
      </c>
      <c r="J5693" s="3">
        <v>2.5390142105263198</v>
      </c>
      <c r="K5693" s="3">
        <v>2.5782044494381999</v>
      </c>
      <c r="L5693" s="3">
        <v>2.6428224999999999</v>
      </c>
      <c r="M5693" s="3">
        <v>2.5069273958333298</v>
      </c>
      <c r="N5693" s="3">
        <v>2.53729020618557</v>
      </c>
      <c r="O5693" s="3">
        <v>2.6139801052631602</v>
      </c>
      <c r="P5693" s="3">
        <v>2.5456151898734198</v>
      </c>
      <c r="Q5693" s="2" t="s">
        <v>16</v>
      </c>
    </row>
    <row r="5694" spans="1:17" x14ac:dyDescent="0.25">
      <c r="A5694" s="3">
        <v>2.5895999999999999</v>
      </c>
      <c r="B5694" s="3">
        <v>2.6686000000000001</v>
      </c>
      <c r="C5694" s="3">
        <v>2.6474000000000002</v>
      </c>
      <c r="D5694" s="3">
        <v>2.4762</v>
      </c>
      <c r="E5694" s="3">
        <v>2.6617999999999999</v>
      </c>
      <c r="F5694" s="3">
        <v>2.6694</v>
      </c>
      <c r="G5694" s="3">
        <v>2.5398999999999998</v>
      </c>
      <c r="H5694" s="3">
        <v>2.4051</v>
      </c>
      <c r="I5694" s="3">
        <v>2.6560000000000001</v>
      </c>
      <c r="J5694" s="3">
        <v>2.5383</v>
      </c>
      <c r="K5694" s="3">
        <v>2.4163999999999999</v>
      </c>
      <c r="L5694" s="3">
        <v>2.3736999999999999</v>
      </c>
      <c r="M5694" s="3">
        <v>2.4887000000000001</v>
      </c>
      <c r="N5694" s="3">
        <v>2.4073000000000002</v>
      </c>
      <c r="O5694" s="3">
        <v>2.3730000000000002</v>
      </c>
      <c r="P5694" s="3">
        <v>2.3094999999999999</v>
      </c>
      <c r="Q5694" s="2" t="s">
        <v>20</v>
      </c>
    </row>
    <row r="5695" spans="1:17" x14ac:dyDescent="0.25">
      <c r="A5695" s="3">
        <v>1.7164765714285699</v>
      </c>
      <c r="B5695" s="3">
        <v>1.6388947127659601</v>
      </c>
      <c r="C5695" s="3">
        <v>1.4174717741935501</v>
      </c>
      <c r="D5695" s="3">
        <v>1.3632637934782601</v>
      </c>
      <c r="E5695" s="3">
        <v>1.7284544565217399</v>
      </c>
      <c r="F5695" s="3">
        <v>1.536905</v>
      </c>
      <c r="G5695" s="3">
        <v>1.40242992391304</v>
      </c>
      <c r="H5695" s="3">
        <v>1.4814453846153799</v>
      </c>
      <c r="I5695" s="3">
        <v>1.6166597894736801</v>
      </c>
      <c r="J5695" s="3">
        <v>1.43837222580645</v>
      </c>
      <c r="K5695" s="3">
        <v>1.36639838636364</v>
      </c>
      <c r="L5695" s="3">
        <v>1.5960926373626401</v>
      </c>
      <c r="M5695" s="3">
        <v>1.4180083854166701</v>
      </c>
      <c r="N5695" s="3">
        <v>1.4052216875000001</v>
      </c>
      <c r="O5695" s="3">
        <v>1.4036275161290299</v>
      </c>
      <c r="P5695" s="3">
        <v>1.5556872542372899</v>
      </c>
      <c r="Q5695" s="2" t="s">
        <v>16</v>
      </c>
    </row>
    <row r="5696" spans="1:17" x14ac:dyDescent="0.25">
      <c r="A5696" s="3">
        <v>3.1228658333333299</v>
      </c>
      <c r="B5696" s="3">
        <v>3.2006602173913099</v>
      </c>
      <c r="C5696" s="3">
        <v>3.1611753333333299</v>
      </c>
      <c r="D5696" s="3">
        <v>3.0664954878048798</v>
      </c>
      <c r="E5696" s="3">
        <v>3.1900120689655198</v>
      </c>
      <c r="F5696" s="3">
        <v>3.1807710465116301</v>
      </c>
      <c r="G5696" s="3">
        <v>3.0678963440860199</v>
      </c>
      <c r="H5696" s="3">
        <v>2.9939669512195102</v>
      </c>
      <c r="I5696" s="3">
        <v>3.1620145454545501</v>
      </c>
      <c r="J5696" s="3">
        <v>3.0487154130434799</v>
      </c>
      <c r="K5696" s="3">
        <v>2.9198302352941199</v>
      </c>
      <c r="L5696" s="3">
        <v>2.79853691358025</v>
      </c>
      <c r="M5696" s="3">
        <v>2.9560790361445801</v>
      </c>
      <c r="N5696" s="3">
        <v>2.9120021978022002</v>
      </c>
      <c r="O5696" s="3">
        <v>2.8702779999999999</v>
      </c>
      <c r="P5696" s="3">
        <v>2.7587250000000001</v>
      </c>
      <c r="Q5696" s="2" t="s">
        <v>20</v>
      </c>
    </row>
    <row r="5697" spans="1:17" x14ac:dyDescent="0.25">
      <c r="A5697" s="3">
        <v>2.5576300000000001</v>
      </c>
      <c r="B5697" s="3">
        <v>2.644841</v>
      </c>
      <c r="C5697" s="3">
        <v>2.5994290000000002</v>
      </c>
      <c r="D5697" s="3">
        <v>2.5171830000000002</v>
      </c>
      <c r="E5697" s="3">
        <v>2.6283789999999998</v>
      </c>
      <c r="F5697" s="3">
        <v>2.617435</v>
      </c>
      <c r="G5697" s="3">
        <v>2.5403259999999999</v>
      </c>
      <c r="H5697" s="3">
        <v>2.4860739999999999</v>
      </c>
      <c r="I5697" s="3">
        <v>2.6164719999999999</v>
      </c>
      <c r="J5697" s="3">
        <v>2.543355</v>
      </c>
      <c r="K5697" s="3">
        <v>2.4813260000000001</v>
      </c>
      <c r="L5697" s="3">
        <v>2.4312079999999998</v>
      </c>
      <c r="M5697" s="3">
        <v>2.5376159999999999</v>
      </c>
      <c r="N5697" s="3">
        <v>2.4782899999999999</v>
      </c>
      <c r="O5697" s="3">
        <v>2.4281269999999999</v>
      </c>
      <c r="P5697" s="3">
        <v>2.2611059999999998</v>
      </c>
      <c r="Q5697" s="2" t="s">
        <v>16</v>
      </c>
    </row>
    <row r="5698" spans="1:17" x14ac:dyDescent="0.25">
      <c r="A5698" s="3">
        <v>2.4210643986637241</v>
      </c>
      <c r="B5698" s="3">
        <v>2.5141407071070891</v>
      </c>
      <c r="C5698" s="3">
        <v>2.4806124036248076</v>
      </c>
      <c r="D5698" s="3">
        <v>2.4300673493621097</v>
      </c>
      <c r="E5698" s="3">
        <v>2.4914094644469866</v>
      </c>
      <c r="F5698" s="3">
        <v>2.4877177028906705</v>
      </c>
      <c r="G5698" s="3">
        <v>2.4612478137301239</v>
      </c>
      <c r="H5698" s="3">
        <v>2.4691612322253178</v>
      </c>
      <c r="I5698" s="3">
        <v>2.4626956203296837</v>
      </c>
      <c r="J5698" s="3">
        <v>2.480686530748021</v>
      </c>
      <c r="K5698" s="3">
        <v>2.5329806613821813</v>
      </c>
      <c r="L5698" s="3">
        <v>2.5862994109575936</v>
      </c>
      <c r="M5698" s="3">
        <v>2.506289067668098</v>
      </c>
      <c r="N5698" s="3">
        <v>2.5835970298106226</v>
      </c>
      <c r="O5698" s="3">
        <v>2.6435307141327145</v>
      </c>
      <c r="P5698" s="3">
        <v>2.5975419938009372</v>
      </c>
      <c r="Q5698" s="2" t="s">
        <v>16</v>
      </c>
    </row>
    <row r="5699" spans="1:17" x14ac:dyDescent="0.25">
      <c r="A5699" s="3">
        <v>1.604867</v>
      </c>
      <c r="B5699" s="3">
        <v>1.63871769230769</v>
      </c>
      <c r="C5699" s="3">
        <v>1.62500933333333</v>
      </c>
      <c r="D5699" s="3">
        <v>1.50614901234568</v>
      </c>
      <c r="E5699" s="3">
        <v>1.6306210000000001</v>
      </c>
      <c r="F5699" s="3">
        <v>1.6291251860465099</v>
      </c>
      <c r="G5699" s="3">
        <v>1.5799658241758201</v>
      </c>
      <c r="H5699" s="3">
        <v>1.3902060609756099</v>
      </c>
      <c r="I5699" s="3">
        <v>1.62601215909091</v>
      </c>
      <c r="J5699" s="3">
        <v>1.5765234065934099</v>
      </c>
      <c r="K5699" s="3">
        <v>1.41641951764706</v>
      </c>
      <c r="L5699" s="3">
        <v>1.3426761625000001</v>
      </c>
      <c r="M5699" s="3">
        <v>1.47906860240964</v>
      </c>
      <c r="N5699" s="3">
        <v>1.3983727472527501</v>
      </c>
      <c r="O5699" s="3">
        <v>1.34251652222222</v>
      </c>
      <c r="P5699" s="3">
        <v>1.3439293559322001</v>
      </c>
      <c r="Q5699" s="2" t="s">
        <v>16</v>
      </c>
    </row>
    <row r="5700" spans="1:17" x14ac:dyDescent="0.25">
      <c r="A5700" s="3">
        <v>2.1258533898305099</v>
      </c>
      <c r="B5700" s="3">
        <v>2.1343471428571399</v>
      </c>
      <c r="C5700" s="3">
        <v>2.0563428888888899</v>
      </c>
      <c r="D5700" s="3">
        <v>2.0114895061728402</v>
      </c>
      <c r="E5700" s="3">
        <v>2.1333787209302302</v>
      </c>
      <c r="F5700" s="3">
        <v>2.0711927906976699</v>
      </c>
      <c r="G5700" s="3">
        <v>2.03256208791209</v>
      </c>
      <c r="H5700" s="3">
        <v>1.9963176829268301</v>
      </c>
      <c r="I5700" s="3">
        <v>2.0640244318181802</v>
      </c>
      <c r="J5700" s="3">
        <v>2.0040710989010999</v>
      </c>
      <c r="K5700" s="3">
        <v>1.9120980000000001</v>
      </c>
      <c r="L5700" s="3">
        <v>1.9057181750000001</v>
      </c>
      <c r="M5700" s="3">
        <v>1.9661003614457799</v>
      </c>
      <c r="N5700" s="3">
        <v>1.93631417582418</v>
      </c>
      <c r="O5700" s="3">
        <v>1.96584955555556</v>
      </c>
      <c r="P5700" s="3">
        <v>1.95736305084746</v>
      </c>
      <c r="Q5700" s="2" t="s">
        <v>16</v>
      </c>
    </row>
    <row r="5701" spans="1:17" x14ac:dyDescent="0.25">
      <c r="A5701" s="3">
        <v>1.3669466718750001</v>
      </c>
      <c r="B5701" s="3">
        <v>1.45461652173913</v>
      </c>
      <c r="C5701" s="3">
        <v>1.5603711827957001</v>
      </c>
      <c r="D5701" s="3">
        <v>1.5964214516129001</v>
      </c>
      <c r="E5701" s="3">
        <v>1.3854997802197799</v>
      </c>
      <c r="F5701" s="3">
        <v>1.38955102298851</v>
      </c>
      <c r="G5701" s="3">
        <v>1.53676148387097</v>
      </c>
      <c r="H5701" s="3">
        <v>1.51483512765957</v>
      </c>
      <c r="I5701" s="3">
        <v>1.5576615053763401</v>
      </c>
      <c r="J5701" s="3">
        <v>1.5549253333333299</v>
      </c>
      <c r="K5701" s="3">
        <v>1.70030375</v>
      </c>
      <c r="L5701" s="3">
        <v>1.6619156818181799</v>
      </c>
      <c r="M5701" s="3">
        <v>1.72525084042553</v>
      </c>
      <c r="N5701" s="3">
        <v>1.5979048064516099</v>
      </c>
      <c r="O5701" s="3">
        <v>1.69287472043011</v>
      </c>
      <c r="P5701" s="3">
        <v>1.48844274137931</v>
      </c>
      <c r="Q5701" s="2" t="s">
        <v>20</v>
      </c>
    </row>
    <row r="5702" spans="1:17" x14ac:dyDescent="0.25">
      <c r="A5702" s="3">
        <v>3.4479947480000002</v>
      </c>
      <c r="B5702" s="3">
        <v>3.7182052940000001</v>
      </c>
      <c r="C5702" s="3">
        <v>3.7130023489999999</v>
      </c>
      <c r="D5702" s="3">
        <v>3.6011732849999998</v>
      </c>
      <c r="E5702" s="3">
        <v>3.7135163869999999</v>
      </c>
      <c r="F5702" s="3">
        <v>3.7553892750000002</v>
      </c>
      <c r="G5702" s="3">
        <v>3.6419204770000002</v>
      </c>
      <c r="H5702" s="3">
        <v>3.5295925879999999</v>
      </c>
      <c r="I5702" s="3">
        <v>3.6907144459999999</v>
      </c>
      <c r="J5702" s="3">
        <v>3.6590414020000002</v>
      </c>
      <c r="K5702" s="3">
        <v>3.5404411329999999</v>
      </c>
      <c r="L5702" s="3">
        <v>3.3341455619999998</v>
      </c>
      <c r="M5702" s="3">
        <v>3.5978183559999999</v>
      </c>
      <c r="N5702" s="3">
        <v>3.5001194340000001</v>
      </c>
      <c r="O5702" s="3">
        <v>3.329751726</v>
      </c>
      <c r="P5702" s="3">
        <v>2.9327780790000002</v>
      </c>
      <c r="Q5702" s="2" t="s">
        <v>20</v>
      </c>
    </row>
    <row r="5703" spans="1:17" x14ac:dyDescent="0.25">
      <c r="A5703" s="3">
        <v>1.39505585714286</v>
      </c>
      <c r="B5703" s="3">
        <v>1.67690030208333</v>
      </c>
      <c r="C5703" s="3">
        <v>2.0788906315789499</v>
      </c>
      <c r="D5703" s="3">
        <v>2.1327237634408598</v>
      </c>
      <c r="E5703" s="3">
        <v>1.9973711111111101</v>
      </c>
      <c r="F5703" s="3">
        <v>2.0194676373626401</v>
      </c>
      <c r="G5703" s="3">
        <v>2.27334989361702</v>
      </c>
      <c r="H5703" s="3">
        <v>2.1558122747252799</v>
      </c>
      <c r="I5703" s="3">
        <v>2.2809398913043499</v>
      </c>
      <c r="J5703" s="3">
        <v>2.1844335425531902</v>
      </c>
      <c r="K5703" s="3">
        <v>2.3547937499999998</v>
      </c>
      <c r="L5703" s="3">
        <v>2.0955522643678202</v>
      </c>
      <c r="M5703" s="3">
        <v>2.39011161290323</v>
      </c>
      <c r="N5703" s="3">
        <v>2.2039394361702098</v>
      </c>
      <c r="O5703" s="3">
        <v>2.1735416382978698</v>
      </c>
      <c r="P5703" s="3">
        <v>1.59047278571429</v>
      </c>
      <c r="Q5703" s="2" t="s">
        <v>21</v>
      </c>
    </row>
    <row r="5704" spans="1:17" x14ac:dyDescent="0.25">
      <c r="A5704" s="3">
        <v>2.0317202962962999</v>
      </c>
      <c r="B5704" s="3">
        <v>2.1260347368421102</v>
      </c>
      <c r="C5704" s="3">
        <v>2.0889421874999998</v>
      </c>
      <c r="D5704" s="3">
        <v>1.97952445833333</v>
      </c>
      <c r="E5704" s="3">
        <v>2.13272510638298</v>
      </c>
      <c r="F5704" s="3">
        <v>2.1387279775280899</v>
      </c>
      <c r="G5704" s="3">
        <v>2.0805375104166699</v>
      </c>
      <c r="H5704" s="3">
        <v>1.92089303092784</v>
      </c>
      <c r="I5704" s="3">
        <v>2.1393705520833302</v>
      </c>
      <c r="J5704" s="3">
        <v>2.1284137216494798</v>
      </c>
      <c r="K5704" s="3">
        <v>2.0509652747252698</v>
      </c>
      <c r="L5704" s="3">
        <v>1.91767550526316</v>
      </c>
      <c r="M5704" s="3">
        <v>2.1085574999999999</v>
      </c>
      <c r="N5704" s="3">
        <v>2.0684664583333299</v>
      </c>
      <c r="O5704" s="3">
        <v>1.84124614583333</v>
      </c>
      <c r="P5704" s="3">
        <v>1.61462701204819</v>
      </c>
      <c r="Q5704" s="2" t="s">
        <v>16</v>
      </c>
    </row>
    <row r="5705" spans="1:17" x14ac:dyDescent="0.25">
      <c r="A5705" s="3">
        <v>2.3962137187499999</v>
      </c>
      <c r="B5705" s="3">
        <v>2.7988216494845402</v>
      </c>
      <c r="C5705" s="3">
        <v>3.01348715789474</v>
      </c>
      <c r="D5705" s="3">
        <v>3.1046558510638298</v>
      </c>
      <c r="E5705" s="3">
        <v>2.9748276923076902</v>
      </c>
      <c r="F5705" s="3">
        <v>3.3249753260869599</v>
      </c>
      <c r="G5705" s="3">
        <v>3.3834279999999999</v>
      </c>
      <c r="H5705" s="3">
        <v>3.3455808695652198</v>
      </c>
      <c r="I5705" s="3">
        <v>3.3167588297872301</v>
      </c>
      <c r="J5705" s="3">
        <v>3.3824829166666701</v>
      </c>
      <c r="K5705" s="3">
        <v>3.3068173333333299</v>
      </c>
      <c r="L5705" s="3">
        <v>3.1321130681818201</v>
      </c>
      <c r="M5705" s="3">
        <v>3.24672010638298</v>
      </c>
      <c r="N5705" s="3">
        <v>3.1775142553191502</v>
      </c>
      <c r="O5705" s="3">
        <v>3.0247039361702099</v>
      </c>
      <c r="P5705" s="3">
        <v>2.7192658620689598</v>
      </c>
      <c r="Q5705" s="2" t="s">
        <v>20</v>
      </c>
    </row>
    <row r="5706" spans="1:17" x14ac:dyDescent="0.25">
      <c r="A5706" s="3">
        <v>1.8207359090909101</v>
      </c>
      <c r="B5706" s="3">
        <v>1.98155617525773</v>
      </c>
      <c r="C5706" s="3">
        <v>1.9842464845360801</v>
      </c>
      <c r="D5706" s="3">
        <v>1.9561736428571399</v>
      </c>
      <c r="E5706" s="3">
        <v>1.95338746315789</v>
      </c>
      <c r="F5706" s="3">
        <v>1.9890663736263701</v>
      </c>
      <c r="G5706" s="3">
        <v>2.0102356842105298</v>
      </c>
      <c r="H5706" s="3">
        <v>2.06539583333333</v>
      </c>
      <c r="I5706" s="3">
        <v>1.9753421938775499</v>
      </c>
      <c r="J5706" s="3">
        <v>2.03255117708333</v>
      </c>
      <c r="K5706" s="3">
        <v>2.0965648351648398</v>
      </c>
      <c r="L5706" s="3">
        <v>2.13628537234043</v>
      </c>
      <c r="M5706" s="3">
        <v>2.0484086458333302</v>
      </c>
      <c r="N5706" s="3">
        <v>2.1169872916666699</v>
      </c>
      <c r="O5706" s="3">
        <v>2.1586660416666699</v>
      </c>
      <c r="P5706" s="3">
        <v>2.1394267857142899</v>
      </c>
      <c r="Q5706" s="2" t="s">
        <v>16</v>
      </c>
    </row>
    <row r="5707" spans="1:17" x14ac:dyDescent="0.25">
      <c r="A5707" s="3">
        <v>1.60909683333333</v>
      </c>
      <c r="B5707" s="3">
        <v>2.3161682608695702</v>
      </c>
      <c r="C5707" s="3">
        <v>3.11420946236559</v>
      </c>
      <c r="D5707" s="3">
        <v>3.32122925531915</v>
      </c>
      <c r="E5707" s="3">
        <v>2.6565868131868098</v>
      </c>
      <c r="F5707" s="3">
        <v>3.1681346666666701</v>
      </c>
      <c r="G5707" s="3">
        <v>3.54163083333333</v>
      </c>
      <c r="H5707" s="3">
        <v>3.4917855208333299</v>
      </c>
      <c r="I5707" s="3">
        <v>2.9346391578947402</v>
      </c>
      <c r="J5707" s="3">
        <v>3.4130988297872298</v>
      </c>
      <c r="K5707" s="3">
        <v>3.4724505617977499</v>
      </c>
      <c r="L5707" s="3">
        <v>3.2473796739130401</v>
      </c>
      <c r="M5707" s="3">
        <v>3.31133463157895</v>
      </c>
      <c r="N5707" s="3">
        <v>3.5644902127659601</v>
      </c>
      <c r="O5707" s="3">
        <v>3.42728178947368</v>
      </c>
      <c r="P5707" s="3">
        <v>2.6090923333333298</v>
      </c>
      <c r="Q5707" s="2" t="s">
        <v>21</v>
      </c>
    </row>
    <row r="5708" spans="1:17" x14ac:dyDescent="0.25">
      <c r="A5708" s="3">
        <v>2.4137551249999998</v>
      </c>
      <c r="B5708" s="3">
        <v>2.49919294736842</v>
      </c>
      <c r="C5708" s="3">
        <v>2.45970260824742</v>
      </c>
      <c r="D5708" s="3">
        <v>2.4008662105263201</v>
      </c>
      <c r="E5708" s="3">
        <v>2.4171590526315798</v>
      </c>
      <c r="F5708" s="3">
        <v>2.4230380219780199</v>
      </c>
      <c r="G5708" s="3">
        <v>2.4657114736842098</v>
      </c>
      <c r="H5708" s="3">
        <v>2.5259787368421001</v>
      </c>
      <c r="I5708" s="3">
        <v>2.4503085106382998</v>
      </c>
      <c r="J5708" s="3">
        <v>2.5313072916666699</v>
      </c>
      <c r="K5708" s="3">
        <v>2.5977880645161302</v>
      </c>
      <c r="L5708" s="3">
        <v>2.66242065217391</v>
      </c>
      <c r="M5708" s="3">
        <v>2.5504966315789499</v>
      </c>
      <c r="N5708" s="3">
        <v>2.63866614583333</v>
      </c>
      <c r="O5708" s="3">
        <v>2.7050041052631602</v>
      </c>
      <c r="P5708" s="3">
        <v>2.6824053571428599</v>
      </c>
      <c r="Q5708" s="2" t="s">
        <v>16</v>
      </c>
    </row>
    <row r="5709" spans="1:17" x14ac:dyDescent="0.25">
      <c r="A5709" s="3">
        <v>1.739587</v>
      </c>
      <c r="B5709" s="3">
        <v>2.0591397826087001</v>
      </c>
      <c r="C5709" s="3">
        <v>2.1842004444444498</v>
      </c>
      <c r="D5709" s="3">
        <v>2.3196959756097599</v>
      </c>
      <c r="E5709" s="3">
        <v>2.06750701149425</v>
      </c>
      <c r="F5709" s="3">
        <v>2.1544787209302299</v>
      </c>
      <c r="G5709" s="3">
        <v>2.1578567741935499</v>
      </c>
      <c r="H5709" s="3">
        <v>2.0798209756097599</v>
      </c>
      <c r="I5709" s="3">
        <v>2.18617011363636</v>
      </c>
      <c r="J5709" s="3">
        <v>2.1570861956521701</v>
      </c>
      <c r="K5709" s="3">
        <v>2.1959144705882299</v>
      </c>
      <c r="L5709" s="3">
        <v>2.0300043580246898</v>
      </c>
      <c r="M5709" s="3">
        <v>2.3245881927710799</v>
      </c>
      <c r="N5709" s="3">
        <v>2.0760678021977998</v>
      </c>
      <c r="O5709" s="3">
        <v>2.0461702222222198</v>
      </c>
      <c r="P5709" s="3">
        <v>1.6119024333333301</v>
      </c>
      <c r="Q5709" s="2" t="s">
        <v>19</v>
      </c>
    </row>
    <row r="5710" spans="1:17" x14ac:dyDescent="0.25">
      <c r="A5710" s="3">
        <v>1.20282255172414</v>
      </c>
      <c r="B5710" s="3">
        <v>1.52942803296703</v>
      </c>
      <c r="C5710" s="3">
        <v>1.57417518888889</v>
      </c>
      <c r="D5710" s="3">
        <v>1.8652917283950601</v>
      </c>
      <c r="E5710" s="3">
        <v>1.51021758823529</v>
      </c>
      <c r="F5710" s="3">
        <v>1.6471576588235299</v>
      </c>
      <c r="G5710" s="3">
        <v>1.5754214175824199</v>
      </c>
      <c r="H5710" s="3">
        <v>1.5731328395061701</v>
      </c>
      <c r="I5710" s="3">
        <v>1.59544847727273</v>
      </c>
      <c r="J5710" s="3">
        <v>1.6426243956044</v>
      </c>
      <c r="K5710" s="3">
        <v>1.6341684642857199</v>
      </c>
      <c r="L5710" s="3">
        <v>1.53632620253165</v>
      </c>
      <c r="M5710" s="3">
        <v>1.8638519390243899</v>
      </c>
      <c r="N5710" s="3">
        <v>1.5668583516483501</v>
      </c>
      <c r="O5710" s="3">
        <v>1.4643300888888899</v>
      </c>
      <c r="P5710" s="3">
        <v>1.1786057068965501</v>
      </c>
      <c r="Q5710" s="2" t="s">
        <v>20</v>
      </c>
    </row>
    <row r="5711" spans="1:17" x14ac:dyDescent="0.25">
      <c r="A5711" s="3">
        <v>3.0756391741477613</v>
      </c>
      <c r="B5711" s="3">
        <v>3.1609808215849284</v>
      </c>
      <c r="C5711" s="3">
        <v>3.0865686746958572</v>
      </c>
      <c r="D5711" s="3">
        <v>2.9991531758242411</v>
      </c>
      <c r="E5711" s="3">
        <v>3.1610578959308642</v>
      </c>
      <c r="F5711" s="3">
        <v>3.0786256523530326</v>
      </c>
      <c r="G5711" s="3">
        <v>3.0258491460596879</v>
      </c>
      <c r="H5711" s="3">
        <v>3.0078239302826102</v>
      </c>
      <c r="I5711" s="3">
        <v>3.0729338025384778</v>
      </c>
      <c r="J5711" s="3">
        <v>3.0076279731988786</v>
      </c>
      <c r="K5711" s="3">
        <v>3.0120499506268419</v>
      </c>
      <c r="L5711" s="3">
        <v>2.9857696975284309</v>
      </c>
      <c r="M5711" s="3">
        <v>3.0160513831583287</v>
      </c>
      <c r="N5711" s="3">
        <v>3.0114335321236689</v>
      </c>
      <c r="O5711" s="3">
        <v>2.9699931595165108</v>
      </c>
      <c r="P5711" s="3">
        <v>2.7462803411490575</v>
      </c>
      <c r="Q5711" s="2" t="s">
        <v>16</v>
      </c>
    </row>
    <row r="5712" spans="1:17" x14ac:dyDescent="0.25">
      <c r="A5712" s="4">
        <v>3.7206065625</v>
      </c>
      <c r="B5712" s="4">
        <v>3.7703191304347801</v>
      </c>
      <c r="C5712" s="4">
        <v>3.7123276842105302</v>
      </c>
      <c r="D5712" s="4">
        <v>3.53132157303371</v>
      </c>
      <c r="E5712" s="4">
        <v>3.78580147727273</v>
      </c>
      <c r="F5712" s="4">
        <v>3.7405082022471898</v>
      </c>
      <c r="G5712" s="4">
        <v>3.5759195744680898</v>
      </c>
      <c r="H5712" s="4">
        <v>3.35115352272727</v>
      </c>
      <c r="I5712" s="4">
        <v>3.6464965555555602</v>
      </c>
      <c r="J5712" s="4">
        <v>3.5073773684210501</v>
      </c>
      <c r="K5712" s="4">
        <v>3.38293483146068</v>
      </c>
      <c r="L5712" s="4">
        <v>3.3044648235294098</v>
      </c>
      <c r="M5712" s="4">
        <v>3.4132844827586202</v>
      </c>
      <c r="N5712" s="4">
        <v>3.2753596808510599</v>
      </c>
      <c r="O5712" s="3">
        <v>3.2184606521739099</v>
      </c>
      <c r="P5712" s="3">
        <v>3.1547800000000001</v>
      </c>
      <c r="Q5712" s="2" t="s">
        <v>16</v>
      </c>
    </row>
    <row r="5713" spans="1:17" x14ac:dyDescent="0.25">
      <c r="A5713" s="3">
        <v>1.0393857230769199</v>
      </c>
      <c r="B5713" s="3">
        <v>1.3631938494623701</v>
      </c>
      <c r="C5713" s="3">
        <v>1.48188347916667</v>
      </c>
      <c r="D5713" s="3">
        <v>1.5712521555555601</v>
      </c>
      <c r="E5713" s="3">
        <v>1.3449179438202301</v>
      </c>
      <c r="F5713" s="3">
        <v>1.5877102111111101</v>
      </c>
      <c r="G5713" s="3">
        <v>1.68960430526316</v>
      </c>
      <c r="H5713" s="3">
        <v>1.7147902134831501</v>
      </c>
      <c r="I5713" s="3">
        <v>1.6159103555555601</v>
      </c>
      <c r="J5713" s="3">
        <v>1.74405915789474</v>
      </c>
      <c r="K5713" s="3">
        <v>1.76649073333333</v>
      </c>
      <c r="L5713" s="3">
        <v>1.57639981176471</v>
      </c>
      <c r="M5713" s="3">
        <v>1.64909669662921</v>
      </c>
      <c r="N5713" s="3">
        <v>1.6308596526315799</v>
      </c>
      <c r="O5713" s="3">
        <v>1.47138301075269</v>
      </c>
      <c r="P5713" s="3">
        <v>1.0778781666666699</v>
      </c>
      <c r="Q5713" s="2" t="s">
        <v>16</v>
      </c>
    </row>
    <row r="5714" spans="1:17" x14ac:dyDescent="0.25">
      <c r="A5714" s="3">
        <v>1.95535533333333</v>
      </c>
      <c r="B5714" s="3">
        <v>2.2029494565217398</v>
      </c>
      <c r="C5714" s="3">
        <v>2.2180043333333299</v>
      </c>
      <c r="D5714" s="3">
        <v>2.1433796341463398</v>
      </c>
      <c r="E5714" s="3">
        <v>2.1784273563218401</v>
      </c>
      <c r="F5714" s="3">
        <v>2.1880775581395402</v>
      </c>
      <c r="G5714" s="3">
        <v>2.1349453333333299</v>
      </c>
      <c r="H5714" s="3">
        <v>1.9954209756097601</v>
      </c>
      <c r="I5714" s="3">
        <v>2.2125401136363601</v>
      </c>
      <c r="J5714" s="3">
        <v>2.1556913586956501</v>
      </c>
      <c r="K5714" s="3">
        <v>2.0895591764705901</v>
      </c>
      <c r="L5714" s="3">
        <v>1.8763809135802501</v>
      </c>
      <c r="M5714" s="3">
        <v>2.1405050602409599</v>
      </c>
      <c r="N5714" s="3">
        <v>2.01785461538462</v>
      </c>
      <c r="O5714" s="3">
        <v>1.8932618888888899</v>
      </c>
      <c r="P5714" s="3">
        <v>1.58853576666667</v>
      </c>
      <c r="Q5714" s="2" t="s">
        <v>19</v>
      </c>
    </row>
    <row r="5715" spans="1:17" x14ac:dyDescent="0.25">
      <c r="A5715" s="3">
        <v>1.70767863076923</v>
      </c>
      <c r="B5715" s="3">
        <v>1.8685129784946199</v>
      </c>
      <c r="C5715" s="3">
        <v>1.96790244791667</v>
      </c>
      <c r="D5715" s="3">
        <v>2.0208763789473698</v>
      </c>
      <c r="E5715" s="3">
        <v>1.87920491666667</v>
      </c>
      <c r="F5715" s="3">
        <v>2.00011032967033</v>
      </c>
      <c r="G5715" s="3">
        <v>2.0882452127659601</v>
      </c>
      <c r="H5715" s="3">
        <v>2.0945333085106399</v>
      </c>
      <c r="I5715" s="3">
        <v>1.97702925263158</v>
      </c>
      <c r="J5715" s="3">
        <v>2.0798976842105299</v>
      </c>
      <c r="K5715" s="3">
        <v>2.1492119780219801</v>
      </c>
      <c r="L5715" s="3">
        <v>2.1278113043478299</v>
      </c>
      <c r="M5715" s="3">
        <v>2.0433256842105298</v>
      </c>
      <c r="N5715" s="3">
        <v>2.14845806451613</v>
      </c>
      <c r="O5715" s="3">
        <v>2.1514240543478298</v>
      </c>
      <c r="P5715" s="3">
        <v>2.0481372881355902</v>
      </c>
      <c r="Q5715" s="2" t="s">
        <v>20</v>
      </c>
    </row>
    <row r="5716" spans="1:17" x14ac:dyDescent="0.25">
      <c r="A5716" s="3">
        <v>2.0939957954545401</v>
      </c>
      <c r="B5716" s="3">
        <v>2.0964170412371099</v>
      </c>
      <c r="C5716" s="3">
        <v>2.1084522989690702</v>
      </c>
      <c r="D5716" s="3">
        <v>2.0489712244898</v>
      </c>
      <c r="E5716" s="3">
        <v>2.13060458947368</v>
      </c>
      <c r="F5716" s="3">
        <v>2.10890274725275</v>
      </c>
      <c r="G5716" s="3">
        <v>2.0199662105263201</v>
      </c>
      <c r="H5716" s="3">
        <v>1.99012354166667</v>
      </c>
      <c r="I5716" s="3">
        <v>2.07747916326531</v>
      </c>
      <c r="J5716" s="3">
        <v>1.98692729166667</v>
      </c>
      <c r="K5716" s="3">
        <v>1.95962263736264</v>
      </c>
      <c r="L5716" s="3">
        <v>1.9905012234042601</v>
      </c>
      <c r="M5716" s="3">
        <v>1.9572202083333301</v>
      </c>
      <c r="N5716" s="3">
        <v>1.9534777083333299</v>
      </c>
      <c r="O5716" s="3">
        <v>2.0436581249999999</v>
      </c>
      <c r="P5716" s="3">
        <v>2.1017897619047599</v>
      </c>
      <c r="Q5716" s="2" t="s">
        <v>20</v>
      </c>
    </row>
    <row r="5717" spans="1:17" x14ac:dyDescent="0.25">
      <c r="A5717" s="3">
        <v>2.47546142857143</v>
      </c>
      <c r="B5717" s="3">
        <v>2.3765909677419401</v>
      </c>
      <c r="C5717" s="3">
        <v>2.38460377419355</v>
      </c>
      <c r="D5717" s="3">
        <v>2.5272674468085099</v>
      </c>
      <c r="E5717" s="3">
        <v>2.56111560439561</v>
      </c>
      <c r="F5717" s="3">
        <v>2.4273610989011001</v>
      </c>
      <c r="G5717" s="3">
        <v>2.4895832978723398</v>
      </c>
      <c r="H5717" s="3">
        <v>2.6239076354166699</v>
      </c>
      <c r="I5717" s="3">
        <v>2.5765060000000002</v>
      </c>
      <c r="J5717" s="3">
        <v>2.4645520430107499</v>
      </c>
      <c r="K5717" s="3">
        <v>2.5672560439560401</v>
      </c>
      <c r="L5717" s="3">
        <v>2.7312346739130402</v>
      </c>
      <c r="M5717" s="3">
        <v>2.5680677894736799</v>
      </c>
      <c r="N5717" s="3">
        <v>2.4091676947368401</v>
      </c>
      <c r="O5717" s="3">
        <v>2.56991134408602</v>
      </c>
      <c r="P5717" s="3">
        <v>2.66999273770492</v>
      </c>
      <c r="Q5717" s="2" t="s">
        <v>16</v>
      </c>
    </row>
    <row r="5718" spans="1:17" x14ac:dyDescent="0.25">
      <c r="A5718" s="3">
        <v>2.0370118965517201</v>
      </c>
      <c r="B5718" s="3">
        <v>2.1211584615384602</v>
      </c>
      <c r="C5718" s="3">
        <v>2.1405732584269699</v>
      </c>
      <c r="D5718" s="3">
        <v>1.9878897530864199</v>
      </c>
      <c r="E5718" s="3">
        <v>2.12220929411765</v>
      </c>
      <c r="F5718" s="3">
        <v>2.1558451764705899</v>
      </c>
      <c r="G5718" s="3">
        <v>2.1544135164835199</v>
      </c>
      <c r="H5718" s="3">
        <v>1.9019278749999999</v>
      </c>
      <c r="I5718" s="3">
        <v>2.1429731034482802</v>
      </c>
      <c r="J5718" s="3">
        <v>2.15190758241758</v>
      </c>
      <c r="K5718" s="3">
        <v>1.98355771084337</v>
      </c>
      <c r="L5718" s="3">
        <v>1.7430446835443001</v>
      </c>
      <c r="M5718" s="3">
        <v>1.9898262962963</v>
      </c>
      <c r="N5718" s="3">
        <v>1.88691868131868</v>
      </c>
      <c r="O5718" s="3">
        <v>1.7435139775280899</v>
      </c>
      <c r="P5718" s="3">
        <v>1.7832263620689699</v>
      </c>
      <c r="Q5718" s="2" t="s">
        <v>20</v>
      </c>
    </row>
    <row r="5719" spans="1:17" x14ac:dyDescent="0.25">
      <c r="A5719" s="3">
        <v>1.9694874444444399</v>
      </c>
      <c r="B5719" s="3">
        <v>2.0852782291666698</v>
      </c>
      <c r="C5719" s="3">
        <v>2.0411967368421098</v>
      </c>
      <c r="D5719" s="3">
        <v>2.0423474193548401</v>
      </c>
      <c r="E5719" s="3">
        <v>2.1256926666666698</v>
      </c>
      <c r="F5719" s="3">
        <v>2.10772571428571</v>
      </c>
      <c r="G5719" s="3">
        <v>2.06052964893617</v>
      </c>
      <c r="H5719" s="3">
        <v>2.0553548681318698</v>
      </c>
      <c r="I5719" s="3">
        <v>2.1241898913043502</v>
      </c>
      <c r="J5719" s="3">
        <v>2.0859958510638301</v>
      </c>
      <c r="K5719" s="3">
        <v>2.0485292045454502</v>
      </c>
      <c r="L5719" s="3">
        <v>2.0066470114942501</v>
      </c>
      <c r="M5719" s="3">
        <v>2.11125129032258</v>
      </c>
      <c r="N5719" s="3">
        <v>2.0210992127659599</v>
      </c>
      <c r="O5719" s="3">
        <v>1.9545162340425499</v>
      </c>
      <c r="P5719" s="3">
        <v>1.7751703571428601</v>
      </c>
      <c r="Q5719" s="2" t="s">
        <v>20</v>
      </c>
    </row>
    <row r="5720" spans="1:17" x14ac:dyDescent="0.25">
      <c r="A5720" s="3">
        <v>3.4861460256410299</v>
      </c>
      <c r="B5720" s="3">
        <v>3.5717829166666699</v>
      </c>
      <c r="C5720" s="3">
        <v>3.54356302083333</v>
      </c>
      <c r="D5720" s="3">
        <v>3.4713386597938101</v>
      </c>
      <c r="E5720" s="3">
        <v>3.59111010416667</v>
      </c>
      <c r="F5720" s="3">
        <v>3.5923911956521701</v>
      </c>
      <c r="G5720" s="3">
        <v>3.5584546315789498</v>
      </c>
      <c r="H5720" s="3">
        <v>3.6001149473684202</v>
      </c>
      <c r="I5720" s="3">
        <v>3.6307706315789501</v>
      </c>
      <c r="J5720" s="3">
        <v>3.60596824742268</v>
      </c>
      <c r="K5720" s="3">
        <v>3.5405021978022</v>
      </c>
      <c r="L5720" s="3">
        <v>3.6175035789473702</v>
      </c>
      <c r="M5720" s="3">
        <v>3.6019675000000002</v>
      </c>
      <c r="N5720" s="3">
        <v>3.6086248387096802</v>
      </c>
      <c r="O5720" s="3">
        <v>3.4715534736842102</v>
      </c>
      <c r="P5720" s="3">
        <v>3.4382970270270299</v>
      </c>
      <c r="Q5720" s="2" t="s">
        <v>16</v>
      </c>
    </row>
    <row r="5721" spans="1:17" x14ac:dyDescent="0.25">
      <c r="A5721" s="3">
        <v>1.2668785614035101</v>
      </c>
      <c r="B5721" s="3">
        <v>1.6375775913978501</v>
      </c>
      <c r="C5721" s="3">
        <v>1.6266385268817201</v>
      </c>
      <c r="D5721" s="3">
        <v>1.78667286746988</v>
      </c>
      <c r="E5721" s="3">
        <v>1.59957655813953</v>
      </c>
      <c r="F5721" s="3">
        <v>1.7086071149425299</v>
      </c>
      <c r="G5721" s="3">
        <v>1.5477865268817199</v>
      </c>
      <c r="H5721" s="3">
        <v>1.6161185185185201</v>
      </c>
      <c r="I5721" s="3">
        <v>1.59245243678161</v>
      </c>
      <c r="J5721" s="3">
        <v>1.6309821808510601</v>
      </c>
      <c r="K5721" s="3">
        <v>1.53660697777778</v>
      </c>
      <c r="L5721" s="3">
        <v>1.53449456626506</v>
      </c>
      <c r="M5721" s="3">
        <v>1.6835668809523801</v>
      </c>
      <c r="N5721" s="3">
        <v>1.5024774333333299</v>
      </c>
      <c r="O5721" s="3">
        <v>1.43034738888889</v>
      </c>
      <c r="P5721" s="3">
        <v>1.2441026315789501</v>
      </c>
      <c r="Q5721" s="2" t="s">
        <v>20</v>
      </c>
    </row>
    <row r="5722" spans="1:17" x14ac:dyDescent="0.25">
      <c r="A5722" s="3">
        <v>3.1777580952380999</v>
      </c>
      <c r="B5722" s="3">
        <v>3.30044351648352</v>
      </c>
      <c r="C5722" s="3">
        <v>3.61431086956522</v>
      </c>
      <c r="D5722" s="3">
        <v>3.0170989010989002</v>
      </c>
      <c r="E5722" s="3">
        <v>3.58943043478261</v>
      </c>
      <c r="F5722" s="3">
        <v>3.3775490000000001</v>
      </c>
      <c r="G5722" s="3">
        <v>3.4151698936170201</v>
      </c>
      <c r="H5722" s="3">
        <v>2.8564949462365599</v>
      </c>
      <c r="I5722" s="3">
        <v>3.5309473118279602</v>
      </c>
      <c r="J5722" s="3">
        <v>3.23170894736842</v>
      </c>
      <c r="K5722" s="3">
        <v>3.2055194382022498</v>
      </c>
      <c r="L5722" s="3">
        <v>2.37371833333333</v>
      </c>
      <c r="M5722" s="3">
        <v>3.3513291578947402</v>
      </c>
      <c r="N5722" s="3">
        <v>2.9444301052631601</v>
      </c>
      <c r="O5722" s="3">
        <v>2.5835986170212801</v>
      </c>
      <c r="P5722" s="3">
        <v>1.5199706666666699</v>
      </c>
      <c r="Q5722" s="2" t="s">
        <v>16</v>
      </c>
    </row>
    <row r="5723" spans="1:17" x14ac:dyDescent="0.25">
      <c r="A5723" s="3">
        <v>1.3200796984126999</v>
      </c>
      <c r="B5723" s="3">
        <v>1.8559749270833299</v>
      </c>
      <c r="C5723" s="3">
        <v>1.99520955789474</v>
      </c>
      <c r="D5723" s="3">
        <v>2.06695051612903</v>
      </c>
      <c r="E5723" s="3">
        <v>1.92471288888889</v>
      </c>
      <c r="F5723" s="3">
        <v>2.1914758241758299</v>
      </c>
      <c r="G5723" s="3">
        <v>2.2495031914893602</v>
      </c>
      <c r="H5723" s="3">
        <v>2.2475754945055</v>
      </c>
      <c r="I5723" s="3">
        <v>2.1736341075268801</v>
      </c>
      <c r="J5723" s="3">
        <v>2.2318615052631601</v>
      </c>
      <c r="K5723" s="3">
        <v>2.2299734090909098</v>
      </c>
      <c r="L5723" s="3">
        <v>2.0944133333333301</v>
      </c>
      <c r="M5723" s="3">
        <v>2.1571992127659598</v>
      </c>
      <c r="N5723" s="3">
        <v>2.1201469999999998</v>
      </c>
      <c r="O5723" s="3">
        <v>2.0139007446808499</v>
      </c>
      <c r="P5723" s="3">
        <v>1.5872100877193001</v>
      </c>
      <c r="Q5723" s="2" t="s">
        <v>16</v>
      </c>
    </row>
    <row r="5724" spans="1:17" x14ac:dyDescent="0.25">
      <c r="A5724" s="3">
        <v>2.08006934920635</v>
      </c>
      <c r="B5724" s="3">
        <v>2.1426017604166701</v>
      </c>
      <c r="C5724" s="3">
        <v>2.0134111157894701</v>
      </c>
      <c r="D5724" s="3">
        <v>2.0558643010752702</v>
      </c>
      <c r="E5724" s="3">
        <v>2.14372677777778</v>
      </c>
      <c r="F5724" s="3">
        <v>2.0768034505494501</v>
      </c>
      <c r="G5724" s="3">
        <v>2.0047189893617001</v>
      </c>
      <c r="H5724" s="3">
        <v>2.0655754945054898</v>
      </c>
      <c r="I5724" s="3">
        <v>2.1142525000000001</v>
      </c>
      <c r="J5724" s="3">
        <v>2.0535215957446802</v>
      </c>
      <c r="K5724" s="3">
        <v>2.0415492045454502</v>
      </c>
      <c r="L5724" s="3">
        <v>2.0751667816091999</v>
      </c>
      <c r="M5724" s="3">
        <v>2.1083221505376302</v>
      </c>
      <c r="N5724" s="3">
        <v>1.9824940851063799</v>
      </c>
      <c r="O5724" s="3">
        <v>2.0277663191489399</v>
      </c>
      <c r="P5724" s="3">
        <v>2.07712160714286</v>
      </c>
      <c r="Q5724" s="2" t="s">
        <v>20</v>
      </c>
    </row>
    <row r="5725" spans="1:17" x14ac:dyDescent="0.25">
      <c r="A5725" s="7">
        <v>1.56507278125</v>
      </c>
      <c r="B5725" s="7">
        <v>1.58364097826087</v>
      </c>
      <c r="C5725" s="7">
        <v>1.5825082526315799</v>
      </c>
      <c r="D5725" s="7">
        <v>1.55654573033708</v>
      </c>
      <c r="E5725" s="7">
        <v>1.5826412921348301</v>
      </c>
      <c r="F5725" s="7">
        <v>1.56250722222222</v>
      </c>
      <c r="G5725" s="7">
        <v>1.50628344210526</v>
      </c>
      <c r="H5725" s="7">
        <v>1.47472652808989</v>
      </c>
      <c r="I5725" s="7">
        <v>1.5410682333333301</v>
      </c>
      <c r="J5725" s="7">
        <v>1.48363872631579</v>
      </c>
      <c r="K5725" s="7">
        <v>1.46291255555556</v>
      </c>
      <c r="L5725" s="7">
        <v>1.4912031647058801</v>
      </c>
      <c r="M5725" s="7">
        <v>1.4699358295454501</v>
      </c>
      <c r="N5725" s="7">
        <v>1.48573659574468</v>
      </c>
      <c r="O5725" s="7">
        <v>1.53336695652174</v>
      </c>
      <c r="P5725" s="7">
        <v>1.56191193333333</v>
      </c>
      <c r="Q5725" s="2" t="s">
        <v>16</v>
      </c>
    </row>
    <row r="5726" spans="1:17" x14ac:dyDescent="0.25">
      <c r="A5726" s="3">
        <v>1.9388714307692301</v>
      </c>
      <c r="B5726" s="3">
        <v>2.4008470744680901</v>
      </c>
      <c r="C5726" s="3">
        <v>2.65938496875</v>
      </c>
      <c r="D5726" s="3">
        <v>2.7182493000000001</v>
      </c>
      <c r="E5726" s="3">
        <v>2.3511017640449401</v>
      </c>
      <c r="F5726" s="3">
        <v>2.62071044444445</v>
      </c>
      <c r="G5726" s="3">
        <v>2.7289347052631601</v>
      </c>
      <c r="H5726" s="3">
        <v>2.7240406404494402</v>
      </c>
      <c r="I5726" s="3">
        <v>2.48807766666667</v>
      </c>
      <c r="J5726" s="3">
        <v>2.7107798947368398</v>
      </c>
      <c r="K5726" s="3">
        <v>2.7458399999999998</v>
      </c>
      <c r="L5726" s="3">
        <v>2.6574194117647099</v>
      </c>
      <c r="M5726" s="3">
        <v>2.55348025842697</v>
      </c>
      <c r="N5726" s="3">
        <v>2.7066535789473698</v>
      </c>
      <c r="O5726" s="3">
        <v>2.6094174193548398</v>
      </c>
      <c r="P5726" s="3">
        <v>2.1135938333333302</v>
      </c>
      <c r="Q5726" s="2" t="s">
        <v>16</v>
      </c>
    </row>
    <row r="5727" spans="1:17" x14ac:dyDescent="0.25">
      <c r="A5727" s="3">
        <v>1.42553126666667</v>
      </c>
      <c r="B5727" s="3">
        <v>1.58294005263158</v>
      </c>
      <c r="C5727" s="3">
        <v>1.5456846063829801</v>
      </c>
      <c r="D5727" s="3">
        <v>1.5153305111111099</v>
      </c>
      <c r="E5727" s="3">
        <v>1.6066334883720901</v>
      </c>
      <c r="F5727" s="3">
        <v>1.6013630000000001</v>
      </c>
      <c r="G5727" s="3">
        <v>1.5508598510638301</v>
      </c>
      <c r="H5727" s="3">
        <v>1.5307512906976699</v>
      </c>
      <c r="I5727" s="3">
        <v>1.5816236781609201</v>
      </c>
      <c r="J5727" s="3">
        <v>1.5590165638297899</v>
      </c>
      <c r="K5727" s="3">
        <v>1.5289817045454499</v>
      </c>
      <c r="L5727" s="3">
        <v>1.5217021566265101</v>
      </c>
      <c r="M5727" s="3">
        <v>1.5964844318181799</v>
      </c>
      <c r="N5727" s="3">
        <v>1.5458706631579</v>
      </c>
      <c r="O5727" s="3">
        <v>1.5158786516853899</v>
      </c>
      <c r="P5727" s="3">
        <v>1.3463661333333301</v>
      </c>
      <c r="Q5727" s="2" t="s">
        <v>20</v>
      </c>
    </row>
    <row r="5728" spans="1:17" x14ac:dyDescent="0.25">
      <c r="A5728" s="3">
        <v>2.1092823181818199</v>
      </c>
      <c r="B5728" s="3">
        <v>2.1510689162303702</v>
      </c>
      <c r="C5728" s="3">
        <v>2.1569656564102599</v>
      </c>
      <c r="D5728" s="3">
        <v>2.0244070410256398</v>
      </c>
      <c r="E5728" s="3">
        <v>2.1517657025640999</v>
      </c>
      <c r="F5728" s="3">
        <v>2.1645310752688198</v>
      </c>
      <c r="G5728" s="3">
        <v>2.1520141641025599</v>
      </c>
      <c r="H5728" s="3">
        <v>1.8312798952879601</v>
      </c>
      <c r="I5728" s="3">
        <v>2.1640402061855699</v>
      </c>
      <c r="J5728" s="3">
        <v>2.1584084293193699</v>
      </c>
      <c r="K5728" s="3">
        <v>1.96837842391304</v>
      </c>
      <c r="L5728" s="3">
        <v>1.75461580829015</v>
      </c>
      <c r="M5728" s="3">
        <v>2.0212405000000002</v>
      </c>
      <c r="N5728" s="3">
        <v>1.82724296410257</v>
      </c>
      <c r="O5728" s="3">
        <v>1.7429716907216499</v>
      </c>
      <c r="P5728" s="3">
        <v>1.8152693333333301</v>
      </c>
      <c r="Q5728" s="2" t="s">
        <v>20</v>
      </c>
    </row>
    <row r="5729" spans="1:17" x14ac:dyDescent="0.25">
      <c r="A5729" s="3">
        <v>3.46922892307692</v>
      </c>
      <c r="B5729" s="3">
        <v>3.5863467021276598</v>
      </c>
      <c r="C5729" s="3">
        <v>3.6198236458333302</v>
      </c>
      <c r="D5729" s="3">
        <v>3.59167977777778</v>
      </c>
      <c r="E5729" s="3">
        <v>3.6009121348314599</v>
      </c>
      <c r="F5729" s="3">
        <v>3.6366019999999999</v>
      </c>
      <c r="G5729" s="3">
        <v>3.6302108421052601</v>
      </c>
      <c r="H5729" s="3">
        <v>3.5482134831460699</v>
      </c>
      <c r="I5729" s="3">
        <v>3.6282807777777801</v>
      </c>
      <c r="J5729" s="3">
        <v>3.6395702105263199</v>
      </c>
      <c r="K5729" s="3">
        <v>3.6000283333333298</v>
      </c>
      <c r="L5729" s="3">
        <v>3.4477598823529401</v>
      </c>
      <c r="M5729" s="3">
        <v>3.5822391011236001</v>
      </c>
      <c r="N5729" s="3">
        <v>3.5483733684210499</v>
      </c>
      <c r="O5729" s="3">
        <v>3.4245899999999998</v>
      </c>
      <c r="P5729" s="3">
        <v>3.0409899999999999</v>
      </c>
      <c r="Q5729" s="2" t="s">
        <v>16</v>
      </c>
    </row>
    <row r="5730" spans="1:17" x14ac:dyDescent="0.25">
      <c r="A5730" s="3">
        <v>1.6378900000000001</v>
      </c>
      <c r="B5730" s="3">
        <v>1.6244768105263201</v>
      </c>
      <c r="C5730" s="3">
        <v>1.50130576842105</v>
      </c>
      <c r="D5730" s="3">
        <v>1.46766670786517</v>
      </c>
      <c r="E5730" s="3">
        <v>1.66696859782609</v>
      </c>
      <c r="F5730" s="3">
        <v>1.5834182758620701</v>
      </c>
      <c r="G5730" s="3">
        <v>1.4829493617021301</v>
      </c>
      <c r="H5730" s="3">
        <v>1.5108003571428601</v>
      </c>
      <c r="I5730" s="3">
        <v>1.6399488043478301</v>
      </c>
      <c r="J5730" s="3">
        <v>1.5122029368421099</v>
      </c>
      <c r="K5730" s="3">
        <v>1.46272373626374</v>
      </c>
      <c r="L5730" s="3">
        <v>1.5061513253012</v>
      </c>
      <c r="M5730" s="3">
        <v>1.5427447252747299</v>
      </c>
      <c r="N5730" s="3">
        <v>1.4163256881720401</v>
      </c>
      <c r="O5730" s="3">
        <v>1.3919032258064501</v>
      </c>
      <c r="P5730" s="3">
        <v>1.3514130655737699</v>
      </c>
      <c r="Q5730" s="2" t="s">
        <v>16</v>
      </c>
    </row>
    <row r="5731" spans="1:17" x14ac:dyDescent="0.25">
      <c r="A5731" s="3">
        <v>3.2301000000000002</v>
      </c>
      <c r="B5731" s="3">
        <v>2.91176451612903</v>
      </c>
      <c r="C5731" s="3">
        <v>2.9690714893617001</v>
      </c>
      <c r="D5731" s="3">
        <v>2.90996021505376</v>
      </c>
      <c r="E5731" s="3">
        <v>2.9914820652173901</v>
      </c>
      <c r="F5731" s="3">
        <v>2.9296415555555502</v>
      </c>
      <c r="G5731" s="3">
        <v>3.0179405319148902</v>
      </c>
      <c r="H5731" s="3">
        <v>2.97276494505495</v>
      </c>
      <c r="I5731" s="3">
        <v>2.9071778947368401</v>
      </c>
      <c r="J5731" s="3">
        <v>2.9951435106383002</v>
      </c>
      <c r="K5731" s="3">
        <v>2.9497883516483498</v>
      </c>
      <c r="L5731" s="3">
        <v>3.2826912631578899</v>
      </c>
      <c r="M5731" s="3">
        <v>3.0225331249999998</v>
      </c>
      <c r="N5731" s="3">
        <v>2.94858010638298</v>
      </c>
      <c r="O5731" s="3">
        <v>3.2174911702127602</v>
      </c>
      <c r="P5731" s="3">
        <v>3.4737388333333299</v>
      </c>
      <c r="Q5731" s="2" t="s">
        <v>16</v>
      </c>
    </row>
    <row r="5732" spans="1:17" x14ac:dyDescent="0.25">
      <c r="A5732" s="3">
        <v>3.2225793023255802</v>
      </c>
      <c r="B5732" s="3">
        <v>3.2787027083333302</v>
      </c>
      <c r="C5732" s="3">
        <v>3.2585697938144298</v>
      </c>
      <c r="D5732" s="3">
        <v>3.0932847422680401</v>
      </c>
      <c r="E5732" s="3">
        <v>3.28137978947368</v>
      </c>
      <c r="F5732" s="3">
        <v>3.2398693684210498</v>
      </c>
      <c r="G5732" s="3">
        <v>3.0700137894736801</v>
      </c>
      <c r="H5732" s="3">
        <v>2.86607263157895</v>
      </c>
      <c r="I5732" s="3">
        <v>3.0135112500000001</v>
      </c>
      <c r="J5732" s="3">
        <v>2.8992146875000002</v>
      </c>
      <c r="K5732" s="3">
        <v>2.7252341758241698</v>
      </c>
      <c r="L5732" s="3">
        <v>2.6595776979166699</v>
      </c>
      <c r="M5732" s="3">
        <v>2.8297442708333298</v>
      </c>
      <c r="N5732" s="3">
        <v>2.9139048453608201</v>
      </c>
      <c r="O5732" s="3">
        <v>3.0180889583333301</v>
      </c>
      <c r="P5732" s="3">
        <v>3.0133483132530099</v>
      </c>
      <c r="Q5732" s="2" t="s">
        <v>16</v>
      </c>
    </row>
    <row r="5733" spans="1:17" x14ac:dyDescent="0.25">
      <c r="A5733" s="3">
        <v>1.6407219449999999</v>
      </c>
      <c r="B5733" s="3">
        <v>1.6589397880000001</v>
      </c>
      <c r="C5733" s="3">
        <v>1.642271123</v>
      </c>
      <c r="D5733" s="3">
        <v>1.521554756</v>
      </c>
      <c r="E5733" s="3">
        <v>1.6690531420000001</v>
      </c>
      <c r="F5733" s="3">
        <v>1.6612465809999999</v>
      </c>
      <c r="G5733" s="3">
        <v>1.65142656</v>
      </c>
      <c r="H5733" s="3">
        <v>1.4684967179999999</v>
      </c>
      <c r="I5733" s="3">
        <v>1.6516309769999999</v>
      </c>
      <c r="J5733" s="3">
        <v>1.646970467</v>
      </c>
      <c r="K5733" s="3">
        <v>1.5810645290000001</v>
      </c>
      <c r="L5733" s="3">
        <v>1.1103502240000001</v>
      </c>
      <c r="M5733" s="3">
        <v>1.5287941030000001</v>
      </c>
      <c r="N5733" s="3">
        <v>1.454784359</v>
      </c>
      <c r="O5733" s="3">
        <v>1.101340472</v>
      </c>
      <c r="P5733" s="3">
        <v>1.1333704950000001</v>
      </c>
      <c r="Q5733" s="2" t="s">
        <v>18</v>
      </c>
    </row>
    <row r="5734" spans="1:17" x14ac:dyDescent="0.25">
      <c r="A5734" s="3">
        <v>2.5140418292682898</v>
      </c>
      <c r="B5734" s="3">
        <v>2.5741067741935502</v>
      </c>
      <c r="C5734" s="3">
        <v>2.4907616666666699</v>
      </c>
      <c r="D5734" s="3">
        <v>2.5630603157894698</v>
      </c>
      <c r="E5734" s="3">
        <v>2.5881028000000001</v>
      </c>
      <c r="F5734" s="3">
        <v>2.5784071910112401</v>
      </c>
      <c r="G5734" s="3">
        <v>2.49076178947369</v>
      </c>
      <c r="H5734" s="3">
        <v>2.6251419148936201</v>
      </c>
      <c r="I5734" s="3">
        <v>2.5917596907216498</v>
      </c>
      <c r="J5734" s="3">
        <v>2.5883572631579002</v>
      </c>
      <c r="K5734" s="3">
        <v>2.46725150537634</v>
      </c>
      <c r="L5734" s="3">
        <v>2.6087237894736801</v>
      </c>
      <c r="M5734" s="3">
        <v>2.6000479166666701</v>
      </c>
      <c r="N5734" s="3">
        <v>2.56525491752577</v>
      </c>
      <c r="O5734" s="3">
        <v>2.4050780736842099</v>
      </c>
      <c r="P5734" s="3">
        <v>2.4952403855421701</v>
      </c>
      <c r="Q5734" s="2" t="s">
        <v>16</v>
      </c>
    </row>
    <row r="5735" spans="1:17" x14ac:dyDescent="0.25">
      <c r="A5735" s="3">
        <v>1.8023198437500001</v>
      </c>
      <c r="B5735" s="3">
        <v>2.1070099569892502</v>
      </c>
      <c r="C5735" s="3">
        <v>2.1254751808510601</v>
      </c>
      <c r="D5735" s="3">
        <v>2.0074279255319198</v>
      </c>
      <c r="E5735" s="3">
        <v>2.0990182417582401</v>
      </c>
      <c r="F5735" s="3">
        <v>2.1405434565217401</v>
      </c>
      <c r="G5735" s="3">
        <v>2.0650573437499999</v>
      </c>
      <c r="H5735" s="3">
        <v>1.8734122315789501</v>
      </c>
      <c r="I5735" s="3">
        <v>2.0920065957446798</v>
      </c>
      <c r="J5735" s="3">
        <v>2.14348491578947</v>
      </c>
      <c r="K5735" s="3">
        <v>2.1143779888888901</v>
      </c>
      <c r="L5735" s="3">
        <v>1.88973375531915</v>
      </c>
      <c r="M5735" s="3">
        <v>2.3194569148936202</v>
      </c>
      <c r="N5735" s="3">
        <v>2.3600561290322601</v>
      </c>
      <c r="O5735" s="3">
        <v>2.0687556086956498</v>
      </c>
      <c r="P5735" s="3">
        <v>1.5503595714285701</v>
      </c>
      <c r="Q5735" s="2" t="s">
        <v>16</v>
      </c>
    </row>
    <row r="5736" spans="1:17" x14ac:dyDescent="0.25">
      <c r="A5736" s="3">
        <v>3.4786862809917301</v>
      </c>
      <c r="B5736" s="3">
        <v>3.55774239130435</v>
      </c>
      <c r="C5736" s="3">
        <v>3.4507505635359101</v>
      </c>
      <c r="D5736" s="3">
        <v>3.57042896341463</v>
      </c>
      <c r="E5736" s="3">
        <v>3.5681094285714301</v>
      </c>
      <c r="F5736" s="3">
        <v>3.5485685549133001</v>
      </c>
      <c r="G5736" s="3">
        <v>3.45790198924731</v>
      </c>
      <c r="H5736" s="3">
        <v>3.6389072560975602</v>
      </c>
      <c r="I5736" s="3">
        <v>3.57680264044944</v>
      </c>
      <c r="J5736" s="3">
        <v>3.5546541621621599</v>
      </c>
      <c r="K5736" s="3">
        <v>3.5003305847953201</v>
      </c>
      <c r="L5736" s="3">
        <v>3.6291226993865</v>
      </c>
      <c r="M5736" s="3">
        <v>3.59285680722892</v>
      </c>
      <c r="N5736" s="3">
        <v>3.5841230978260898</v>
      </c>
      <c r="O5736" s="3">
        <v>3.5015441758241801</v>
      </c>
      <c r="P5736" s="3">
        <v>3.5289167768595</v>
      </c>
      <c r="Q5736" s="2" t="s">
        <v>16</v>
      </c>
    </row>
    <row r="5737" spans="1:17" x14ac:dyDescent="0.25">
      <c r="A5737" s="3">
        <v>3.4292026446280999</v>
      </c>
      <c r="B5737" s="3">
        <v>3.7038847282608698</v>
      </c>
      <c r="C5737" s="3">
        <v>3.72515160220994</v>
      </c>
      <c r="D5737" s="3">
        <v>3.6895676219512201</v>
      </c>
      <c r="E5737" s="3">
        <v>3.6148646857142901</v>
      </c>
      <c r="F5737" s="3">
        <v>3.6598976300578001</v>
      </c>
      <c r="G5737" s="3">
        <v>3.5811337634408602</v>
      </c>
      <c r="H5737" s="3">
        <v>3.5431437195122002</v>
      </c>
      <c r="I5737" s="3">
        <v>3.48942213483146</v>
      </c>
      <c r="J5737" s="3">
        <v>3.4944022000000001</v>
      </c>
      <c r="K5737" s="3">
        <v>3.52141077192982</v>
      </c>
      <c r="L5737" s="3">
        <v>3.4321401717791402</v>
      </c>
      <c r="M5737" s="3">
        <v>3.6464998192771101</v>
      </c>
      <c r="N5737" s="3">
        <v>3.6725980978260901</v>
      </c>
      <c r="O5737" s="3">
        <v>3.6036429670329602</v>
      </c>
      <c r="P5737" s="3">
        <v>3.2959018181818198</v>
      </c>
      <c r="Q5737" s="2" t="s">
        <v>20</v>
      </c>
    </row>
    <row r="5738" spans="1:17" x14ac:dyDescent="0.25">
      <c r="A5738" s="3">
        <v>3.4020392307692302</v>
      </c>
      <c r="B5738" s="3">
        <v>3.4625320212766</v>
      </c>
      <c r="C5738" s="3">
        <v>3.44042697916667</v>
      </c>
      <c r="D5738" s="3">
        <v>3.6392698888888901</v>
      </c>
      <c r="E5738" s="3">
        <v>3.5399624719101102</v>
      </c>
      <c r="F5738" s="3">
        <v>3.52283833333333</v>
      </c>
      <c r="G5738" s="3">
        <v>3.5327286315789501</v>
      </c>
      <c r="H5738" s="3">
        <v>3.6699323595505602</v>
      </c>
      <c r="I5738" s="3">
        <v>3.5746582222222201</v>
      </c>
      <c r="J5738" s="3">
        <v>3.5486603157894798</v>
      </c>
      <c r="K5738" s="3">
        <v>3.6272950000000002</v>
      </c>
      <c r="L5738" s="3">
        <v>3.6828811764705902</v>
      </c>
      <c r="M5738" s="3">
        <v>3.5919657303370802</v>
      </c>
      <c r="N5738" s="3">
        <v>3.54067063157895</v>
      </c>
      <c r="O5738" s="3">
        <v>3.6214753763440899</v>
      </c>
      <c r="P5738" s="3">
        <v>3.5150804999999998</v>
      </c>
      <c r="Q5738" s="2" t="s">
        <v>20</v>
      </c>
    </row>
    <row r="5739" spans="1:17" x14ac:dyDescent="0.25">
      <c r="A5739" s="3">
        <v>3.1095625880000002</v>
      </c>
      <c r="B5739" s="3">
        <v>3.4695655489999999</v>
      </c>
      <c r="C5739" s="3">
        <v>3.5689570490000002</v>
      </c>
      <c r="D5739" s="3">
        <v>3.6009911040000002</v>
      </c>
      <c r="E5739" s="3">
        <v>3.3565452179999999</v>
      </c>
      <c r="F5739" s="3">
        <v>3.559140282</v>
      </c>
      <c r="G5739" s="3">
        <v>3.6111548579999999</v>
      </c>
      <c r="H5739" s="3">
        <v>3.6033007889999999</v>
      </c>
      <c r="I5739" s="3">
        <v>3.4083606999999998</v>
      </c>
      <c r="J5739" s="3">
        <v>3.6337643769999999</v>
      </c>
      <c r="K5739" s="3">
        <v>3.647708138</v>
      </c>
      <c r="L5739" s="3">
        <v>3.590427118</v>
      </c>
      <c r="M5739" s="3">
        <v>3.5392765329999998</v>
      </c>
      <c r="N5739" s="3">
        <v>3.6808784010000002</v>
      </c>
      <c r="O5739" s="3">
        <v>3.6406324369999998</v>
      </c>
      <c r="P5739" s="3">
        <v>3.5455127310000001</v>
      </c>
      <c r="Q5739" s="2" t="s">
        <v>20</v>
      </c>
    </row>
    <row r="5740" spans="1:17" x14ac:dyDescent="0.25">
      <c r="A5740" s="3">
        <v>2.5317739743589698</v>
      </c>
      <c r="B5740" s="3">
        <v>2.6017584315789501</v>
      </c>
      <c r="C5740" s="3">
        <v>2.5371287499999999</v>
      </c>
      <c r="D5740" s="3">
        <v>2.3991006354166702</v>
      </c>
      <c r="E5740" s="3">
        <v>2.6341611578947401</v>
      </c>
      <c r="F5740" s="3">
        <v>2.6296561473684199</v>
      </c>
      <c r="G5740" s="3">
        <v>2.5015421052631601</v>
      </c>
      <c r="H5740" s="3">
        <v>2.4618704210526299</v>
      </c>
      <c r="I5740" s="3">
        <v>2.6505652577319601</v>
      </c>
      <c r="J5740" s="3">
        <v>2.6060668041237101</v>
      </c>
      <c r="K5740" s="3">
        <v>2.40130098901099</v>
      </c>
      <c r="L5740" s="3">
        <v>2.4429871276595798</v>
      </c>
      <c r="M5740" s="3">
        <v>2.6316027083333302</v>
      </c>
      <c r="N5740" s="3">
        <v>2.4627386804123699</v>
      </c>
      <c r="O5740" s="3">
        <v>2.3193707021276602</v>
      </c>
      <c r="P5740" s="3">
        <v>2.4032197590361402</v>
      </c>
      <c r="Q5740" s="2" t="s">
        <v>16</v>
      </c>
    </row>
    <row r="5741" spans="1:17" x14ac:dyDescent="0.25">
      <c r="A5741" s="3">
        <v>2.7767267142857102</v>
      </c>
      <c r="B5741" s="3">
        <v>2.9956990625</v>
      </c>
      <c r="C5741" s="3">
        <v>3.03825557894737</v>
      </c>
      <c r="D5741" s="3">
        <v>3.0920967741935499</v>
      </c>
      <c r="E5741" s="3">
        <v>2.9950388888888901</v>
      </c>
      <c r="F5741" s="3">
        <v>3.0667476923076902</v>
      </c>
      <c r="G5741" s="3">
        <v>3.0781453191489399</v>
      </c>
      <c r="H5741" s="3">
        <v>3.12898032967033</v>
      </c>
      <c r="I5741" s="3">
        <v>3.04146119565217</v>
      </c>
      <c r="J5741" s="3">
        <v>3.0720454255319098</v>
      </c>
      <c r="K5741" s="3">
        <v>3.1077088636363599</v>
      </c>
      <c r="L5741" s="3">
        <v>3.16034482758621</v>
      </c>
      <c r="M5741" s="3">
        <v>3.0127970967741899</v>
      </c>
      <c r="N5741" s="3">
        <v>3.0342002127659602</v>
      </c>
      <c r="O5741" s="3">
        <v>3.1068822340425499</v>
      </c>
      <c r="P5741" s="3">
        <v>3.1040216071428599</v>
      </c>
      <c r="Q5741" s="2" t="s">
        <v>20</v>
      </c>
    </row>
    <row r="5742" spans="1:17" x14ac:dyDescent="0.25">
      <c r="A5742" s="3">
        <v>3.3805098387096799</v>
      </c>
      <c r="B5742" s="3">
        <v>3.6858928723404301</v>
      </c>
      <c r="C5742" s="3">
        <v>3.83726563829787</v>
      </c>
      <c r="D5742" s="3">
        <v>3.7407065957446801</v>
      </c>
      <c r="E5742" s="3">
        <v>3.7172843010752699</v>
      </c>
      <c r="F5742" s="3">
        <v>3.7705196739130402</v>
      </c>
      <c r="G5742" s="3">
        <v>3.7128756842105299</v>
      </c>
      <c r="H5742" s="3">
        <v>3.4612220618556702</v>
      </c>
      <c r="I5742" s="3">
        <v>3.6601159574468101</v>
      </c>
      <c r="J5742" s="3">
        <v>3.5890276344086001</v>
      </c>
      <c r="K5742" s="3">
        <v>3.4550836363636401</v>
      </c>
      <c r="L5742" s="3">
        <v>3.1886875684210501</v>
      </c>
      <c r="M5742" s="3">
        <v>3.6692718947368399</v>
      </c>
      <c r="N5742" s="3">
        <v>3.6783721052631599</v>
      </c>
      <c r="O5742" s="3">
        <v>3.5593411827957002</v>
      </c>
      <c r="P5742" s="3">
        <v>3.0510243870967702</v>
      </c>
      <c r="Q5742" s="2" t="s">
        <v>16</v>
      </c>
    </row>
    <row r="5743" spans="1:17" x14ac:dyDescent="0.25">
      <c r="A5743" s="3">
        <v>1.3702167968750001</v>
      </c>
      <c r="B5743" s="3">
        <v>1.80359535483871</v>
      </c>
      <c r="C5743" s="3">
        <v>1.9556019354838701</v>
      </c>
      <c r="D5743" s="3">
        <v>2.0069521382978701</v>
      </c>
      <c r="E5743" s="3">
        <v>1.8139676736842101</v>
      </c>
      <c r="F5743" s="3">
        <v>2.1345838202247198</v>
      </c>
      <c r="G5743" s="3">
        <v>2.1812152234042599</v>
      </c>
      <c r="H5743" s="3">
        <v>2.1613605434782599</v>
      </c>
      <c r="I5743" s="3">
        <v>2.1216216808510602</v>
      </c>
      <c r="J5743" s="3">
        <v>2.2526527659574498</v>
      </c>
      <c r="K5743" s="3">
        <v>2.2267738426966299</v>
      </c>
      <c r="L5743" s="3">
        <v>2.08628392783505</v>
      </c>
      <c r="M5743" s="3">
        <v>2.2444491958762902</v>
      </c>
      <c r="N5743" s="3">
        <v>2.2792925531914898</v>
      </c>
      <c r="O5743" s="3">
        <v>2.1306137956989302</v>
      </c>
      <c r="P5743" s="3">
        <v>1.74782911666667</v>
      </c>
      <c r="Q5743" s="2" t="s">
        <v>16</v>
      </c>
    </row>
    <row r="5744" spans="1:17" x14ac:dyDescent="0.25">
      <c r="A5744" s="3">
        <v>3.1547766666666699</v>
      </c>
      <c r="B5744" s="3">
        <v>3.2140434065934098</v>
      </c>
      <c r="C5744" s="3">
        <v>3.1270370786516901</v>
      </c>
      <c r="D5744" s="3">
        <v>3.0189408750000002</v>
      </c>
      <c r="E5744" s="3">
        <v>3.20335930232558</v>
      </c>
      <c r="F5744" s="3">
        <v>3.1181689534883699</v>
      </c>
      <c r="G5744" s="3">
        <v>3.0297221111111101</v>
      </c>
      <c r="H5744" s="3">
        <v>2.9652022499999999</v>
      </c>
      <c r="I5744" s="3">
        <v>3.1081574999999999</v>
      </c>
      <c r="J5744" s="3">
        <v>3.0259405555555601</v>
      </c>
      <c r="K5744" s="3">
        <v>2.9641867469879499</v>
      </c>
      <c r="L5744" s="3">
        <v>2.9413717105263202</v>
      </c>
      <c r="M5744" s="3">
        <v>3.0138871604938302</v>
      </c>
      <c r="N5744" s="3">
        <v>2.9802777528089899</v>
      </c>
      <c r="O5744" s="3">
        <v>2.91127885057471</v>
      </c>
      <c r="P5744" s="3">
        <v>2.60380509433962</v>
      </c>
      <c r="Q5744" s="2" t="s">
        <v>16</v>
      </c>
    </row>
    <row r="5745" spans="1:17" x14ac:dyDescent="0.25">
      <c r="A5745" s="3">
        <v>2.4180246031746</v>
      </c>
      <c r="B5745" s="3">
        <v>3.0991122826086901</v>
      </c>
      <c r="C5745" s="3">
        <v>3.2837217717391298</v>
      </c>
      <c r="D5745" s="3">
        <v>3.1966759139784902</v>
      </c>
      <c r="E5745" s="3">
        <v>3.0978689247311801</v>
      </c>
      <c r="F5745" s="3">
        <v>3.38387956989247</v>
      </c>
      <c r="G5745" s="3">
        <v>3.3561388172042999</v>
      </c>
      <c r="H5745" s="3">
        <v>3.14155287234043</v>
      </c>
      <c r="I5745" s="3">
        <v>3.3195920000000001</v>
      </c>
      <c r="J5745" s="3">
        <v>3.35901010526316</v>
      </c>
      <c r="K5745" s="3">
        <v>3.1749786739130399</v>
      </c>
      <c r="L5745" s="3">
        <v>2.8108373404255298</v>
      </c>
      <c r="M5745" s="3">
        <v>3.1905794895833299</v>
      </c>
      <c r="N5745" s="3">
        <v>3.08312109278351</v>
      </c>
      <c r="O5745" s="3">
        <v>2.7848636808510601</v>
      </c>
      <c r="P5745" s="3">
        <v>2.1759840322580701</v>
      </c>
      <c r="Q5745" s="2" t="s">
        <v>16</v>
      </c>
    </row>
    <row r="5746" spans="1:17" x14ac:dyDescent="0.25">
      <c r="A5746" s="7">
        <v>2.2031596610169499</v>
      </c>
      <c r="B5746" s="7">
        <v>2.2268449450549501</v>
      </c>
      <c r="C5746" s="7">
        <v>2.1546931111111101</v>
      </c>
      <c r="D5746" s="7">
        <v>2.0446269135802502</v>
      </c>
      <c r="E5746" s="7">
        <v>2.2167834883720898</v>
      </c>
      <c r="F5746" s="7">
        <v>2.1715097674418602</v>
      </c>
      <c r="G5746" s="7">
        <v>2.0824397802197798</v>
      </c>
      <c r="H5746" s="7">
        <v>1.89017768292683</v>
      </c>
      <c r="I5746" s="7">
        <v>2.1566003409090899</v>
      </c>
      <c r="J5746" s="7">
        <v>2.0797398901098898</v>
      </c>
      <c r="K5746" s="7">
        <v>1.91326141176471</v>
      </c>
      <c r="L5746" s="7">
        <v>1.7485603750000001</v>
      </c>
      <c r="M5746" s="7">
        <v>2.01966036144578</v>
      </c>
      <c r="N5746" s="7">
        <v>1.8954309890109899</v>
      </c>
      <c r="O5746" s="7">
        <v>1.74920644444444</v>
      </c>
      <c r="P5746" s="7">
        <v>1.66116508474576</v>
      </c>
      <c r="Q5746" s="2" t="s">
        <v>20</v>
      </c>
    </row>
    <row r="5747" spans="1:17" x14ac:dyDescent="0.25">
      <c r="A5747" s="3">
        <v>3.4569662642107075</v>
      </c>
      <c r="B5747" s="3">
        <v>3.6073910111058756</v>
      </c>
      <c r="C5747" s="3">
        <v>3.6449265081682451</v>
      </c>
      <c r="D5747" s="3">
        <v>3.6147021719242574</v>
      </c>
      <c r="E5747" s="3">
        <v>3.6098470385528527</v>
      </c>
      <c r="F5747" s="3">
        <v>3.6441225911175223</v>
      </c>
      <c r="G5747" s="3">
        <v>3.6492045921916345</v>
      </c>
      <c r="H5747" s="3">
        <v>3.5518319350698504</v>
      </c>
      <c r="I5747" s="3">
        <v>3.6401031259630519</v>
      </c>
      <c r="J5747" s="3">
        <v>3.6351666608854454</v>
      </c>
      <c r="K5747" s="3">
        <v>3.6059763803757159</v>
      </c>
      <c r="L5747" s="3">
        <v>3.4214156410923517</v>
      </c>
      <c r="M5747" s="3">
        <v>3.600802625895009</v>
      </c>
      <c r="N5747" s="3">
        <v>3.5705261444950782</v>
      </c>
      <c r="O5747" s="3">
        <v>3.4068450432425452</v>
      </c>
      <c r="P5747" s="3">
        <v>2.9483269888322128</v>
      </c>
      <c r="Q5747" s="2" t="s">
        <v>16</v>
      </c>
    </row>
    <row r="5748" spans="1:17" x14ac:dyDescent="0.25">
      <c r="A5748" s="5">
        <v>3.0442058064516102</v>
      </c>
      <c r="B5748" s="5">
        <v>3.1549959374999998</v>
      </c>
      <c r="C5748" s="5">
        <v>3.1336028723404201</v>
      </c>
      <c r="D5748" s="5">
        <v>3.06532956521739</v>
      </c>
      <c r="E5748" s="5">
        <v>3.1621704444444401</v>
      </c>
      <c r="F5748" s="5">
        <v>3.1438874725274699</v>
      </c>
      <c r="G5748" s="5">
        <v>3.0884905376344101</v>
      </c>
      <c r="H5748" s="5">
        <v>3.00957977777778</v>
      </c>
      <c r="I5748" s="5">
        <v>3.14926858695652</v>
      </c>
      <c r="J5748" s="5">
        <v>3.0853117021276599</v>
      </c>
      <c r="K5748" s="5">
        <v>3.01490511363636</v>
      </c>
      <c r="L5748" s="5">
        <v>2.9058658620689601</v>
      </c>
      <c r="M5748" s="5">
        <v>3.0568752688171998</v>
      </c>
      <c r="N5748" s="5">
        <v>3.0091631521739099</v>
      </c>
      <c r="O5748" s="7">
        <v>2.9050895698924699</v>
      </c>
      <c r="P5748" s="7">
        <v>2.60844482142857</v>
      </c>
      <c r="Q5748" s="2" t="s">
        <v>16</v>
      </c>
    </row>
    <row r="5749" spans="1:17" x14ac:dyDescent="0.25">
      <c r="A5749" s="3">
        <v>3.2212953928376944</v>
      </c>
      <c r="B5749" s="3">
        <v>3.4105713349460167</v>
      </c>
      <c r="C5749" s="3">
        <v>3.5781264628058143</v>
      </c>
      <c r="D5749" s="3">
        <v>3.7194251722252218</v>
      </c>
      <c r="E5749" s="3">
        <v>3.3961961873377895</v>
      </c>
      <c r="F5749" s="3">
        <v>3.5505112836119319</v>
      </c>
      <c r="G5749" s="3">
        <v>3.7396739643488544</v>
      </c>
      <c r="H5749" s="3">
        <v>3.7837291703725344</v>
      </c>
      <c r="I5749" s="3">
        <v>3.5882890261175602</v>
      </c>
      <c r="J5749" s="3">
        <v>3.7365450362126604</v>
      </c>
      <c r="K5749" s="3">
        <v>3.8905161481807746</v>
      </c>
      <c r="L5749" s="3">
        <v>3.648851763947365</v>
      </c>
      <c r="M5749" s="3">
        <v>3.6919288253454585</v>
      </c>
      <c r="N5749" s="3">
        <v>3.8042571700153975</v>
      </c>
      <c r="O5749" s="3">
        <v>3.6536867841188192</v>
      </c>
      <c r="P5749" s="3">
        <v>3.2542663595885424</v>
      </c>
      <c r="Q5749" s="2" t="s">
        <v>20</v>
      </c>
    </row>
    <row r="5750" spans="1:17" x14ac:dyDescent="0.25">
      <c r="A5750" s="3">
        <v>1.2564318000000001</v>
      </c>
      <c r="B5750" s="3">
        <v>1.6355363970000001</v>
      </c>
      <c r="C5750" s="3">
        <v>1.5647753740000001</v>
      </c>
      <c r="D5750" s="3">
        <v>1.698603605</v>
      </c>
      <c r="E5750" s="3">
        <v>1.6355330379999999</v>
      </c>
      <c r="F5750" s="3">
        <v>1.7476472430000001</v>
      </c>
      <c r="G5750" s="3">
        <v>1.594592153</v>
      </c>
      <c r="H5750" s="3">
        <v>1.5980837560000001</v>
      </c>
      <c r="I5750" s="3">
        <v>1.571674217</v>
      </c>
      <c r="J5750" s="3">
        <v>1.6003280879999999</v>
      </c>
      <c r="K5750" s="3">
        <v>1.458487292</v>
      </c>
      <c r="L5750" s="3">
        <v>1.4381130849999999</v>
      </c>
      <c r="M5750" s="3">
        <v>1.6992089969999999</v>
      </c>
      <c r="N5750" s="3">
        <v>1.6111246690000001</v>
      </c>
      <c r="O5750" s="3">
        <v>1.4357399099999999</v>
      </c>
      <c r="P5750" s="3">
        <v>1.2902019</v>
      </c>
      <c r="Q5750" s="2" t="s">
        <v>20</v>
      </c>
    </row>
    <row r="5751" spans="1:17" x14ac:dyDescent="0.25">
      <c r="A5751" s="3">
        <v>2.95929879310345</v>
      </c>
      <c r="B5751" s="3">
        <v>2.8618510989010999</v>
      </c>
      <c r="C5751" s="3">
        <v>2.9176655555555602</v>
      </c>
      <c r="D5751" s="3">
        <v>3.0680640740740701</v>
      </c>
      <c r="E5751" s="3">
        <v>3.0753068235294099</v>
      </c>
      <c r="F5751" s="3">
        <v>2.9060401162790699</v>
      </c>
      <c r="G5751" s="3">
        <v>3.04260021978022</v>
      </c>
      <c r="H5751" s="3">
        <v>3.1764498765432099</v>
      </c>
      <c r="I5751" s="3">
        <v>3.0803690909090902</v>
      </c>
      <c r="J5751" s="3">
        <v>2.9577687912087902</v>
      </c>
      <c r="K5751" s="3">
        <v>3.1011449999999998</v>
      </c>
      <c r="L5751" s="3">
        <v>3.2185558227848099</v>
      </c>
      <c r="M5751" s="3">
        <v>3.0385963414634198</v>
      </c>
      <c r="N5751" s="3">
        <v>2.95562626373626</v>
      </c>
      <c r="O5751" s="3">
        <v>3.10056722222222</v>
      </c>
      <c r="P5751" s="3">
        <v>3.1123708620689698</v>
      </c>
      <c r="Q5751" s="2" t="s">
        <v>16</v>
      </c>
    </row>
    <row r="5752" spans="1:17" x14ac:dyDescent="0.25">
      <c r="A5752" s="3">
        <v>1.8403875693938403</v>
      </c>
      <c r="B5752" s="3">
        <v>2.0693920190086499</v>
      </c>
      <c r="C5752" s="3">
        <v>2.1181528565920789</v>
      </c>
      <c r="D5752" s="3">
        <v>2.0852239701593156</v>
      </c>
      <c r="E5752" s="3">
        <v>2.0763908020976989</v>
      </c>
      <c r="F5752" s="3">
        <v>2.1321795139433548</v>
      </c>
      <c r="G5752" s="3">
        <v>2.1377888507725671</v>
      </c>
      <c r="H5752" s="3">
        <v>2.0486052834283868</v>
      </c>
      <c r="I5752" s="3">
        <v>2.1326523778149844</v>
      </c>
      <c r="J5752" s="3">
        <v>2.1121640108926467</v>
      </c>
      <c r="K5752" s="3">
        <v>2.0789269557687615</v>
      </c>
      <c r="L5752" s="3">
        <v>1.9188332617498363</v>
      </c>
      <c r="M5752" s="3">
        <v>2.1034661313055927</v>
      </c>
      <c r="N5752" s="3">
        <v>2.0503334572500416</v>
      </c>
      <c r="O5752" s="3">
        <v>1.9259519058272452</v>
      </c>
      <c r="P5752" s="3">
        <v>1.6369025328634612</v>
      </c>
      <c r="Q5752" s="2" t="s">
        <v>16</v>
      </c>
    </row>
    <row r="5753" spans="1:17" x14ac:dyDescent="0.25">
      <c r="A5753" s="3">
        <v>3.0055954687500002</v>
      </c>
      <c r="B5753" s="3">
        <v>3.1065888659793801</v>
      </c>
      <c r="C5753" s="3">
        <v>3.14261410526316</v>
      </c>
      <c r="D5753" s="3">
        <v>3.0594402127659599</v>
      </c>
      <c r="E5753" s="3">
        <v>3.1011028571428598</v>
      </c>
      <c r="F5753" s="3">
        <v>3.1282686956521699</v>
      </c>
      <c r="G5753" s="3">
        <v>3.1197534736842099</v>
      </c>
      <c r="H5753" s="3">
        <v>3.0109158695652201</v>
      </c>
      <c r="I5753" s="3">
        <v>3.1047123404255301</v>
      </c>
      <c r="J5753" s="3">
        <v>3.1174627083333299</v>
      </c>
      <c r="K5753" s="3">
        <v>3.0749012222222198</v>
      </c>
      <c r="L5753" s="3">
        <v>2.9344530681818202</v>
      </c>
      <c r="M5753" s="3">
        <v>3.1154712765957502</v>
      </c>
      <c r="N5753" s="3">
        <v>3.09424212765957</v>
      </c>
      <c r="O5753" s="3">
        <v>2.9909780851063799</v>
      </c>
      <c r="P5753" s="3">
        <v>2.6312460344827602</v>
      </c>
      <c r="Q5753" s="2" t="s">
        <v>16</v>
      </c>
    </row>
    <row r="5754" spans="1:17" x14ac:dyDescent="0.25">
      <c r="A5754" s="3">
        <v>2.9073998823529399</v>
      </c>
      <c r="B5754" s="3">
        <v>2.99379858333333</v>
      </c>
      <c r="C5754" s="3">
        <v>2.95117167346939</v>
      </c>
      <c r="D5754" s="3">
        <v>2.8589878556701001</v>
      </c>
      <c r="E5754" s="3">
        <v>2.9171849473684199</v>
      </c>
      <c r="F5754" s="3">
        <v>2.8991956179775298</v>
      </c>
      <c r="G5754" s="3">
        <v>2.9549867368421099</v>
      </c>
      <c r="H5754" s="3">
        <v>3.02708904255319</v>
      </c>
      <c r="I5754" s="3">
        <v>2.92650979381443</v>
      </c>
      <c r="J5754" s="3">
        <v>3.0334516666666702</v>
      </c>
      <c r="K5754" s="3">
        <v>3.0993234065934101</v>
      </c>
      <c r="L5754" s="3">
        <v>3.1818778723404302</v>
      </c>
      <c r="M5754" s="3">
        <v>3.0646487628866002</v>
      </c>
      <c r="N5754" s="3">
        <v>3.1440611340206202</v>
      </c>
      <c r="O5754" s="3">
        <v>3.2089423711340199</v>
      </c>
      <c r="P5754" s="3">
        <v>3.2276374418604701</v>
      </c>
      <c r="Q5754" s="2" t="s">
        <v>16</v>
      </c>
    </row>
    <row r="5755" spans="1:17" x14ac:dyDescent="0.25">
      <c r="A5755" s="3">
        <v>3.0881912698412699</v>
      </c>
      <c r="B5755" s="3">
        <v>3.1654148958333401</v>
      </c>
      <c r="C5755" s="3">
        <v>3.0872807368421098</v>
      </c>
      <c r="D5755" s="3">
        <v>3.0154172043010798</v>
      </c>
      <c r="E5755" s="3">
        <v>3.17504077777778</v>
      </c>
      <c r="F5755" s="3">
        <v>3.1123778021978001</v>
      </c>
      <c r="G5755" s="3">
        <v>3.02928372340426</v>
      </c>
      <c r="H5755" s="3">
        <v>2.99730395604396</v>
      </c>
      <c r="I5755" s="3">
        <v>3.0945092473118301</v>
      </c>
      <c r="J5755" s="3">
        <v>3.0267499999999998</v>
      </c>
      <c r="K5755" s="3">
        <v>3.0138348863636399</v>
      </c>
      <c r="L5755" s="3">
        <v>2.9776913793103401</v>
      </c>
      <c r="M5755" s="3">
        <v>3.02308904255319</v>
      </c>
      <c r="N5755" s="3">
        <v>2.9814129787233998</v>
      </c>
      <c r="O5755" s="3">
        <v>2.9369644680851099</v>
      </c>
      <c r="P5755" s="3">
        <v>2.7550880701754399</v>
      </c>
      <c r="Q5755" s="2" t="s">
        <v>20</v>
      </c>
    </row>
    <row r="5756" spans="1:17" x14ac:dyDescent="0.25">
      <c r="A5756" s="3">
        <v>2.99453796875</v>
      </c>
      <c r="B5756" s="3">
        <v>3.0767821739130401</v>
      </c>
      <c r="C5756" s="3">
        <v>3.1108173118279598</v>
      </c>
      <c r="D5756" s="3">
        <v>3.0815671875000001</v>
      </c>
      <c r="E5756" s="3">
        <v>3.0828854166666702</v>
      </c>
      <c r="F5756" s="3">
        <v>3.1171426666666702</v>
      </c>
      <c r="G5756" s="3">
        <v>3.08812714285714</v>
      </c>
      <c r="H5756" s="3">
        <v>3.03051278350515</v>
      </c>
      <c r="I5756" s="3">
        <v>3.0907167708333301</v>
      </c>
      <c r="J5756" s="3">
        <v>3.1054780208333299</v>
      </c>
      <c r="K5756" s="3">
        <v>3.0908696703296701</v>
      </c>
      <c r="L5756" s="3">
        <v>2.92664057894737</v>
      </c>
      <c r="M5756" s="3">
        <v>3.09388787234042</v>
      </c>
      <c r="N5756" s="3">
        <v>3.0251429157894698</v>
      </c>
      <c r="O5756" s="3">
        <v>2.9440570526315799</v>
      </c>
      <c r="P5756" s="3">
        <v>2.5511715254237299</v>
      </c>
      <c r="Q5756" s="2" t="s">
        <v>16</v>
      </c>
    </row>
    <row r="5757" spans="1:17" x14ac:dyDescent="0.25">
      <c r="A5757" s="3">
        <v>2.7638987500000001</v>
      </c>
      <c r="B5757" s="3">
        <v>2.7812352577319599</v>
      </c>
      <c r="C5757" s="3">
        <v>2.9794052631579002</v>
      </c>
      <c r="D5757" s="3">
        <v>3.1341001063829799</v>
      </c>
      <c r="E5757" s="3">
        <v>2.8986793406593399</v>
      </c>
      <c r="F5757" s="3">
        <v>2.9329026086956498</v>
      </c>
      <c r="G5757" s="3">
        <v>3.1383546315789501</v>
      </c>
      <c r="H5757" s="3">
        <v>3.2756402173913099</v>
      </c>
      <c r="I5757" s="3">
        <v>3.0054125531914901</v>
      </c>
      <c r="J5757" s="3">
        <v>3.1226111458333299</v>
      </c>
      <c r="K5757" s="3">
        <v>3.3113645555555502</v>
      </c>
      <c r="L5757" s="3">
        <v>3.3403407954545399</v>
      </c>
      <c r="M5757" s="3">
        <v>3.1246275531914902</v>
      </c>
      <c r="N5757" s="3">
        <v>3.2804718085106401</v>
      </c>
      <c r="O5757" s="3">
        <v>3.38571617021277</v>
      </c>
      <c r="P5757" s="3">
        <v>2.9108784482758598</v>
      </c>
      <c r="Q5757" s="2" t="s">
        <v>16</v>
      </c>
    </row>
    <row r="5758" spans="1:17" x14ac:dyDescent="0.25">
      <c r="A5758" s="4">
        <v>2.9904216129032299</v>
      </c>
      <c r="B5758" s="4">
        <v>3.0664206250000001</v>
      </c>
      <c r="C5758" s="4">
        <v>3.0671155789473699</v>
      </c>
      <c r="D5758" s="4">
        <v>3.0211452688171998</v>
      </c>
      <c r="E5758" s="4">
        <v>2.9004288888888898</v>
      </c>
      <c r="F5758" s="4">
        <v>2.9414709890109898</v>
      </c>
      <c r="G5758" s="4">
        <v>2.95775595744681</v>
      </c>
      <c r="H5758" s="4">
        <v>2.9505539560439602</v>
      </c>
      <c r="I5758" s="4">
        <v>2.9268100000000001</v>
      </c>
      <c r="J5758" s="4">
        <v>3.02687127659574</v>
      </c>
      <c r="K5758" s="4">
        <v>3.0933143181818199</v>
      </c>
      <c r="L5758" s="4">
        <v>3.0829090804597699</v>
      </c>
      <c r="M5758" s="4">
        <v>3.0760401075268802</v>
      </c>
      <c r="N5758" s="4">
        <v>3.13494191489362</v>
      </c>
      <c r="O5758" s="4">
        <v>3.15831882978723</v>
      </c>
      <c r="P5758" s="4">
        <v>3.0883266071428599</v>
      </c>
      <c r="Q5758" s="2" t="s">
        <v>20</v>
      </c>
    </row>
    <row r="5759" spans="1:17" x14ac:dyDescent="0.25">
      <c r="A5759" s="3">
        <v>3.1569047499999998</v>
      </c>
      <c r="B5759" s="3">
        <v>3.1711639361702102</v>
      </c>
      <c r="C5759" s="3">
        <v>3.0935230927834998</v>
      </c>
      <c r="D5759" s="3">
        <v>2.8763016666666701</v>
      </c>
      <c r="E5759" s="3">
        <v>3.2210797872340402</v>
      </c>
      <c r="F5759" s="3">
        <v>3.1820422222222202</v>
      </c>
      <c r="G5759" s="3">
        <v>3.0075946315789501</v>
      </c>
      <c r="H5759" s="3">
        <v>2.9156338947368399</v>
      </c>
      <c r="I5759" s="3">
        <v>3.2120491666666702</v>
      </c>
      <c r="J5759" s="3">
        <v>3.1202691666666702</v>
      </c>
      <c r="K5759" s="3">
        <v>2.8553257608695701</v>
      </c>
      <c r="L5759" s="3">
        <v>2.93107180851064</v>
      </c>
      <c r="M5759" s="3">
        <v>3.10181</v>
      </c>
      <c r="N5759" s="3">
        <v>2.8783294845360801</v>
      </c>
      <c r="O5759" s="3">
        <v>2.7798568041237099</v>
      </c>
      <c r="P5759" s="3">
        <v>2.8326289534883702</v>
      </c>
      <c r="Q5759" s="2" t="s">
        <v>16</v>
      </c>
    </row>
    <row r="5760" spans="1:17" x14ac:dyDescent="0.25">
      <c r="A5760" s="7">
        <v>1.76192206666667</v>
      </c>
      <c r="B5760" s="7">
        <v>2.1652586956521702</v>
      </c>
      <c r="C5760" s="7">
        <v>2.12780666666667</v>
      </c>
      <c r="D5760" s="7">
        <v>2.0173952804878099</v>
      </c>
      <c r="E5760" s="7">
        <v>2.15808593103448</v>
      </c>
      <c r="F5760" s="7">
        <v>2.1411446511627901</v>
      </c>
      <c r="G5760" s="7">
        <v>2.0165856236559101</v>
      </c>
      <c r="H5760" s="7">
        <v>2.0042456097560999</v>
      </c>
      <c r="I5760" s="7">
        <v>2.12957136363636</v>
      </c>
      <c r="J5760" s="7">
        <v>2.0259830652173898</v>
      </c>
      <c r="K5760" s="7">
        <v>2.00361341176471</v>
      </c>
      <c r="L5760" s="7">
        <v>2.0041753333333299</v>
      </c>
      <c r="M5760" s="7">
        <v>2.02119337349398</v>
      </c>
      <c r="N5760" s="7">
        <v>2.0153517582417599</v>
      </c>
      <c r="O5760" s="7">
        <v>2.01654388888889</v>
      </c>
      <c r="P5760" s="7">
        <v>1.93844768333333</v>
      </c>
      <c r="Q5760" s="2" t="s">
        <v>16</v>
      </c>
    </row>
    <row r="5761" spans="1:17" x14ac:dyDescent="0.25">
      <c r="A5761" s="7">
        <v>2.7498529999999999</v>
      </c>
      <c r="B5761" s="7">
        <v>2.9206505434782599</v>
      </c>
      <c r="C5761" s="7">
        <v>3.08282533333333</v>
      </c>
      <c r="D5761" s="7">
        <v>3.1885684146341502</v>
      </c>
      <c r="E5761" s="7">
        <v>2.9082305747126398</v>
      </c>
      <c r="F5761" s="7">
        <v>3.04736581395349</v>
      </c>
      <c r="G5761" s="7">
        <v>3.18305376344086</v>
      </c>
      <c r="H5761" s="7">
        <v>3.2804518292682898</v>
      </c>
      <c r="I5761" s="7">
        <v>3.0794109090909099</v>
      </c>
      <c r="J5761" s="7">
        <v>3.19323358695652</v>
      </c>
      <c r="K5761" s="7">
        <v>3.3597410588235301</v>
      </c>
      <c r="L5761" s="7">
        <v>3.1906059259259298</v>
      </c>
      <c r="M5761" s="7">
        <v>3.1982677108433699</v>
      </c>
      <c r="N5761" s="7">
        <v>3.2918813186813201</v>
      </c>
      <c r="O5761" s="7">
        <v>3.2089984444444402</v>
      </c>
      <c r="P5761" s="7">
        <v>2.76180433333333</v>
      </c>
      <c r="Q5761" s="2" t="s">
        <v>20</v>
      </c>
    </row>
    <row r="5762" spans="1:17" x14ac:dyDescent="0.25">
      <c r="A5762" s="3">
        <v>2.0723210000000001</v>
      </c>
      <c r="B5762" s="3">
        <v>2.9016905434782601</v>
      </c>
      <c r="C5762" s="3">
        <v>3.0185934408602102</v>
      </c>
      <c r="D5762" s="3">
        <v>3.1336892553191502</v>
      </c>
      <c r="E5762" s="3">
        <v>2.5851312087912102</v>
      </c>
      <c r="F5762" s="3">
        <v>2.8922553333333401</v>
      </c>
      <c r="G5762" s="3">
        <v>2.9366764583333298</v>
      </c>
      <c r="H5762" s="3">
        <v>3.1578037499999998</v>
      </c>
      <c r="I5762" s="3">
        <v>3.1470302105263199</v>
      </c>
      <c r="J5762" s="3">
        <v>3.33997053191489</v>
      </c>
      <c r="K5762" s="3">
        <v>3.3027301123595501</v>
      </c>
      <c r="L5762" s="3">
        <v>3.4157636630434798</v>
      </c>
      <c r="M5762" s="3">
        <v>3.3019888421052599</v>
      </c>
      <c r="N5762" s="3">
        <v>3.3928817340425499</v>
      </c>
      <c r="O5762" s="3">
        <v>3.2826305263157902</v>
      </c>
      <c r="P5762" s="3">
        <v>3.2554889999999999</v>
      </c>
      <c r="Q5762" s="2" t="s">
        <v>21</v>
      </c>
    </row>
    <row r="5763" spans="1:17" x14ac:dyDescent="0.25">
      <c r="A5763" s="3">
        <v>2.2652321538461502</v>
      </c>
      <c r="B5763" s="3">
        <v>2.8960273913043499</v>
      </c>
      <c r="C5763" s="3">
        <v>3.0317620000000001</v>
      </c>
      <c r="D5763" s="3">
        <v>3.0883652688172001</v>
      </c>
      <c r="E5763" s="3">
        <v>2.9760915164835202</v>
      </c>
      <c r="F5763" s="3">
        <v>3.0591128681318702</v>
      </c>
      <c r="G5763" s="3">
        <v>3.10291726595745</v>
      </c>
      <c r="H5763" s="3">
        <v>3.1907563829787202</v>
      </c>
      <c r="I5763" s="3">
        <v>3.0676175531914902</v>
      </c>
      <c r="J5763" s="3">
        <v>3.1010365263157902</v>
      </c>
      <c r="K5763" s="3">
        <v>3.2213492222222202</v>
      </c>
      <c r="L5763" s="3">
        <v>3.2231553578947398</v>
      </c>
      <c r="M5763" s="3">
        <v>3.0864170212766</v>
      </c>
      <c r="N5763" s="3">
        <v>3.1984228421052601</v>
      </c>
      <c r="O5763" s="3">
        <v>3.2806104301075298</v>
      </c>
      <c r="P5763" s="3">
        <v>2.98717266666667</v>
      </c>
      <c r="Q5763" s="2" t="s">
        <v>21</v>
      </c>
    </row>
    <row r="5764" spans="1:17" x14ac:dyDescent="0.25">
      <c r="A5764" s="3">
        <v>2.9588140677966099</v>
      </c>
      <c r="B5764" s="3">
        <v>3.0172606593406601</v>
      </c>
      <c r="C5764" s="3">
        <v>2.9439220000000001</v>
      </c>
      <c r="D5764" s="3">
        <v>3.0418880246913602</v>
      </c>
      <c r="E5764" s="3">
        <v>3.0646168604651201</v>
      </c>
      <c r="F5764" s="3">
        <v>3.0253530232558101</v>
      </c>
      <c r="G5764" s="3">
        <v>2.9772992307692299</v>
      </c>
      <c r="H5764" s="3">
        <v>3.1158440243902401</v>
      </c>
      <c r="I5764" s="3">
        <v>3.07725409090909</v>
      </c>
      <c r="J5764" s="3">
        <v>3.0405967032966998</v>
      </c>
      <c r="K5764" s="3">
        <v>2.9896375294117599</v>
      </c>
      <c r="L5764" s="3">
        <v>3.1525451250000001</v>
      </c>
      <c r="M5764" s="3">
        <v>3.0546661445783099</v>
      </c>
      <c r="N5764" s="3">
        <v>3.0488791208791199</v>
      </c>
      <c r="O5764" s="3">
        <v>2.9906413333333299</v>
      </c>
      <c r="P5764" s="3">
        <v>3.0303677966101699</v>
      </c>
      <c r="Q5764" s="2" t="s">
        <v>16</v>
      </c>
    </row>
    <row r="5765" spans="1:17" x14ac:dyDescent="0.25">
      <c r="A5765" s="3">
        <v>3.0761981538461498</v>
      </c>
      <c r="B5765" s="3">
        <v>3.3531274468085099</v>
      </c>
      <c r="C5765" s="3">
        <v>3.4549534374999999</v>
      </c>
      <c r="D5765" s="3">
        <v>3.6151685555555599</v>
      </c>
      <c r="E5765" s="3">
        <v>3.52108370786517</v>
      </c>
      <c r="F5765" s="3">
        <v>3.4374343333333299</v>
      </c>
      <c r="G5765" s="3">
        <v>3.5932559999999998</v>
      </c>
      <c r="H5765" s="3">
        <v>3.7557978651685402</v>
      </c>
      <c r="I5765" s="3">
        <v>3.5756165555555599</v>
      </c>
      <c r="J5765" s="3">
        <v>3.4994012631579001</v>
      </c>
      <c r="K5765" s="3">
        <v>3.7336176666666701</v>
      </c>
      <c r="L5765" s="3">
        <v>3.85229905882353</v>
      </c>
      <c r="M5765" s="3">
        <v>3.5856110112359598</v>
      </c>
      <c r="N5765" s="3">
        <v>3.5460658947368402</v>
      </c>
      <c r="O5765" s="3">
        <v>3.8103331182795701</v>
      </c>
      <c r="P5765" s="3">
        <v>3.6391133333333299</v>
      </c>
      <c r="Q5765" s="2" t="s">
        <v>16</v>
      </c>
    </row>
    <row r="5766" spans="1:17" x14ac:dyDescent="0.25">
      <c r="A5766" s="3">
        <v>1.373491284</v>
      </c>
      <c r="B5766" s="3">
        <v>1.5632806420000001</v>
      </c>
      <c r="C5766" s="3">
        <v>1.604622628</v>
      </c>
      <c r="D5766" s="3">
        <v>1.585407791</v>
      </c>
      <c r="E5766" s="3">
        <v>1.5618465580000001</v>
      </c>
      <c r="F5766" s="3">
        <v>1.6257871020000001</v>
      </c>
      <c r="G5766" s="3">
        <v>1.6156541870000001</v>
      </c>
      <c r="H5766" s="3">
        <v>1.5578847730000001</v>
      </c>
      <c r="I5766" s="3">
        <v>1.605510403</v>
      </c>
      <c r="J5766" s="3">
        <v>1.610417298</v>
      </c>
      <c r="K5766" s="3">
        <v>1.568977963</v>
      </c>
      <c r="L5766" s="3">
        <v>1.4118322320000001</v>
      </c>
      <c r="M5766" s="3">
        <v>1.5884701160000001</v>
      </c>
      <c r="N5766" s="3">
        <v>1.546427387</v>
      </c>
      <c r="O5766" s="3">
        <v>1.416763123</v>
      </c>
      <c r="P5766" s="3">
        <v>1.141748311</v>
      </c>
      <c r="Q5766" s="2" t="s">
        <v>16</v>
      </c>
    </row>
    <row r="5767" spans="1:17" x14ac:dyDescent="0.25">
      <c r="A5767" s="8">
        <v>1.0768137352941201</v>
      </c>
      <c r="B5767" s="8">
        <v>1.7093650879120901</v>
      </c>
      <c r="C5767" s="8">
        <v>2.1380405531914901</v>
      </c>
      <c r="D5767" s="8">
        <v>2.4752569574468102</v>
      </c>
      <c r="E5767" s="8">
        <v>1.84526694736842</v>
      </c>
      <c r="F5767" s="8">
        <v>2.1794166739130398</v>
      </c>
      <c r="G5767" s="8">
        <v>2.4094661979166698</v>
      </c>
      <c r="H5767" s="8">
        <v>2.4375789247311799</v>
      </c>
      <c r="I5767" s="8">
        <v>2.2532903789473702</v>
      </c>
      <c r="J5767" s="8">
        <v>2.38221382105263</v>
      </c>
      <c r="K5767" s="8">
        <v>2.3974104285714302</v>
      </c>
      <c r="L5767" s="8">
        <v>2.0400538829787198</v>
      </c>
      <c r="M5767" s="8">
        <v>2.4598701134020602</v>
      </c>
      <c r="N5767" s="8">
        <v>2.32805130851064</v>
      </c>
      <c r="O5767" s="8">
        <v>1.94780175789474</v>
      </c>
      <c r="P5767" s="8">
        <v>1.2190615373134299</v>
      </c>
      <c r="Q5767" s="2" t="s">
        <v>22</v>
      </c>
    </row>
    <row r="5768" spans="1:17" x14ac:dyDescent="0.25">
      <c r="A5768" s="3">
        <v>2.9982098347107402</v>
      </c>
      <c r="B5768" s="3">
        <v>3.07286858695652</v>
      </c>
      <c r="C5768" s="3">
        <v>3.0096945580110499</v>
      </c>
      <c r="D5768" s="3">
        <v>3.0022805487804902</v>
      </c>
      <c r="E5768" s="3">
        <v>3.0808815485714298</v>
      </c>
      <c r="F5768" s="3">
        <v>3.0638593641618499</v>
      </c>
      <c r="G5768" s="3">
        <v>3.0108125268817201</v>
      </c>
      <c r="H5768" s="3">
        <v>3.0785067073170702</v>
      </c>
      <c r="I5768" s="3">
        <v>3.0896649438202202</v>
      </c>
      <c r="J5768" s="3">
        <v>3.06216227027027</v>
      </c>
      <c r="K5768" s="3">
        <v>3.0226976140350899</v>
      </c>
      <c r="L5768" s="3">
        <v>3.0749236196319001</v>
      </c>
      <c r="M5768" s="3">
        <v>3.0930630722891599</v>
      </c>
      <c r="N5768" s="3">
        <v>3.0793833152173899</v>
      </c>
      <c r="O5768" s="3">
        <v>2.9856634065934098</v>
      </c>
      <c r="P5768" s="3">
        <v>2.9691284545454599</v>
      </c>
      <c r="Q5768" s="2" t="s">
        <v>16</v>
      </c>
    </row>
    <row r="5769" spans="1:17" x14ac:dyDescent="0.25">
      <c r="A5769" s="3">
        <v>2.4628735937499999</v>
      </c>
      <c r="B5769" s="3">
        <v>2.4894919565217402</v>
      </c>
      <c r="C5769" s="3">
        <v>2.52937836842105</v>
      </c>
      <c r="D5769" s="3">
        <v>2.6277065168539302</v>
      </c>
      <c r="E5769" s="3">
        <v>2.5735605681818199</v>
      </c>
      <c r="F5769" s="3">
        <v>2.4870203370786501</v>
      </c>
      <c r="G5769" s="3">
        <v>2.6016478723404299</v>
      </c>
      <c r="H5769" s="3">
        <v>2.6832529885057501</v>
      </c>
      <c r="I5769" s="3">
        <v>2.5433546067415702</v>
      </c>
      <c r="J5769" s="3">
        <v>2.4148458947368399</v>
      </c>
      <c r="K5769" s="3">
        <v>2.6489552808988801</v>
      </c>
      <c r="L5769" s="3">
        <v>2.6358812941176502</v>
      </c>
      <c r="M5769" s="3">
        <v>2.5363837931034499</v>
      </c>
      <c r="N5769" s="3">
        <v>2.38834330851064</v>
      </c>
      <c r="O5769" s="3">
        <v>2.6023518478260899</v>
      </c>
      <c r="P5769" s="3">
        <v>2.4464766101694901</v>
      </c>
      <c r="Q5769" s="2" t="s">
        <v>20</v>
      </c>
    </row>
    <row r="5770" spans="1:17" x14ac:dyDescent="0.25">
      <c r="A5770" s="3">
        <v>2.7975603174603201</v>
      </c>
      <c r="B5770" s="3">
        <v>2.9515572916666701</v>
      </c>
      <c r="C5770" s="3">
        <v>2.96128989473684</v>
      </c>
      <c r="D5770" s="3">
        <v>2.94413559139785</v>
      </c>
      <c r="E5770" s="3">
        <v>2.9690479999999999</v>
      </c>
      <c r="F5770" s="3">
        <v>2.9988527472527502</v>
      </c>
      <c r="G5770" s="3">
        <v>2.9946821276595799</v>
      </c>
      <c r="H5770" s="3">
        <v>3.0253597802197798</v>
      </c>
      <c r="I5770" s="3">
        <v>2.9963484782608698</v>
      </c>
      <c r="J5770" s="3">
        <v>3.0272396808510602</v>
      </c>
      <c r="K5770" s="3">
        <v>3.0902797727272699</v>
      </c>
      <c r="L5770" s="3">
        <v>3.1297047126436799</v>
      </c>
      <c r="M5770" s="3">
        <v>3.0375081720430099</v>
      </c>
      <c r="N5770" s="3">
        <v>3.0888757446808501</v>
      </c>
      <c r="O5770" s="3">
        <v>3.14811223404255</v>
      </c>
      <c r="P5770" s="3">
        <v>3.1292958928571402</v>
      </c>
      <c r="Q5770" s="2" t="s">
        <v>16</v>
      </c>
    </row>
    <row r="5771" spans="1:17" x14ac:dyDescent="0.25">
      <c r="A5771" s="3">
        <v>2.5340515384615401</v>
      </c>
      <c r="B5771" s="3">
        <v>2.5742214893617001</v>
      </c>
      <c r="C5771" s="3">
        <v>2.5554553124999999</v>
      </c>
      <c r="D5771" s="3">
        <v>2.5270285555555598</v>
      </c>
      <c r="E5771" s="3">
        <v>2.5853091011235998</v>
      </c>
      <c r="F5771" s="3">
        <v>2.56914611111111</v>
      </c>
      <c r="G5771" s="3">
        <v>2.5433251578947398</v>
      </c>
      <c r="H5771" s="3">
        <v>2.5196942696629199</v>
      </c>
      <c r="I5771" s="3">
        <v>2.56092711111111</v>
      </c>
      <c r="J5771" s="3">
        <v>2.5506653684210501</v>
      </c>
      <c r="K5771" s="3">
        <v>2.5463338888888898</v>
      </c>
      <c r="L5771" s="3">
        <v>2.4998148235294102</v>
      </c>
      <c r="M5771" s="3">
        <v>2.5214165168539302</v>
      </c>
      <c r="N5771" s="3">
        <v>2.52087347368421</v>
      </c>
      <c r="O5771" s="3">
        <v>2.4826809677419401</v>
      </c>
      <c r="P5771" s="3">
        <v>2.28065733333333</v>
      </c>
      <c r="Q5771" s="2" t="s">
        <v>20</v>
      </c>
    </row>
    <row r="5772" spans="1:17" x14ac:dyDescent="0.25">
      <c r="A5772" s="3">
        <v>1.46769921875</v>
      </c>
      <c r="B5772" s="3">
        <v>1.5340002173913001</v>
      </c>
      <c r="C5772" s="3">
        <v>1.4741283894736801</v>
      </c>
      <c r="D5772" s="3">
        <v>1.5256960898876399</v>
      </c>
      <c r="E5772" s="3">
        <v>1.5482563409090899</v>
      </c>
      <c r="F5772" s="3">
        <v>1.52581773333333</v>
      </c>
      <c r="G5772" s="3">
        <v>1.4807601382978699</v>
      </c>
      <c r="H5772" s="3">
        <v>1.54330281818182</v>
      </c>
      <c r="I5772" s="3">
        <v>1.5342503111111101</v>
      </c>
      <c r="J5772" s="3">
        <v>1.5172465263157899</v>
      </c>
      <c r="K5772" s="3">
        <v>1.47671311111111</v>
      </c>
      <c r="L5772" s="3">
        <v>1.5603181411764699</v>
      </c>
      <c r="M5772" s="3">
        <v>1.5147213409090901</v>
      </c>
      <c r="N5772" s="3">
        <v>1.5098113829787201</v>
      </c>
      <c r="O5772" s="3">
        <v>1.4854721195652201</v>
      </c>
      <c r="P5772" s="3">
        <v>1.51607213333333</v>
      </c>
      <c r="Q5772" s="2" t="s">
        <v>16</v>
      </c>
    </row>
    <row r="5773" spans="1:17" x14ac:dyDescent="0.25">
      <c r="A5773" s="3">
        <v>3.6130559999999998</v>
      </c>
      <c r="B5773" s="3">
        <v>3.7237260000000001</v>
      </c>
      <c r="C5773" s="3">
        <v>3.7175760000000002</v>
      </c>
      <c r="D5773" s="3">
        <v>3.4793780000000001</v>
      </c>
      <c r="E5773" s="3">
        <v>3.7061269999999999</v>
      </c>
      <c r="F5773" s="3">
        <v>3.7352319999999999</v>
      </c>
      <c r="G5773" s="3">
        <v>3.6359279999999998</v>
      </c>
      <c r="H5773" s="3">
        <v>3.3463829999999999</v>
      </c>
      <c r="I5773" s="3">
        <v>3.7138629999999999</v>
      </c>
      <c r="J5773" s="3">
        <v>3.6224240000000001</v>
      </c>
      <c r="K5773" s="3">
        <v>3.381319</v>
      </c>
      <c r="L5773" s="3">
        <v>3.2416450000000001</v>
      </c>
      <c r="M5773" s="3">
        <v>3.4990130000000002</v>
      </c>
      <c r="N5773" s="3">
        <v>3.3261579999999999</v>
      </c>
      <c r="O5773" s="3">
        <v>3.241082</v>
      </c>
      <c r="P5773" s="3">
        <v>3.1740689999999998</v>
      </c>
      <c r="Q5773" s="2" t="s">
        <v>16</v>
      </c>
    </row>
    <row r="5774" spans="1:17" x14ac:dyDescent="0.25">
      <c r="A5774" s="3">
        <v>2.4525638595041301</v>
      </c>
      <c r="B5774" s="3">
        <v>2.6226882608695599</v>
      </c>
      <c r="C5774" s="3">
        <v>2.63868952486188</v>
      </c>
      <c r="D5774" s="3">
        <v>2.6157446280487799</v>
      </c>
      <c r="E5774" s="3">
        <v>2.6038367828571398</v>
      </c>
      <c r="F5774" s="3">
        <v>2.6467597687861302</v>
      </c>
      <c r="G5774" s="3">
        <v>2.6204596397849498</v>
      </c>
      <c r="H5774" s="3">
        <v>2.56993134146341</v>
      </c>
      <c r="I5774" s="3">
        <v>2.6385674719101102</v>
      </c>
      <c r="J5774" s="3">
        <v>2.6177654270270301</v>
      </c>
      <c r="K5774" s="3">
        <v>2.5722693625730999</v>
      </c>
      <c r="L5774" s="3">
        <v>2.4300298220858898</v>
      </c>
      <c r="M5774" s="3">
        <v>2.5785669879518101</v>
      </c>
      <c r="N5774" s="3">
        <v>2.5322193478260902</v>
      </c>
      <c r="O5774" s="3">
        <v>2.4311926373626398</v>
      </c>
      <c r="P5774" s="3">
        <v>2.13343680165289</v>
      </c>
      <c r="Q5774" s="2" t="s">
        <v>20</v>
      </c>
    </row>
    <row r="5775" spans="1:17" x14ac:dyDescent="0.25">
      <c r="A5775" s="3">
        <v>2.84550193548387</v>
      </c>
      <c r="B5775" s="3">
        <v>3.0189720833333298</v>
      </c>
      <c r="C5775" s="3">
        <v>3.1015510638297901</v>
      </c>
      <c r="D5775" s="3">
        <v>3.1650580434782598</v>
      </c>
      <c r="E5775" s="3">
        <v>3.0727342222222198</v>
      </c>
      <c r="F5775" s="3">
        <v>3.13865307692308</v>
      </c>
      <c r="G5775" s="3">
        <v>3.1984215053763401</v>
      </c>
      <c r="H5775" s="3">
        <v>3.1448138888888901</v>
      </c>
      <c r="I5775" s="3">
        <v>3.1586558695652198</v>
      </c>
      <c r="J5775" s="3">
        <v>3.1508110638297899</v>
      </c>
      <c r="K5775" s="3">
        <v>3.1009619318181798</v>
      </c>
      <c r="L5775" s="3">
        <v>2.9891719540229902</v>
      </c>
      <c r="M5775" s="3">
        <v>3.17178172043011</v>
      </c>
      <c r="N5775" s="3">
        <v>3.1351149999999999</v>
      </c>
      <c r="O5775" s="3">
        <v>3.0122135483871002</v>
      </c>
      <c r="P5775" s="3">
        <v>2.5571362500000001</v>
      </c>
      <c r="Q5775" s="2" t="s">
        <v>16</v>
      </c>
    </row>
    <row r="5776" spans="1:17" x14ac:dyDescent="0.25">
      <c r="A5776" s="3">
        <v>1.9608527868852501</v>
      </c>
      <c r="B5776" s="3">
        <v>2.66217569892473</v>
      </c>
      <c r="C5776" s="3">
        <v>2.9373989361702102</v>
      </c>
      <c r="D5776" s="3">
        <v>3.0260747826087</v>
      </c>
      <c r="E5776" s="3">
        <v>2.6466531578947401</v>
      </c>
      <c r="F5776" s="3">
        <v>3.0660869662921302</v>
      </c>
      <c r="G5776" s="3">
        <v>3.1973560000000001</v>
      </c>
      <c r="H5776" s="3">
        <v>3.26004404255319</v>
      </c>
      <c r="I5776" s="3">
        <v>3.0504541052631602</v>
      </c>
      <c r="J5776" s="3">
        <v>3.2979626041666701</v>
      </c>
      <c r="K5776" s="3">
        <v>3.3416086170212802</v>
      </c>
      <c r="L5776" s="3">
        <v>3.29628168421053</v>
      </c>
      <c r="M5776" s="3">
        <v>3.2863674999999999</v>
      </c>
      <c r="N5776" s="3">
        <v>3.3672634042553198</v>
      </c>
      <c r="O5776" s="3">
        <v>3.29145458333333</v>
      </c>
      <c r="P5776" s="3">
        <v>3.0783336065573801</v>
      </c>
      <c r="Q5776" s="2" t="s">
        <v>16</v>
      </c>
    </row>
    <row r="5777" spans="1:17" x14ac:dyDescent="0.25">
      <c r="A5777" s="3">
        <v>2.1731457882352898</v>
      </c>
      <c r="B5777" s="3">
        <v>2.2165905208333299</v>
      </c>
      <c r="C5777" s="3">
        <v>2.1984317708333299</v>
      </c>
      <c r="D5777" s="3">
        <v>1.94618804123711</v>
      </c>
      <c r="E5777" s="3">
        <v>2.2287014736842101</v>
      </c>
      <c r="F5777" s="3">
        <v>2.2450015053763401</v>
      </c>
      <c r="G5777" s="3">
        <v>2.12708978947368</v>
      </c>
      <c r="H5777" s="3">
        <v>1.9173334375</v>
      </c>
      <c r="I5777" s="3">
        <v>2.1938698969072199</v>
      </c>
      <c r="J5777" s="3">
        <v>2.1218370103092798</v>
      </c>
      <c r="K5777" s="3">
        <v>1.6842442857142901</v>
      </c>
      <c r="L5777" s="3">
        <v>1.7983750000000001</v>
      </c>
      <c r="M5777" s="3">
        <v>1.9422238571428601</v>
      </c>
      <c r="N5777" s="3">
        <v>1.90400295918367</v>
      </c>
      <c r="O5777" s="3">
        <v>1.8031971874999999</v>
      </c>
      <c r="P5777" s="3">
        <v>1.9742926582278499</v>
      </c>
      <c r="Q5777" s="2" t="s">
        <v>22</v>
      </c>
    </row>
    <row r="5778" spans="1:17" x14ac:dyDescent="0.25">
      <c r="A5778" s="3">
        <v>1.96284943801653</v>
      </c>
      <c r="B5778" s="3">
        <v>1.9341779836956501</v>
      </c>
      <c r="C5778" s="3">
        <v>2.00051550276243</v>
      </c>
      <c r="D5778" s="3">
        <v>2.0468913780487799</v>
      </c>
      <c r="E5778" s="3">
        <v>2.01537759428571</v>
      </c>
      <c r="F5778" s="3">
        <v>1.96455612716763</v>
      </c>
      <c r="G5778" s="3">
        <v>2.0403486505376298</v>
      </c>
      <c r="H5778" s="3">
        <v>2.0938902439024401</v>
      </c>
      <c r="I5778" s="3">
        <v>2.0053206404494399</v>
      </c>
      <c r="J5778" s="3">
        <v>1.9904469243243199</v>
      </c>
      <c r="K5778" s="3">
        <v>2.06946985380117</v>
      </c>
      <c r="L5778" s="3">
        <v>2.0859608220858901</v>
      </c>
      <c r="M5778" s="3">
        <v>1.98459313253012</v>
      </c>
      <c r="N5778" s="3">
        <v>2.0299352717391299</v>
      </c>
      <c r="O5778" s="3">
        <v>2.0837523076923099</v>
      </c>
      <c r="P5778" s="3">
        <v>2.04636433057851</v>
      </c>
      <c r="Q5778" s="2" t="s">
        <v>16</v>
      </c>
    </row>
    <row r="5779" spans="1:17" x14ac:dyDescent="0.25">
      <c r="A5779" s="4">
        <v>3.0352420634920598</v>
      </c>
      <c r="B5779" s="4">
        <v>3.1565502083333299</v>
      </c>
      <c r="C5779" s="4">
        <v>3.1129569473684202</v>
      </c>
      <c r="D5779" s="4">
        <v>3.0289472043010801</v>
      </c>
      <c r="E5779" s="4">
        <v>3.1611254444444499</v>
      </c>
      <c r="F5779" s="4">
        <v>3.13817406593407</v>
      </c>
      <c r="G5779" s="4">
        <v>3.0504335106383</v>
      </c>
      <c r="H5779" s="4">
        <v>2.9752825274725301</v>
      </c>
      <c r="I5779" s="4">
        <v>3.1329535869565199</v>
      </c>
      <c r="J5779" s="4">
        <v>3.0621754255319198</v>
      </c>
      <c r="K5779" s="4">
        <v>2.9921447727272699</v>
      </c>
      <c r="L5779" s="4">
        <v>2.9305903448275901</v>
      </c>
      <c r="M5779" s="4">
        <v>3.0339377419354898</v>
      </c>
      <c r="N5779" s="4">
        <v>2.9566384042553202</v>
      </c>
      <c r="O5779" s="3">
        <v>2.91454361702128</v>
      </c>
      <c r="P5779" s="3">
        <v>2.7704255357142902</v>
      </c>
      <c r="Q5779" s="2" t="s">
        <v>20</v>
      </c>
    </row>
    <row r="5780" spans="1:17" x14ac:dyDescent="0.25">
      <c r="A5780" s="3">
        <v>2.5730268421052598</v>
      </c>
      <c r="B5780" s="3">
        <v>2.6405726373626401</v>
      </c>
      <c r="C5780" s="3">
        <v>2.6635925</v>
      </c>
      <c r="D5780" s="3">
        <v>2.5572241249999998</v>
      </c>
      <c r="E5780" s="3">
        <v>2.6406388117647102</v>
      </c>
      <c r="F5780" s="3">
        <v>2.67618880952381</v>
      </c>
      <c r="G5780" s="3">
        <v>2.6272891208791198</v>
      </c>
      <c r="H5780" s="3">
        <v>2.4280693750000002</v>
      </c>
      <c r="I5780" s="3">
        <v>2.66579058139535</v>
      </c>
      <c r="J5780" s="3">
        <v>2.6348401111111102</v>
      </c>
      <c r="K5780" s="3">
        <v>2.4921825301204801</v>
      </c>
      <c r="L5780" s="3">
        <v>2.2579172658227802</v>
      </c>
      <c r="M5780" s="3">
        <v>2.5426065432098799</v>
      </c>
      <c r="N5780" s="3">
        <v>2.4092954666666699</v>
      </c>
      <c r="O5780" s="3">
        <v>2.2760634090909102</v>
      </c>
      <c r="P5780" s="3">
        <v>2.1805494736842101</v>
      </c>
      <c r="Q5780" s="2" t="s">
        <v>20</v>
      </c>
    </row>
    <row r="5781" spans="1:17" x14ac:dyDescent="0.25">
      <c r="A5781" s="3">
        <v>2.5499881355932201</v>
      </c>
      <c r="B5781" s="3">
        <v>2.5774056382978698</v>
      </c>
      <c r="C5781" s="3">
        <v>2.48607125263158</v>
      </c>
      <c r="D5781" s="3">
        <v>2.5366468539325799</v>
      </c>
      <c r="E5781" s="3">
        <v>2.5967538461538502</v>
      </c>
      <c r="F5781" s="3">
        <v>2.5604777011494302</v>
      </c>
      <c r="G5781" s="3">
        <v>2.4754495744680902</v>
      </c>
      <c r="H5781" s="3">
        <v>2.5321653571428602</v>
      </c>
      <c r="I5781" s="3">
        <v>2.6521265217391301</v>
      </c>
      <c r="J5781" s="3">
        <v>2.5555672631578998</v>
      </c>
      <c r="K5781" s="3">
        <v>2.4634056043956098</v>
      </c>
      <c r="L5781" s="3">
        <v>2.5408685542168699</v>
      </c>
      <c r="M5781" s="3">
        <v>2.6096026373626402</v>
      </c>
      <c r="N5781" s="3">
        <v>2.4821030107526898</v>
      </c>
      <c r="O5781" s="3">
        <v>2.3911812903225802</v>
      </c>
      <c r="P5781" s="3">
        <v>2.4562428333333299</v>
      </c>
      <c r="Q5781" s="2" t="s">
        <v>16</v>
      </c>
    </row>
    <row r="5782" spans="1:17" x14ac:dyDescent="0.25">
      <c r="A5782" s="3">
        <v>3.1485296825396798</v>
      </c>
      <c r="B5782" s="3">
        <v>3.19556395833333</v>
      </c>
      <c r="C5782" s="3">
        <v>3.1918995789473699</v>
      </c>
      <c r="D5782" s="3">
        <v>3.0173385106383002</v>
      </c>
      <c r="E5782" s="3">
        <v>3.1858672527472498</v>
      </c>
      <c r="F5782" s="3">
        <v>3.1894823913043502</v>
      </c>
      <c r="G5782" s="3">
        <v>3.1555092631578998</v>
      </c>
      <c r="H5782" s="3">
        <v>2.8373320652173901</v>
      </c>
      <c r="I5782" s="3">
        <v>3.1709928723404301</v>
      </c>
      <c r="J5782" s="3">
        <v>3.14461697916667</v>
      </c>
      <c r="K5782" s="3">
        <v>2.9322702247191001</v>
      </c>
      <c r="L5782" s="3">
        <v>2.7088276136363598</v>
      </c>
      <c r="M5782" s="3">
        <v>3.0233642553191502</v>
      </c>
      <c r="N5782" s="3">
        <v>2.8321518085106399</v>
      </c>
      <c r="O5782" s="3">
        <v>2.70959085106383</v>
      </c>
      <c r="P5782" s="3">
        <v>2.6452381034482801</v>
      </c>
      <c r="Q5782" s="2" t="s">
        <v>16</v>
      </c>
    </row>
    <row r="5783" spans="1:17" x14ac:dyDescent="0.25">
      <c r="A5783" s="3">
        <v>1.8344214516129</v>
      </c>
      <c r="B5783" s="3">
        <v>2.0829029166666699</v>
      </c>
      <c r="C5783" s="3">
        <v>2.1121253684210499</v>
      </c>
      <c r="D5783" s="3">
        <v>2.1087322580645198</v>
      </c>
      <c r="E5783" s="3">
        <v>2.0855412222222198</v>
      </c>
      <c r="F5783" s="3">
        <v>2.1101083516483499</v>
      </c>
      <c r="G5783" s="3">
        <v>2.1023977659574502</v>
      </c>
      <c r="H5783" s="3">
        <v>2.04839340659341</v>
      </c>
      <c r="I5783" s="3">
        <v>2.12072304347826</v>
      </c>
      <c r="J5783" s="3">
        <v>2.1048237234042602</v>
      </c>
      <c r="K5783" s="3">
        <v>2.0805045454545499</v>
      </c>
      <c r="L5783" s="3">
        <v>2.0019205747126398</v>
      </c>
      <c r="M5783" s="3">
        <v>2.1135989247311802</v>
      </c>
      <c r="N5783" s="3">
        <v>2.0304050851063802</v>
      </c>
      <c r="O5783" s="3">
        <v>1.9895657234042601</v>
      </c>
      <c r="P5783" s="3">
        <v>1.7992296428571399</v>
      </c>
      <c r="Q5783" s="2" t="s">
        <v>20</v>
      </c>
    </row>
    <row r="5784" spans="1:17" x14ac:dyDescent="0.25">
      <c r="A5784" s="3">
        <v>1.8228120118343201</v>
      </c>
      <c r="B5784" s="3">
        <v>1.921288484375</v>
      </c>
      <c r="C5784" s="3">
        <v>2.0297723076923102</v>
      </c>
      <c r="D5784" s="3">
        <v>2.1135399846153899</v>
      </c>
      <c r="E5784" s="3">
        <v>1.9262410153846199</v>
      </c>
      <c r="F5784" s="3">
        <v>2.0080957142857199</v>
      </c>
      <c r="G5784" s="3">
        <v>2.1167507253886</v>
      </c>
      <c r="H5784" s="3">
        <v>2.1892567187499998</v>
      </c>
      <c r="I5784" s="3">
        <v>2.0333845641025601</v>
      </c>
      <c r="J5784" s="3">
        <v>2.1176772774869099</v>
      </c>
      <c r="K5784" s="3">
        <v>2.2240485635359102</v>
      </c>
      <c r="L5784" s="3">
        <v>2.1832096875000002</v>
      </c>
      <c r="M5784" s="3">
        <v>2.1238009278350498</v>
      </c>
      <c r="N5784" s="3">
        <v>2.1907290206185599</v>
      </c>
      <c r="O5784" s="3">
        <v>2.1776705729166701</v>
      </c>
      <c r="P5784" s="3">
        <v>1.8086328994082801</v>
      </c>
      <c r="Q5784" s="2" t="s">
        <v>16</v>
      </c>
    </row>
    <row r="5785" spans="1:17" x14ac:dyDescent="0.25">
      <c r="A5785" s="3">
        <v>1.2170045542168699</v>
      </c>
      <c r="B5785" s="3">
        <v>1.39360365263158</v>
      </c>
      <c r="C5785" s="3">
        <v>1.68109157731959</v>
      </c>
      <c r="D5785" s="3">
        <v>1.6802427319587601</v>
      </c>
      <c r="E5785" s="3">
        <v>1.48102616666667</v>
      </c>
      <c r="F5785" s="3">
        <v>1.5336836521739099</v>
      </c>
      <c r="G5785" s="3">
        <v>1.6310653052631601</v>
      </c>
      <c r="H5785" s="3">
        <v>1.48104620212766</v>
      </c>
      <c r="I5785" s="3">
        <v>1.54356589473684</v>
      </c>
      <c r="J5785" s="3">
        <v>1.58988562105263</v>
      </c>
      <c r="K5785" s="3">
        <v>1.7099830434782599</v>
      </c>
      <c r="L5785" s="3">
        <v>1.6245655913978501</v>
      </c>
      <c r="M5785" s="3">
        <v>1.7013950309278401</v>
      </c>
      <c r="N5785" s="3">
        <v>1.6408438247422701</v>
      </c>
      <c r="O5785" s="3">
        <v>1.6767540736842099</v>
      </c>
      <c r="P5785" s="3">
        <v>1.2629905813953499</v>
      </c>
      <c r="Q5785" s="2" t="s">
        <v>20</v>
      </c>
    </row>
    <row r="5786" spans="1:17" x14ac:dyDescent="0.25">
      <c r="A5786" s="3">
        <v>1.89627032231405</v>
      </c>
      <c r="B5786" s="3">
        <v>2.0963431032608701</v>
      </c>
      <c r="C5786" s="3">
        <v>2.12369850276243</v>
      </c>
      <c r="D5786" s="3">
        <v>2.0991256097561002</v>
      </c>
      <c r="E5786" s="3">
        <v>1.9663848457142901</v>
      </c>
      <c r="F5786" s="3">
        <v>2.01724553179191</v>
      </c>
      <c r="G5786" s="3">
        <v>2.0044743870967698</v>
      </c>
      <c r="H5786" s="3">
        <v>2.0133304878048799</v>
      </c>
      <c r="I5786" s="3">
        <v>2.0052520224719101</v>
      </c>
      <c r="J5786" s="3">
        <v>2.07109628108108</v>
      </c>
      <c r="K5786" s="3">
        <v>2.1075831754386001</v>
      </c>
      <c r="L5786" s="3">
        <v>2.0503370490797601</v>
      </c>
      <c r="M5786" s="3">
        <v>2.1366259036144601</v>
      </c>
      <c r="N5786" s="3">
        <v>2.1555248913043501</v>
      </c>
      <c r="O5786" s="3">
        <v>2.0998060989010998</v>
      </c>
      <c r="P5786" s="3">
        <v>1.8915415123966901</v>
      </c>
      <c r="Q5786" s="2" t="s">
        <v>16</v>
      </c>
    </row>
    <row r="5787" spans="1:17" x14ac:dyDescent="0.25">
      <c r="A5787" s="3">
        <v>3.1426101724137898</v>
      </c>
      <c r="B5787" s="3">
        <v>3.1598140659340701</v>
      </c>
      <c r="C5787" s="3">
        <v>3.0528355056179799</v>
      </c>
      <c r="D5787" s="3">
        <v>2.8628381481481502</v>
      </c>
      <c r="E5787" s="3">
        <v>3.21936552941176</v>
      </c>
      <c r="F5787" s="3">
        <v>3.1609814117647099</v>
      </c>
      <c r="G5787" s="3">
        <v>2.9540884615384599</v>
      </c>
      <c r="H5787" s="3">
        <v>2.9266968750000002</v>
      </c>
      <c r="I5787" s="3">
        <v>3.2037871264367799</v>
      </c>
      <c r="J5787" s="3">
        <v>3.06950263736264</v>
      </c>
      <c r="K5787" s="3">
        <v>2.8449357831325299</v>
      </c>
      <c r="L5787" s="3">
        <v>2.9297272151898701</v>
      </c>
      <c r="M5787" s="3">
        <v>3.10260111111111</v>
      </c>
      <c r="N5787" s="3">
        <v>2.8530573626373599</v>
      </c>
      <c r="O5787" s="3">
        <v>2.81567090909091</v>
      </c>
      <c r="P5787" s="3">
        <v>2.8627853793103402</v>
      </c>
      <c r="Q5787" s="2" t="s">
        <v>16</v>
      </c>
    </row>
    <row r="5788" spans="1:17" x14ac:dyDescent="0.25">
      <c r="A5788" s="4">
        <v>2.0178719047619098</v>
      </c>
      <c r="B5788" s="4">
        <v>2.04875520833333</v>
      </c>
      <c r="C5788" s="4">
        <v>2.01882757894737</v>
      </c>
      <c r="D5788" s="4">
        <v>1.98238425531915</v>
      </c>
      <c r="E5788" s="4">
        <v>1.9511102527472499</v>
      </c>
      <c r="F5788" s="4">
        <v>1.9550966086956501</v>
      </c>
      <c r="G5788" s="4">
        <v>1.95684824210526</v>
      </c>
      <c r="H5788" s="4">
        <v>1.97628402173913</v>
      </c>
      <c r="I5788" s="4">
        <v>1.98402720430108</v>
      </c>
      <c r="J5788" s="4">
        <v>1.98806705263158</v>
      </c>
      <c r="K5788" s="4">
        <v>2.0298896629213501</v>
      </c>
      <c r="L5788" s="4">
        <v>2.0660656818181802</v>
      </c>
      <c r="M5788" s="4">
        <v>1.9934645744680899</v>
      </c>
      <c r="N5788" s="4">
        <v>2.0552595744680899</v>
      </c>
      <c r="O5788" s="3">
        <v>2.10496723404255</v>
      </c>
      <c r="P5788" s="3">
        <v>2.08231807017544</v>
      </c>
      <c r="Q5788" s="2" t="s">
        <v>16</v>
      </c>
    </row>
    <row r="5789" spans="1:17" x14ac:dyDescent="0.25">
      <c r="A5789" s="3">
        <v>3.2482804999999999</v>
      </c>
      <c r="B5789" s="3">
        <v>3.2480008695652201</v>
      </c>
      <c r="C5789" s="3">
        <v>3.2668473333333301</v>
      </c>
      <c r="D5789" s="3">
        <v>3.0345948780487801</v>
      </c>
      <c r="E5789" s="3">
        <v>3.2690872413793102</v>
      </c>
      <c r="F5789" s="3">
        <v>3.2805541860465102</v>
      </c>
      <c r="G5789" s="3">
        <v>3.22500612903226</v>
      </c>
      <c r="H5789" s="3">
        <v>2.73484524390244</v>
      </c>
      <c r="I5789" s="3">
        <v>3.2790462499999999</v>
      </c>
      <c r="J5789" s="3">
        <v>3.2280823913043499</v>
      </c>
      <c r="K5789" s="3">
        <v>2.9164794117647102</v>
      </c>
      <c r="L5789" s="3">
        <v>2.5846758024691399</v>
      </c>
      <c r="M5789" s="3">
        <v>3.1047528915662599</v>
      </c>
      <c r="N5789" s="3">
        <v>2.8365965934065902</v>
      </c>
      <c r="O5789" s="3">
        <v>2.5376076666666698</v>
      </c>
      <c r="P5789" s="3">
        <v>2.5949135000000001</v>
      </c>
      <c r="Q5789" s="2" t="s">
        <v>20</v>
      </c>
    </row>
    <row r="5790" spans="1:17" x14ac:dyDescent="0.25">
      <c r="A5790" s="3">
        <v>3.46571517857143</v>
      </c>
      <c r="B5790" s="3">
        <v>3.4089306315789498</v>
      </c>
      <c r="C5790" s="3">
        <v>3.49974884210526</v>
      </c>
      <c r="D5790" s="3">
        <v>3.5565805494505498</v>
      </c>
      <c r="E5790" s="3">
        <v>3.5779897674418599</v>
      </c>
      <c r="F5790" s="3">
        <v>3.44669284090909</v>
      </c>
      <c r="G5790" s="3">
        <v>3.55741861702128</v>
      </c>
      <c r="H5790" s="3">
        <v>3.6337626666666698</v>
      </c>
      <c r="I5790" s="3">
        <v>3.5410176470588199</v>
      </c>
      <c r="J5790" s="3">
        <v>3.50845815217391</v>
      </c>
      <c r="K5790" s="3">
        <v>3.62446022727273</v>
      </c>
      <c r="L5790" s="3">
        <v>3.6823011627906999</v>
      </c>
      <c r="M5790" s="3">
        <v>3.4956800000000001</v>
      </c>
      <c r="N5790" s="3">
        <v>3.5457666304347799</v>
      </c>
      <c r="O5790" s="3">
        <v>3.6065673404255301</v>
      </c>
      <c r="P5790" s="3">
        <v>3.5792345762711899</v>
      </c>
      <c r="Q5790" s="2" t="s">
        <v>16</v>
      </c>
    </row>
    <row r="5791" spans="1:17" x14ac:dyDescent="0.25">
      <c r="A5791" s="3">
        <v>1.4459383734939799</v>
      </c>
      <c r="B5791" s="3">
        <v>1.6543682947368401</v>
      </c>
      <c r="C5791" s="3">
        <v>1.67863368041237</v>
      </c>
      <c r="D5791" s="3">
        <v>1.6465474639175299</v>
      </c>
      <c r="E5791" s="3">
        <v>1.6235510312500001</v>
      </c>
      <c r="F5791" s="3">
        <v>1.6387063804347799</v>
      </c>
      <c r="G5791" s="3">
        <v>1.5571794736842099</v>
      </c>
      <c r="H5791" s="3">
        <v>1.4020194574468099</v>
      </c>
      <c r="I5791" s="3">
        <v>1.5642319052631599</v>
      </c>
      <c r="J5791" s="3">
        <v>1.54629263157895</v>
      </c>
      <c r="K5791" s="3">
        <v>1.4707060543478301</v>
      </c>
      <c r="L5791" s="3">
        <v>1.3921038494623701</v>
      </c>
      <c r="M5791" s="3">
        <v>1.5327873917525801</v>
      </c>
      <c r="N5791" s="3">
        <v>1.51787332989691</v>
      </c>
      <c r="O5791" s="3">
        <v>1.4735597578947399</v>
      </c>
      <c r="P5791" s="3">
        <v>1.33590708139535</v>
      </c>
      <c r="Q5791" s="2" t="s">
        <v>16</v>
      </c>
    </row>
    <row r="5792" spans="1:17" x14ac:dyDescent="0.25">
      <c r="A5792" s="4">
        <v>3.09031619047619</v>
      </c>
      <c r="B5792" s="4">
        <v>3.18741875</v>
      </c>
      <c r="C5792" s="4">
        <v>3.14864168421053</v>
      </c>
      <c r="D5792" s="4">
        <v>2.9779355319148899</v>
      </c>
      <c r="E5792" s="4">
        <v>3.1692148351648299</v>
      </c>
      <c r="F5792" s="4">
        <v>3.1564253260869601</v>
      </c>
      <c r="G5792" s="4">
        <v>3.0295617894736799</v>
      </c>
      <c r="H5792" s="4">
        <v>2.89993304347826</v>
      </c>
      <c r="I5792" s="4">
        <v>3.1463480645161299</v>
      </c>
      <c r="J5792" s="4">
        <v>3.0403532631578898</v>
      </c>
      <c r="K5792" s="4">
        <v>2.90936741573034</v>
      </c>
      <c r="L5792" s="4">
        <v>2.86301568181818</v>
      </c>
      <c r="M5792" s="4">
        <v>2.9820970212765898</v>
      </c>
      <c r="N5792" s="4">
        <v>2.9060081914893598</v>
      </c>
      <c r="O5792" s="3">
        <v>2.8702337234042599</v>
      </c>
      <c r="P5792" s="3">
        <v>2.77150929824561</v>
      </c>
      <c r="Q5792" s="2" t="s">
        <v>16</v>
      </c>
    </row>
    <row r="5793" spans="1:17" x14ac:dyDescent="0.25">
      <c r="A5793" s="3">
        <v>0.978964553846154</v>
      </c>
      <c r="B5793" s="3">
        <v>1.1963018631578901</v>
      </c>
      <c r="C5793" s="3">
        <v>1.64417304347826</v>
      </c>
      <c r="D5793" s="3">
        <v>1.6572146288659799</v>
      </c>
      <c r="E5793" s="3">
        <v>1.3534604361702101</v>
      </c>
      <c r="F5793" s="3">
        <v>1.5638501098901101</v>
      </c>
      <c r="G5793" s="3">
        <v>1.7902987368421099</v>
      </c>
      <c r="H5793" s="3">
        <v>1.7084724421052599</v>
      </c>
      <c r="I5793" s="3">
        <v>1.48962478723404</v>
      </c>
      <c r="J5793" s="3">
        <v>1.6290996914893601</v>
      </c>
      <c r="K5793" s="3">
        <v>1.7218270333333301</v>
      </c>
      <c r="L5793" s="3">
        <v>1.5257897916666701</v>
      </c>
      <c r="M5793" s="3">
        <v>1.76346156701031</v>
      </c>
      <c r="N5793" s="3">
        <v>1.7593927473684201</v>
      </c>
      <c r="O5793" s="3">
        <v>1.7816008695652199</v>
      </c>
      <c r="P5793" s="3">
        <v>1.2013839516128999</v>
      </c>
      <c r="Q5793" s="2" t="s">
        <v>22</v>
      </c>
    </row>
    <row r="5794" spans="1:17" x14ac:dyDescent="0.25">
      <c r="A5794" s="3">
        <v>2.53559984375</v>
      </c>
      <c r="B5794" s="3">
        <v>2.5228423913043501</v>
      </c>
      <c r="C5794" s="3">
        <v>2.43011091578947</v>
      </c>
      <c r="D5794" s="3">
        <v>2.4900338202247201</v>
      </c>
      <c r="E5794" s="3">
        <v>2.59079693181818</v>
      </c>
      <c r="F5794" s="3">
        <v>2.4900367666666701</v>
      </c>
      <c r="G5794" s="3">
        <v>2.47742085106383</v>
      </c>
      <c r="H5794" s="3">
        <v>2.5993197613636401</v>
      </c>
      <c r="I5794" s="3">
        <v>2.5417032222222198</v>
      </c>
      <c r="J5794" s="3">
        <v>2.5026298947368399</v>
      </c>
      <c r="K5794" s="3">
        <v>2.5019401444444398</v>
      </c>
      <c r="L5794" s="3">
        <v>2.6370097647058799</v>
      </c>
      <c r="M5794" s="3">
        <v>2.51726395454545</v>
      </c>
      <c r="N5794" s="3">
        <v>2.5135513829787199</v>
      </c>
      <c r="O5794" s="3">
        <v>2.5014827173912999</v>
      </c>
      <c r="P5794" s="3">
        <v>2.5379499999999999</v>
      </c>
      <c r="Q5794" s="2" t="s">
        <v>16</v>
      </c>
    </row>
    <row r="5795" spans="1:17" x14ac:dyDescent="0.25">
      <c r="A5795" s="3">
        <v>2.8989995348837199</v>
      </c>
      <c r="B5795" s="3">
        <v>2.9115331578947399</v>
      </c>
      <c r="C5795" s="3">
        <v>3.0052361428571399</v>
      </c>
      <c r="D5795" s="3">
        <v>3.0789348163265302</v>
      </c>
      <c r="E5795" s="3">
        <v>3.0066969791666698</v>
      </c>
      <c r="F5795" s="3">
        <v>2.9680547777777799</v>
      </c>
      <c r="G5795" s="3">
        <v>3.08166094736842</v>
      </c>
      <c r="H5795" s="3">
        <v>3.15525905263158</v>
      </c>
      <c r="I5795" s="3">
        <v>3.0232078124999999</v>
      </c>
      <c r="J5795" s="3">
        <v>3.0310700000000002</v>
      </c>
      <c r="K5795" s="3">
        <v>3.1315571910112401</v>
      </c>
      <c r="L5795" s="3">
        <v>3.16438265957447</v>
      </c>
      <c r="M5795" s="3">
        <v>3.0144131249999999</v>
      </c>
      <c r="N5795" s="3">
        <v>3.0668697916666599</v>
      </c>
      <c r="O5795" s="3">
        <v>3.1274189583333301</v>
      </c>
      <c r="P5795" s="3">
        <v>3.03582360465116</v>
      </c>
      <c r="Q5795" s="2" t="s">
        <v>16</v>
      </c>
    </row>
    <row r="5796" spans="1:17" x14ac:dyDescent="0.25">
      <c r="A5796" s="3">
        <v>1.34043</v>
      </c>
      <c r="B5796" s="3">
        <v>1.62750178723404</v>
      </c>
      <c r="C5796" s="3">
        <v>1.6091717187500001</v>
      </c>
      <c r="D5796" s="3">
        <v>1.4934587111111099</v>
      </c>
      <c r="E5796" s="3">
        <v>1.6359228988764101</v>
      </c>
      <c r="F5796" s="3">
        <v>1.6342599333333301</v>
      </c>
      <c r="G5796" s="3">
        <v>1.52484113684211</v>
      </c>
      <c r="H5796" s="3">
        <v>1.4751401011236001</v>
      </c>
      <c r="I5796" s="3">
        <v>1.6105598666666701</v>
      </c>
      <c r="J5796" s="3">
        <v>1.52955642105263</v>
      </c>
      <c r="K5796" s="3">
        <v>1.47233691111111</v>
      </c>
      <c r="L5796" s="3">
        <v>1.4800756470588201</v>
      </c>
      <c r="M5796" s="3">
        <v>1.48783535955056</v>
      </c>
      <c r="N5796" s="3">
        <v>1.4754439368421</v>
      </c>
      <c r="O5796" s="3">
        <v>1.46865825806452</v>
      </c>
      <c r="P5796" s="3">
        <v>1.45894265</v>
      </c>
      <c r="Q5796" s="2" t="s">
        <v>16</v>
      </c>
    </row>
    <row r="5797" spans="1:17" x14ac:dyDescent="0.25">
      <c r="A5797" s="3">
        <v>2.4904881538461501</v>
      </c>
      <c r="B5797" s="3">
        <v>2.64331612765957</v>
      </c>
      <c r="C5797" s="3">
        <v>2.6655878125000001</v>
      </c>
      <c r="D5797" s="3">
        <v>2.6310676666666701</v>
      </c>
      <c r="E5797" s="3">
        <v>2.6432053820224701</v>
      </c>
      <c r="F5797" s="3">
        <v>2.6735481111111099</v>
      </c>
      <c r="G5797" s="3">
        <v>2.6191555684210499</v>
      </c>
      <c r="H5797" s="3">
        <v>2.5387758314606699</v>
      </c>
      <c r="I5797" s="3">
        <v>2.5988158888888901</v>
      </c>
      <c r="J5797" s="3">
        <v>2.5401468421052602</v>
      </c>
      <c r="K5797" s="3">
        <v>2.480464</v>
      </c>
      <c r="L5797" s="3">
        <v>2.3590637647058799</v>
      </c>
      <c r="M5797" s="3">
        <v>2.4518763707865201</v>
      </c>
      <c r="N5797" s="3">
        <v>2.4860513368420998</v>
      </c>
      <c r="O5797" s="3">
        <v>2.44672211827957</v>
      </c>
      <c r="P5797" s="3">
        <v>2.1871170666666702</v>
      </c>
      <c r="Q5797" s="2" t="s">
        <v>16</v>
      </c>
    </row>
    <row r="5798" spans="1:17" x14ac:dyDescent="0.25">
      <c r="A5798" s="3">
        <v>2.4133836666666699</v>
      </c>
      <c r="B5798" s="3">
        <v>2.3591817252747198</v>
      </c>
      <c r="C5798" s="3">
        <v>2.3656870454545502</v>
      </c>
      <c r="D5798" s="3">
        <v>2.4003026562500001</v>
      </c>
      <c r="E5798" s="3">
        <v>2.5660218279569902</v>
      </c>
      <c r="F5798" s="3">
        <v>2.4751502222222199</v>
      </c>
      <c r="G5798" s="3">
        <v>2.4564664130434801</v>
      </c>
      <c r="H5798" s="3">
        <v>2.5865417204301102</v>
      </c>
      <c r="I5798" s="3">
        <v>2.57762290322581</v>
      </c>
      <c r="J5798" s="3">
        <v>2.4524572043010799</v>
      </c>
      <c r="K5798" s="3">
        <v>2.4506098876404501</v>
      </c>
      <c r="L5798" s="3">
        <v>2.87998681318681</v>
      </c>
      <c r="M5798" s="3">
        <v>2.4611638085106402</v>
      </c>
      <c r="N5798" s="3">
        <v>2.4043409677419398</v>
      </c>
      <c r="O5798" s="3">
        <v>2.7895878021977998</v>
      </c>
      <c r="P5798" s="3">
        <v>2.9344353448275902</v>
      </c>
      <c r="Q5798" s="2" t="s">
        <v>21</v>
      </c>
    </row>
    <row r="5799" spans="1:17" x14ac:dyDescent="0.25">
      <c r="A5799" s="3">
        <v>1.4255098395061701</v>
      </c>
      <c r="B5799" s="3">
        <v>1.4982969052631601</v>
      </c>
      <c r="C5799" s="3">
        <v>1.5014091030927801</v>
      </c>
      <c r="D5799" s="3">
        <v>1.5921307525773201</v>
      </c>
      <c r="E5799" s="3">
        <v>1.5341536210526301</v>
      </c>
      <c r="F5799" s="3">
        <v>1.5034262173913</v>
      </c>
      <c r="G5799" s="3">
        <v>1.5144562083333299</v>
      </c>
      <c r="H5799" s="3">
        <v>1.6114469072164901</v>
      </c>
      <c r="I5799" s="3">
        <v>1.5931137708333301</v>
      </c>
      <c r="J5799" s="3">
        <v>1.5079458854166701</v>
      </c>
      <c r="K5799" s="3">
        <v>1.58968413043478</v>
      </c>
      <c r="L5799" s="3">
        <v>1.6322266914893599</v>
      </c>
      <c r="M5799" s="3">
        <v>1.53461506185567</v>
      </c>
      <c r="N5799" s="3">
        <v>1.45372530927835</v>
      </c>
      <c r="O5799" s="3">
        <v>1.51065794845361</v>
      </c>
      <c r="P5799" s="3">
        <v>1.40846937179487</v>
      </c>
      <c r="Q5799" s="2" t="s">
        <v>16</v>
      </c>
    </row>
    <row r="5800" spans="1:17" x14ac:dyDescent="0.25">
      <c r="A5800" s="3">
        <v>3.07602184615385</v>
      </c>
      <c r="B5800" s="3">
        <v>3.6966221276595701</v>
      </c>
      <c r="C5800" s="3">
        <v>3.5862660416666698</v>
      </c>
      <c r="D5800" s="3">
        <v>3.7338635555555602</v>
      </c>
      <c r="E5800" s="3">
        <v>3.7081634831460701</v>
      </c>
      <c r="F5800" s="3">
        <v>3.8858207777777798</v>
      </c>
      <c r="G5800" s="3">
        <v>3.61907210526316</v>
      </c>
      <c r="H5800" s="3">
        <v>3.6753068539325802</v>
      </c>
      <c r="I5800" s="3">
        <v>3.84135955555556</v>
      </c>
      <c r="J5800" s="3">
        <v>3.8659319999999999</v>
      </c>
      <c r="K5800" s="3">
        <v>3.5199533333333402</v>
      </c>
      <c r="L5800" s="3">
        <v>3.5044503529411801</v>
      </c>
      <c r="M5800" s="3">
        <v>3.7580938202247198</v>
      </c>
      <c r="N5800" s="3">
        <v>3.6728392631578899</v>
      </c>
      <c r="O5800" s="3">
        <v>3.19106139784946</v>
      </c>
      <c r="P5800" s="3">
        <v>2.9470381666666698</v>
      </c>
      <c r="Q5800" s="2" t="s">
        <v>16</v>
      </c>
    </row>
    <row r="5801" spans="1:17" x14ac:dyDescent="0.25">
      <c r="A5801" s="3">
        <v>2.1150698275862099</v>
      </c>
      <c r="B5801" s="3">
        <v>2.1587068131868099</v>
      </c>
      <c r="C5801" s="3">
        <v>2.1256998888888901</v>
      </c>
      <c r="D5801" s="3">
        <v>2.0626428395061698</v>
      </c>
      <c r="E5801" s="3">
        <v>1.93741070588235</v>
      </c>
      <c r="F5801" s="3">
        <v>1.9185861744185999</v>
      </c>
      <c r="G5801" s="3">
        <v>1.8932092307692301</v>
      </c>
      <c r="H5801" s="3">
        <v>1.8427979999999999</v>
      </c>
      <c r="I5801" s="3">
        <v>1.97299806818182</v>
      </c>
      <c r="J5801" s="3">
        <v>1.99267582417582</v>
      </c>
      <c r="K5801" s="3">
        <v>1.9979251190476199</v>
      </c>
      <c r="L5801" s="3">
        <v>2.0142446375</v>
      </c>
      <c r="M5801" s="3">
        <v>2.0286885365853702</v>
      </c>
      <c r="N5801" s="3">
        <v>2.09472362637363</v>
      </c>
      <c r="O5801" s="3">
        <v>2.144657</v>
      </c>
      <c r="P5801" s="3">
        <v>2.1505732758620701</v>
      </c>
      <c r="Q5801" s="2" t="s">
        <v>21</v>
      </c>
    </row>
    <row r="5802" spans="1:17" x14ac:dyDescent="0.25">
      <c r="A5802" s="3">
        <v>1.1823991428571401</v>
      </c>
      <c r="B5802" s="3">
        <v>2.0193117708333301</v>
      </c>
      <c r="C5802" s="3">
        <v>2.0414479263157901</v>
      </c>
      <c r="D5802" s="3">
        <v>2.2528439784946199</v>
      </c>
      <c r="E5802" s="3">
        <v>2.0197138888888899</v>
      </c>
      <c r="F5802" s="3">
        <v>2.4093252747252798</v>
      </c>
      <c r="G5802" s="3">
        <v>2.1553151914893598</v>
      </c>
      <c r="H5802" s="3">
        <v>2.2340283516483499</v>
      </c>
      <c r="I5802" s="3">
        <v>2.2674778172043002</v>
      </c>
      <c r="J5802" s="3">
        <v>2.3867203368421102</v>
      </c>
      <c r="K5802" s="3">
        <v>2.06645993181818</v>
      </c>
      <c r="L5802" s="3">
        <v>2.0465677011494301</v>
      </c>
      <c r="M5802" s="3">
        <v>2.2357465425531902</v>
      </c>
      <c r="N5802" s="3">
        <v>2.1702879680851099</v>
      </c>
      <c r="O5802" s="3">
        <v>1.71324458510638</v>
      </c>
      <c r="P5802" s="3">
        <v>1.50038015789474</v>
      </c>
      <c r="Q5802" s="2" t="s">
        <v>21</v>
      </c>
    </row>
    <row r="5803" spans="1:17" x14ac:dyDescent="0.25">
      <c r="A5803" s="3">
        <v>2.1974675000000001</v>
      </c>
      <c r="B5803" s="3">
        <v>2.6680824175824198</v>
      </c>
      <c r="C5803" s="3">
        <v>2.64783494382023</v>
      </c>
      <c r="D5803" s="3">
        <v>2.58622475</v>
      </c>
      <c r="E5803" s="3">
        <v>2.6570368604651202</v>
      </c>
      <c r="F5803" s="3">
        <v>2.6609927058823502</v>
      </c>
      <c r="G5803" s="3">
        <v>2.5921951111111099</v>
      </c>
      <c r="H5803" s="3">
        <v>2.5591054430379701</v>
      </c>
      <c r="I5803" s="3">
        <v>2.6507905747126399</v>
      </c>
      <c r="J5803" s="3">
        <v>2.5872899999999999</v>
      </c>
      <c r="K5803" s="3">
        <v>2.53821879518072</v>
      </c>
      <c r="L5803" s="3">
        <v>2.5258407894736798</v>
      </c>
      <c r="M5803" s="3">
        <v>2.5830085185185201</v>
      </c>
      <c r="N5803" s="3">
        <v>2.5536347191011202</v>
      </c>
      <c r="O5803" s="3">
        <v>2.51101903488372</v>
      </c>
      <c r="P5803" s="3">
        <v>2.3026445283018901</v>
      </c>
      <c r="Q5803" s="2" t="s">
        <v>16</v>
      </c>
    </row>
    <row r="5804" spans="1:17" x14ac:dyDescent="0.25">
      <c r="A5804" s="3">
        <v>1.573834</v>
      </c>
      <c r="B5804" s="3">
        <v>1.6133599999999999</v>
      </c>
      <c r="C5804" s="3">
        <v>1.599688</v>
      </c>
      <c r="D5804" s="3">
        <v>1.4777210000000001</v>
      </c>
      <c r="E5804" s="3">
        <v>1.6021939999999999</v>
      </c>
      <c r="F5804" s="3">
        <v>1.6108979999999999</v>
      </c>
      <c r="G5804" s="3">
        <v>1.5351129999999999</v>
      </c>
      <c r="H5804" s="3">
        <v>1.4338299999999999</v>
      </c>
      <c r="I5804" s="3">
        <v>1.610584</v>
      </c>
      <c r="J5804" s="3">
        <v>1.537819</v>
      </c>
      <c r="K5804" s="3">
        <v>1.430858</v>
      </c>
      <c r="L5804" s="3">
        <v>1.404749</v>
      </c>
      <c r="M5804" s="3">
        <v>1.4922770000000001</v>
      </c>
      <c r="N5804" s="3">
        <v>1.4272990000000001</v>
      </c>
      <c r="O5804" s="3">
        <v>1.401734</v>
      </c>
      <c r="P5804" s="3">
        <v>1.3715649999999999</v>
      </c>
      <c r="Q5804" s="2" t="s">
        <v>16</v>
      </c>
    </row>
    <row r="5805" spans="1:17" x14ac:dyDescent="0.25">
      <c r="A5805" s="3">
        <v>3.5130867796610201</v>
      </c>
      <c r="B5805" s="3">
        <v>3.6589547252747199</v>
      </c>
      <c r="C5805" s="3">
        <v>3.65278177777778</v>
      </c>
      <c r="D5805" s="3">
        <v>3.6153158024691399</v>
      </c>
      <c r="E5805" s="3">
        <v>3.4964054651162799</v>
      </c>
      <c r="F5805" s="3">
        <v>3.5168129069767402</v>
      </c>
      <c r="G5805" s="3">
        <v>3.5008081318681299</v>
      </c>
      <c r="H5805" s="3">
        <v>3.4344778048780502</v>
      </c>
      <c r="I5805" s="3">
        <v>3.5889156818181802</v>
      </c>
      <c r="J5805" s="3">
        <v>3.5904807692307701</v>
      </c>
      <c r="K5805" s="3">
        <v>3.5283405882352898</v>
      </c>
      <c r="L5805" s="3">
        <v>3.4995573750000002</v>
      </c>
      <c r="M5805" s="3">
        <v>3.59571204819277</v>
      </c>
      <c r="N5805" s="3">
        <v>3.5817872527472501</v>
      </c>
      <c r="O5805" s="3">
        <v>3.5376236666666698</v>
      </c>
      <c r="P5805" s="3">
        <v>3.4483335593220299</v>
      </c>
      <c r="Q5805" s="2" t="s">
        <v>16</v>
      </c>
    </row>
    <row r="5806" spans="1:17" x14ac:dyDescent="0.25">
      <c r="A5806" s="3">
        <v>1.857940328125</v>
      </c>
      <c r="B5806" s="3">
        <v>1.87401777319588</v>
      </c>
      <c r="C5806" s="3">
        <v>2.01602789473684</v>
      </c>
      <c r="D5806" s="3">
        <v>2.1122064893617001</v>
      </c>
      <c r="E5806" s="3">
        <v>1.9491119780219801</v>
      </c>
      <c r="F5806" s="3">
        <v>1.97192184782609</v>
      </c>
      <c r="G5806" s="3">
        <v>2.12919410526316</v>
      </c>
      <c r="H5806" s="3">
        <v>2.1962536956521701</v>
      </c>
      <c r="I5806" s="3">
        <v>2.0211128723404301</v>
      </c>
      <c r="J5806" s="3">
        <v>2.11791895833333</v>
      </c>
      <c r="K5806" s="3">
        <v>2.24814188888889</v>
      </c>
      <c r="L5806" s="3">
        <v>2.1769725000000002</v>
      </c>
      <c r="M5806" s="3">
        <v>2.1138053191489399</v>
      </c>
      <c r="N5806" s="3">
        <v>2.2210777659574501</v>
      </c>
      <c r="O5806" s="3">
        <v>2.17473031914894</v>
      </c>
      <c r="P5806" s="3">
        <v>1.89514844827586</v>
      </c>
      <c r="Q5806" s="2" t="s">
        <v>16</v>
      </c>
    </row>
    <row r="5807" spans="1:17" x14ac:dyDescent="0.25">
      <c r="A5807" s="3">
        <v>1.57264515</v>
      </c>
      <c r="B5807" s="3">
        <v>1.61470684782609</v>
      </c>
      <c r="C5807" s="3">
        <v>1.5967180000000001</v>
      </c>
      <c r="D5807" s="3">
        <v>1.5370477804878</v>
      </c>
      <c r="E5807" s="3">
        <v>1.4443160804597699</v>
      </c>
      <c r="F5807" s="3">
        <v>1.4474207325581401</v>
      </c>
      <c r="G5807" s="3">
        <v>1.4007052688171999</v>
      </c>
      <c r="H5807" s="3">
        <v>1.38411756097561</v>
      </c>
      <c r="I5807" s="3">
        <v>1.48123022727273</v>
      </c>
      <c r="J5807" s="3">
        <v>1.49461637362637</v>
      </c>
      <c r="K5807" s="3">
        <v>1.5039612941176499</v>
      </c>
      <c r="L5807" s="3">
        <v>1.524237625</v>
      </c>
      <c r="M5807" s="3">
        <v>1.5194154216867499</v>
      </c>
      <c r="N5807" s="3">
        <v>1.5777417582417601</v>
      </c>
      <c r="O5807" s="3">
        <v>1.6219939999999999</v>
      </c>
      <c r="P5807" s="3">
        <v>1.6161333898305099</v>
      </c>
      <c r="Q5807" s="2" t="s">
        <v>16</v>
      </c>
    </row>
    <row r="5808" spans="1:17" x14ac:dyDescent="0.25">
      <c r="A5808" s="3">
        <v>1.5899243209876499</v>
      </c>
      <c r="B5808" s="3">
        <v>1.61971184375</v>
      </c>
      <c r="C5808" s="3">
        <v>1.59048955208333</v>
      </c>
      <c r="D5808" s="3">
        <v>1.53318166666667</v>
      </c>
      <c r="E5808" s="3">
        <v>1.46287691666667</v>
      </c>
      <c r="F5808" s="3">
        <v>1.4453332000000001</v>
      </c>
      <c r="G5808" s="3">
        <v>1.4143061827957</v>
      </c>
      <c r="H5808" s="3">
        <v>1.4015278064516099</v>
      </c>
      <c r="I5808" s="3">
        <v>1.48788875</v>
      </c>
      <c r="J5808" s="3">
        <v>1.5074937500000001</v>
      </c>
      <c r="K5808" s="3">
        <v>1.50787595505618</v>
      </c>
      <c r="L5808" s="3">
        <v>1.5356568571428599</v>
      </c>
      <c r="M5808" s="3">
        <v>1.5211604166666699</v>
      </c>
      <c r="N5808" s="3">
        <v>1.5576481649484499</v>
      </c>
      <c r="O5808" s="3">
        <v>1.6152392421052599</v>
      </c>
      <c r="P5808" s="3">
        <v>1.6208416875</v>
      </c>
      <c r="Q5808" s="2" t="s">
        <v>16</v>
      </c>
    </row>
    <row r="5809" spans="1:17" x14ac:dyDescent="0.25">
      <c r="A5809" s="4">
        <v>1.94629953846154</v>
      </c>
      <c r="B5809" s="4">
        <v>2.1454258762886602</v>
      </c>
      <c r="C5809" s="4">
        <v>2.1208326041666701</v>
      </c>
      <c r="D5809" s="4">
        <v>2.06690776595745</v>
      </c>
      <c r="E5809" s="4">
        <v>2.1342134782608699</v>
      </c>
      <c r="F5809" s="4">
        <v>2.12109031182796</v>
      </c>
      <c r="G5809" s="4">
        <v>2.0670411875000001</v>
      </c>
      <c r="H5809" s="4">
        <v>2.02491152173913</v>
      </c>
      <c r="I5809" s="4">
        <v>2.11899744680851</v>
      </c>
      <c r="J5809" s="4">
        <v>2.0796353125000002</v>
      </c>
      <c r="K5809" s="4">
        <v>2.032918</v>
      </c>
      <c r="L5809" s="4">
        <v>1.9759234831460699</v>
      </c>
      <c r="M5809" s="4">
        <v>2.0604574736842101</v>
      </c>
      <c r="N5809" s="4">
        <v>2.0183930315789498</v>
      </c>
      <c r="O5809" s="3">
        <v>1.98247189473684</v>
      </c>
      <c r="P5809" s="3">
        <v>1.7943102333333301</v>
      </c>
      <c r="Q5809" s="2" t="s">
        <v>20</v>
      </c>
    </row>
    <row r="5810" spans="1:17" x14ac:dyDescent="0.25">
      <c r="A5810" s="3">
        <v>3.5291434146341398</v>
      </c>
      <c r="B5810" s="3">
        <v>3.6480592631578999</v>
      </c>
      <c r="C5810" s="3">
        <v>3.6677898947368401</v>
      </c>
      <c r="D5810" s="3">
        <v>3.35306136842105</v>
      </c>
      <c r="E5810" s="3">
        <v>3.6380057142857201</v>
      </c>
      <c r="F5810" s="3">
        <v>3.6983377173913099</v>
      </c>
      <c r="G5810" s="3">
        <v>3.6328275531914902</v>
      </c>
      <c r="H5810" s="3">
        <v>3.3663054838709701</v>
      </c>
      <c r="I5810" s="3">
        <v>3.6796929473684199</v>
      </c>
      <c r="J5810" s="3">
        <v>3.7236157291666698</v>
      </c>
      <c r="K5810" s="3">
        <v>3.4208514285714302</v>
      </c>
      <c r="L5810" s="3">
        <v>3.3315047777777802</v>
      </c>
      <c r="M5810" s="3">
        <v>3.66965708333333</v>
      </c>
      <c r="N5810" s="3">
        <v>3.4596122916666698</v>
      </c>
      <c r="O5810" s="3">
        <v>3.12302840425532</v>
      </c>
      <c r="P5810" s="3">
        <v>3.2236223943661999</v>
      </c>
      <c r="Q5810" s="2" t="s">
        <v>16</v>
      </c>
    </row>
    <row r="5811" spans="1:17" x14ac:dyDescent="0.25">
      <c r="A5811" s="3">
        <v>2.7759474193548401</v>
      </c>
      <c r="B5811" s="3">
        <v>3.0157294791666698</v>
      </c>
      <c r="C5811" s="3">
        <v>3.1218946808510601</v>
      </c>
      <c r="D5811" s="3">
        <v>3.1787440217391301</v>
      </c>
      <c r="E5811" s="3">
        <v>3.0564968888888902</v>
      </c>
      <c r="F5811" s="3">
        <v>3.1547436263736301</v>
      </c>
      <c r="G5811" s="3">
        <v>3.2190103225806501</v>
      </c>
      <c r="H5811" s="3">
        <v>3.15954633333333</v>
      </c>
      <c r="I5811" s="3">
        <v>3.2011192391304402</v>
      </c>
      <c r="J5811" s="3">
        <v>3.20950904255319</v>
      </c>
      <c r="K5811" s="3">
        <v>3.1360299999999999</v>
      </c>
      <c r="L5811" s="3">
        <v>2.9822951724137901</v>
      </c>
      <c r="M5811" s="3">
        <v>3.2087373118279601</v>
      </c>
      <c r="N5811" s="3">
        <v>3.1775033695652199</v>
      </c>
      <c r="O5811" s="3">
        <v>3.0234037634408599</v>
      </c>
      <c r="P5811" s="3">
        <v>2.4435191071428601</v>
      </c>
      <c r="Q5811" s="2" t="s">
        <v>21</v>
      </c>
    </row>
    <row r="5812" spans="1:17" x14ac:dyDescent="0.25">
      <c r="A5812" s="3">
        <v>1.3682160999999999</v>
      </c>
      <c r="B5812" s="3">
        <v>1.4277623789473699</v>
      </c>
      <c r="C5812" s="3">
        <v>1.4365373297872299</v>
      </c>
      <c r="D5812" s="3">
        <v>1.4515059775280901</v>
      </c>
      <c r="E5812" s="3">
        <v>1.42505453488372</v>
      </c>
      <c r="F5812" s="3">
        <v>1.4594197444444399</v>
      </c>
      <c r="G5812" s="3">
        <v>1.49939486170213</v>
      </c>
      <c r="H5812" s="3">
        <v>1.55448151162791</v>
      </c>
      <c r="I5812" s="3">
        <v>1.4719710344827599</v>
      </c>
      <c r="J5812" s="3">
        <v>1.52799939361702</v>
      </c>
      <c r="K5812" s="3">
        <v>1.5877877272727301</v>
      </c>
      <c r="L5812" s="3">
        <v>1.6216699999999999</v>
      </c>
      <c r="M5812" s="3">
        <v>1.5337872727272699</v>
      </c>
      <c r="N5812" s="3">
        <v>1.58754115789474</v>
      </c>
      <c r="O5812" s="3">
        <v>1.63210820224719</v>
      </c>
      <c r="P5812" s="3">
        <v>1.6115429999999999</v>
      </c>
      <c r="Q5812" s="2" t="s">
        <v>16</v>
      </c>
    </row>
    <row r="5813" spans="1:17" x14ac:dyDescent="0.25">
      <c r="A5813" s="3">
        <v>2.6889584126984101</v>
      </c>
      <c r="B5813" s="3">
        <v>2.7913665624999999</v>
      </c>
      <c r="C5813" s="3">
        <v>2.8575167368421099</v>
      </c>
      <c r="D5813" s="3">
        <v>2.9867954838709698</v>
      </c>
      <c r="E5813" s="3">
        <v>2.78005733333333</v>
      </c>
      <c r="F5813" s="3">
        <v>3.0405661538461501</v>
      </c>
      <c r="G5813" s="3">
        <v>3.2357220212766</v>
      </c>
      <c r="H5813" s="3">
        <v>3.3017973626373598</v>
      </c>
      <c r="I5813" s="3">
        <v>3.0480564130434802</v>
      </c>
      <c r="J5813" s="3">
        <v>3.2635273404255298</v>
      </c>
      <c r="K5813" s="3">
        <v>3.3362120454545501</v>
      </c>
      <c r="L5813" s="3">
        <v>3.27251298850575</v>
      </c>
      <c r="M5813" s="3">
        <v>3.2016292473118302</v>
      </c>
      <c r="N5813" s="3">
        <v>3.3270315957446801</v>
      </c>
      <c r="O5813" s="3">
        <v>3.3307223404255302</v>
      </c>
      <c r="P5813" s="3">
        <v>3.18485285714286</v>
      </c>
      <c r="Q5813" s="2" t="s">
        <v>20</v>
      </c>
    </row>
    <row r="5814" spans="1:17" x14ac:dyDescent="0.25">
      <c r="A5814" s="7">
        <v>1.586807109375</v>
      </c>
      <c r="B5814" s="7">
        <v>1.60102597826087</v>
      </c>
      <c r="C5814" s="7">
        <v>1.55844832631579</v>
      </c>
      <c r="D5814" s="7">
        <v>1.4472183258427</v>
      </c>
      <c r="E5814" s="7">
        <v>1.6147781573033699</v>
      </c>
      <c r="F5814" s="7">
        <v>1.5926834000000001</v>
      </c>
      <c r="G5814" s="7">
        <v>1.5060111578947399</v>
      </c>
      <c r="H5814" s="7">
        <v>1.4256542359550599</v>
      </c>
      <c r="I5814" s="7">
        <v>1.6055322777777801</v>
      </c>
      <c r="J5814" s="7">
        <v>1.5465747368421101</v>
      </c>
      <c r="K5814" s="7">
        <v>1.4159035</v>
      </c>
      <c r="L5814" s="7">
        <v>1.4318</v>
      </c>
      <c r="M5814" s="7">
        <v>1.52286052272727</v>
      </c>
      <c r="N5814" s="7">
        <v>1.4245446382978699</v>
      </c>
      <c r="O5814" s="7">
        <v>1.3835165326087</v>
      </c>
      <c r="P5814" s="7">
        <v>1.39336048333333</v>
      </c>
      <c r="Q5814" s="2" t="s">
        <v>16</v>
      </c>
    </row>
    <row r="5815" spans="1:17" x14ac:dyDescent="0.25">
      <c r="A5815" s="7">
        <v>2.4830387719298201</v>
      </c>
      <c r="B5815" s="7">
        <v>3.1076378021978002</v>
      </c>
      <c r="C5815" s="7">
        <v>3.1628217045454599</v>
      </c>
      <c r="D5815" s="7">
        <v>3.479843625</v>
      </c>
      <c r="E5815" s="7">
        <v>3.1662608235294099</v>
      </c>
      <c r="F5815" s="7">
        <v>3.3470622619047599</v>
      </c>
      <c r="G5815" s="7">
        <v>3.21586681318681</v>
      </c>
      <c r="H5815" s="7">
        <v>3.1892125</v>
      </c>
      <c r="I5815" s="7">
        <v>3.25613569767442</v>
      </c>
      <c r="J5815" s="7">
        <v>3.2253724444444498</v>
      </c>
      <c r="K5815" s="7">
        <v>3.1724173493975898</v>
      </c>
      <c r="L5815" s="7">
        <v>3.0256398734177199</v>
      </c>
      <c r="M5815" s="7">
        <v>3.47841925925926</v>
      </c>
      <c r="N5815" s="7">
        <v>3.0851784444444399</v>
      </c>
      <c r="O5815" s="7">
        <v>2.97411545454545</v>
      </c>
      <c r="P5815" s="7">
        <v>2.5612805263157901</v>
      </c>
      <c r="Q5815" s="2" t="s">
        <v>19</v>
      </c>
    </row>
    <row r="5816" spans="1:17" x14ac:dyDescent="0.25">
      <c r="A5816" s="3">
        <v>2.1058334482758601</v>
      </c>
      <c r="B5816" s="3">
        <v>2.6013619780219801</v>
      </c>
      <c r="C5816" s="3">
        <v>2.6646468539325801</v>
      </c>
      <c r="D5816" s="3">
        <v>2.87337777777778</v>
      </c>
      <c r="E5816" s="3">
        <v>2.6317669411764699</v>
      </c>
      <c r="F5816" s="3">
        <v>2.7686208235294099</v>
      </c>
      <c r="G5816" s="3">
        <v>2.6942285714285701</v>
      </c>
      <c r="H5816" s="3">
        <v>2.6088392499999999</v>
      </c>
      <c r="I5816" s="3">
        <v>2.6554673563218398</v>
      </c>
      <c r="J5816" s="3">
        <v>2.6699226373626401</v>
      </c>
      <c r="K5816" s="3">
        <v>2.7168734939758998</v>
      </c>
      <c r="L5816" s="3">
        <v>2.5147011392405099</v>
      </c>
      <c r="M5816" s="3">
        <v>2.9054779012345699</v>
      </c>
      <c r="N5816" s="3">
        <v>2.5911498901098899</v>
      </c>
      <c r="O5816" s="3">
        <v>2.5276737078651701</v>
      </c>
      <c r="P5816" s="3">
        <v>2.03358477586207</v>
      </c>
      <c r="Q5816" s="2" t="s">
        <v>19</v>
      </c>
    </row>
    <row r="5817" spans="1:17" x14ac:dyDescent="0.25">
      <c r="A5817" s="3">
        <v>1.0369341846153799</v>
      </c>
      <c r="B5817" s="3">
        <v>1.3262653829787201</v>
      </c>
      <c r="C5817" s="3">
        <v>1.47714382291667</v>
      </c>
      <c r="D5817" s="3">
        <v>1.5298907666666699</v>
      </c>
      <c r="E5817" s="3">
        <v>1.39781939325843</v>
      </c>
      <c r="F5817" s="3">
        <v>1.58507736666667</v>
      </c>
      <c r="G5817" s="3">
        <v>1.6376041894736799</v>
      </c>
      <c r="H5817" s="3">
        <v>1.6074269101123599</v>
      </c>
      <c r="I5817" s="3">
        <v>1.5668841</v>
      </c>
      <c r="J5817" s="3">
        <v>1.6417972631578901</v>
      </c>
      <c r="K5817" s="3">
        <v>1.68546546666667</v>
      </c>
      <c r="L5817" s="3">
        <v>1.59612035294118</v>
      </c>
      <c r="M5817" s="3">
        <v>1.6046249662921399</v>
      </c>
      <c r="N5817" s="3">
        <v>1.6728726736842101</v>
      </c>
      <c r="O5817" s="3">
        <v>1.66714380645161</v>
      </c>
      <c r="P5817" s="3">
        <v>1.3510179499999999</v>
      </c>
      <c r="Q5817" s="2" t="s">
        <v>16</v>
      </c>
    </row>
    <row r="5818" spans="1:17" x14ac:dyDescent="0.25">
      <c r="A5818" s="3">
        <v>1.13485033333333</v>
      </c>
      <c r="B5818" s="3">
        <v>1.9399769354838701</v>
      </c>
      <c r="C5818" s="3">
        <v>2.4877756236559101</v>
      </c>
      <c r="D5818" s="3">
        <v>2.3476471086956501</v>
      </c>
      <c r="E5818" s="3">
        <v>1.7923809157894699</v>
      </c>
      <c r="F5818" s="3">
        <v>2.4006711685393198</v>
      </c>
      <c r="G5818" s="3">
        <v>2.43463664516129</v>
      </c>
      <c r="H5818" s="3">
        <v>2.13196831182796</v>
      </c>
      <c r="I5818" s="3">
        <v>2.15169655789474</v>
      </c>
      <c r="J5818" s="3">
        <v>2.3637458526315802</v>
      </c>
      <c r="K5818" s="3">
        <v>2.3159988586956501</v>
      </c>
      <c r="L5818" s="3">
        <v>1.76266406451613</v>
      </c>
      <c r="M5818" s="3">
        <v>2.3915055319148899</v>
      </c>
      <c r="N5818" s="3">
        <v>2.3547138631578899</v>
      </c>
      <c r="O5818" s="3">
        <v>2.05942939361702</v>
      </c>
      <c r="P5818" s="3">
        <v>1.17571293442623</v>
      </c>
      <c r="Q5818" s="2" t="s">
        <v>16</v>
      </c>
    </row>
    <row r="5819" spans="1:17" x14ac:dyDescent="0.25">
      <c r="A5819" s="3">
        <v>2.5475146551724102</v>
      </c>
      <c r="B5819" s="3">
        <v>3.1366921978022</v>
      </c>
      <c r="C5819" s="3">
        <v>3.1774931460674201</v>
      </c>
      <c r="D5819" s="3">
        <v>3.4693282716049398</v>
      </c>
      <c r="E5819" s="3">
        <v>3.1402398823529398</v>
      </c>
      <c r="F5819" s="3">
        <v>3.3282850588235302</v>
      </c>
      <c r="G5819" s="3">
        <v>3.2256961538461502</v>
      </c>
      <c r="H5819" s="3">
        <v>3.1474671249999999</v>
      </c>
      <c r="I5819" s="3">
        <v>3.1763202298850599</v>
      </c>
      <c r="J5819" s="3">
        <v>3.2279480219780199</v>
      </c>
      <c r="K5819" s="3">
        <v>3.21207493975903</v>
      </c>
      <c r="L5819" s="3">
        <v>3.0243867088607601</v>
      </c>
      <c r="M5819" s="3">
        <v>3.4894448148148101</v>
      </c>
      <c r="N5819" s="3">
        <v>3.1126139560439601</v>
      </c>
      <c r="O5819" s="3">
        <v>3.00446539325843</v>
      </c>
      <c r="P5819" s="3">
        <v>2.4708531034482801</v>
      </c>
      <c r="Q5819" s="2" t="s">
        <v>19</v>
      </c>
    </row>
    <row r="5820" spans="1:17" x14ac:dyDescent="0.25">
      <c r="A5820" s="3">
        <v>3.2927532258064498</v>
      </c>
      <c r="B5820" s="3">
        <v>3.4760271875000002</v>
      </c>
      <c r="C5820" s="3">
        <v>3.4684336842105301</v>
      </c>
      <c r="D5820" s="3">
        <v>3.4486875268817201</v>
      </c>
      <c r="E5820" s="3">
        <v>3.4035942222222202</v>
      </c>
      <c r="F5820" s="3">
        <v>3.4740209890109899</v>
      </c>
      <c r="G5820" s="3">
        <v>3.5050219148936201</v>
      </c>
      <c r="H5820" s="3">
        <v>3.6092332222222199</v>
      </c>
      <c r="I5820" s="3">
        <v>3.4491464130434801</v>
      </c>
      <c r="J5820" s="3">
        <v>3.56012117021276</v>
      </c>
      <c r="K5820" s="3">
        <v>3.6523867045454499</v>
      </c>
      <c r="L5820" s="3">
        <v>3.70492298850575</v>
      </c>
      <c r="M5820" s="3">
        <v>3.5509117204301099</v>
      </c>
      <c r="N5820" s="3">
        <v>3.6812036956521701</v>
      </c>
      <c r="O5820" s="3">
        <v>3.7264050537634401</v>
      </c>
      <c r="P5820" s="3">
        <v>3.7073835714285699</v>
      </c>
      <c r="Q5820" s="2" t="s">
        <v>16</v>
      </c>
    </row>
    <row r="5821" spans="1:17" x14ac:dyDescent="0.25">
      <c r="A5821" s="3">
        <v>1.19368354385965</v>
      </c>
      <c r="B5821" s="3">
        <v>1.4567984731182799</v>
      </c>
      <c r="C5821" s="3">
        <v>1.5992295698924699</v>
      </c>
      <c r="D5821" s="3">
        <v>1.60815512048193</v>
      </c>
      <c r="E5821" s="3">
        <v>1.45881455813953</v>
      </c>
      <c r="F5821" s="3">
        <v>1.5583234482758599</v>
      </c>
      <c r="G5821" s="3">
        <v>1.6231285483871001</v>
      </c>
      <c r="H5821" s="3">
        <v>1.60263174074074</v>
      </c>
      <c r="I5821" s="3">
        <v>1.5372932183907999</v>
      </c>
      <c r="J5821" s="3">
        <v>1.56866860638298</v>
      </c>
      <c r="K5821" s="3">
        <v>1.6248733333333301</v>
      </c>
      <c r="L5821" s="3">
        <v>1.5599134216867501</v>
      </c>
      <c r="M5821" s="3">
        <v>1.5364635</v>
      </c>
      <c r="N5821" s="3">
        <v>1.53781066666667</v>
      </c>
      <c r="O5821" s="3">
        <v>1.5696036</v>
      </c>
      <c r="P5821" s="3">
        <v>1.4015754736842101</v>
      </c>
      <c r="Q5821" s="2" t="s">
        <v>16</v>
      </c>
    </row>
    <row r="5822" spans="1:17" x14ac:dyDescent="0.25">
      <c r="A5822" s="3">
        <v>1.836521579</v>
      </c>
      <c r="B5822" s="3">
        <v>2.4846244149999999</v>
      </c>
      <c r="C5822" s="3">
        <v>2.6623218089999998</v>
      </c>
      <c r="D5822" s="3">
        <v>2.6395707380000002</v>
      </c>
      <c r="E5822" s="3">
        <v>2.5024594109999998</v>
      </c>
      <c r="F5822" s="3">
        <v>2.7087716679999998</v>
      </c>
      <c r="G5822" s="3">
        <v>2.740345386</v>
      </c>
      <c r="H5822" s="3">
        <v>2.6517352559999998</v>
      </c>
      <c r="I5822" s="3">
        <v>2.6822830980000001</v>
      </c>
      <c r="J5822" s="3">
        <v>2.7505569140000001</v>
      </c>
      <c r="K5822" s="3">
        <v>2.7006019870000002</v>
      </c>
      <c r="L5822" s="3">
        <v>2.4855170040000001</v>
      </c>
      <c r="M5822" s="3">
        <v>2.6769903579999998</v>
      </c>
      <c r="N5822" s="3">
        <v>2.635428353</v>
      </c>
      <c r="O5822" s="3">
        <v>2.4846195390000001</v>
      </c>
      <c r="P5822" s="3">
        <v>2.04597396</v>
      </c>
      <c r="Q5822" s="2" t="s">
        <v>21</v>
      </c>
    </row>
    <row r="5823" spans="1:17" x14ac:dyDescent="0.25">
      <c r="A5823" s="3">
        <v>2.7339043902439002</v>
      </c>
      <c r="B5823" s="3">
        <v>2.8817785263157898</v>
      </c>
      <c r="C5823" s="3">
        <v>3.0198414871794901</v>
      </c>
      <c r="D5823" s="3">
        <v>3.1539169072164999</v>
      </c>
      <c r="E5823" s="3">
        <v>2.88331776041667</v>
      </c>
      <c r="F5823" s="3">
        <v>2.98847448087432</v>
      </c>
      <c r="G5823" s="3">
        <v>3.1523630569948198</v>
      </c>
      <c r="H5823" s="3">
        <v>3.26268520833333</v>
      </c>
      <c r="I5823" s="3">
        <v>3.0302747179487199</v>
      </c>
      <c r="J5823" s="3">
        <v>3.1535673846153802</v>
      </c>
      <c r="K5823" s="3">
        <v>3.29795366666667</v>
      </c>
      <c r="L5823" s="3">
        <v>3.2875592146596802</v>
      </c>
      <c r="M5823" s="3">
        <v>3.1644073195876299</v>
      </c>
      <c r="N5823" s="3">
        <v>3.2604181865284998</v>
      </c>
      <c r="O5823" s="3">
        <v>3.2795625773195898</v>
      </c>
      <c r="P5823" s="3">
        <v>2.7553969186046499</v>
      </c>
      <c r="Q5823" s="2" t="s">
        <v>16</v>
      </c>
    </row>
    <row r="5824" spans="1:17" x14ac:dyDescent="0.25">
      <c r="A5824" s="3">
        <v>3.07268317460318</v>
      </c>
      <c r="B5824" s="3">
        <v>3.1022858333333301</v>
      </c>
      <c r="C5824" s="3">
        <v>2.9713328421052601</v>
      </c>
      <c r="D5824" s="3">
        <v>2.9008513829787201</v>
      </c>
      <c r="E5824" s="3">
        <v>3.1601374725274698</v>
      </c>
      <c r="F5824" s="3">
        <v>3.0585697826086999</v>
      </c>
      <c r="G5824" s="3">
        <v>2.94935336842105</v>
      </c>
      <c r="H5824" s="3">
        <v>2.9907933695652198</v>
      </c>
      <c r="I5824" s="3">
        <v>3.1304392473118301</v>
      </c>
      <c r="J5824" s="3">
        <v>3.0039443157894699</v>
      </c>
      <c r="K5824" s="3">
        <v>2.9858662921348298</v>
      </c>
      <c r="L5824" s="3">
        <v>3.0291480681818199</v>
      </c>
      <c r="M5824" s="3">
        <v>3.0399404255319098</v>
      </c>
      <c r="N5824" s="3">
        <v>2.9708270212765999</v>
      </c>
      <c r="O5824" s="3">
        <v>2.9774189361702099</v>
      </c>
      <c r="P5824" s="3">
        <v>2.8795836896551701</v>
      </c>
      <c r="Q5824" s="2" t="s">
        <v>16</v>
      </c>
    </row>
    <row r="5825" spans="1:17" x14ac:dyDescent="0.25">
      <c r="A5825" s="3">
        <v>3.0083795238095301</v>
      </c>
      <c r="B5825" s="3">
        <v>3.1342757291666699</v>
      </c>
      <c r="C5825" s="3">
        <v>3.13330494736842</v>
      </c>
      <c r="D5825" s="3">
        <v>3.0472047311827999</v>
      </c>
      <c r="E5825" s="3">
        <v>3.1385101111111098</v>
      </c>
      <c r="F5825" s="3">
        <v>3.16389087912088</v>
      </c>
      <c r="G5825" s="3">
        <v>3.1219092553191499</v>
      </c>
      <c r="H5825" s="3">
        <v>2.9689434065934099</v>
      </c>
      <c r="I5825" s="3">
        <v>3.1508066304347802</v>
      </c>
      <c r="J5825" s="3">
        <v>3.1324514893617001</v>
      </c>
      <c r="K5825" s="3">
        <v>3.0251721590909102</v>
      </c>
      <c r="L5825" s="3">
        <v>2.8325391954022998</v>
      </c>
      <c r="M5825" s="3">
        <v>3.0497941935483901</v>
      </c>
      <c r="N5825" s="3">
        <v>2.9489617021276602</v>
      </c>
      <c r="O5825" s="3">
        <v>2.81799106382979</v>
      </c>
      <c r="P5825" s="3">
        <v>2.6586712499999998</v>
      </c>
      <c r="Q5825" s="2" t="s">
        <v>20</v>
      </c>
    </row>
    <row r="5826" spans="1:17" x14ac:dyDescent="0.25">
      <c r="A5826" s="3">
        <v>1.9872529999999999</v>
      </c>
      <c r="B5826" s="3">
        <v>1.9433088541666701</v>
      </c>
      <c r="C5826" s="3">
        <v>1.99633182105263</v>
      </c>
      <c r="D5826" s="3">
        <v>2.0422259354838701</v>
      </c>
      <c r="E5826" s="3">
        <v>2.0558012111111101</v>
      </c>
      <c r="F5826" s="3">
        <v>1.95616186813187</v>
      </c>
      <c r="G5826" s="3">
        <v>2.0324912446808501</v>
      </c>
      <c r="H5826" s="3">
        <v>2.0932608888888899</v>
      </c>
      <c r="I5826" s="3">
        <v>2.0486360869565199</v>
      </c>
      <c r="J5826" s="3">
        <v>1.99425553191489</v>
      </c>
      <c r="K5826" s="3">
        <v>2.0758931818181798</v>
      </c>
      <c r="L5826" s="3">
        <v>2.09607068965517</v>
      </c>
      <c r="M5826" s="3">
        <v>2.0205617204301101</v>
      </c>
      <c r="N5826" s="3">
        <v>2.03161782608696</v>
      </c>
      <c r="O5826" s="3">
        <v>2.0748206881720401</v>
      </c>
      <c r="P5826" s="3">
        <v>2.0428433928571401</v>
      </c>
      <c r="Q5826" s="2" t="s">
        <v>16</v>
      </c>
    </row>
    <row r="5827" spans="1:17" x14ac:dyDescent="0.25">
      <c r="A5827" s="4">
        <v>3.17429412698413</v>
      </c>
      <c r="B5827" s="4">
        <v>3.21152947916667</v>
      </c>
      <c r="C5827" s="4">
        <v>3.17146778947368</v>
      </c>
      <c r="D5827" s="4">
        <v>3.0789161702127701</v>
      </c>
      <c r="E5827" s="4">
        <v>3.20457043956044</v>
      </c>
      <c r="F5827" s="4">
        <v>3.1716102173912999</v>
      </c>
      <c r="G5827" s="4">
        <v>3.0859270526315798</v>
      </c>
      <c r="H5827" s="4">
        <v>2.9394765217391301</v>
      </c>
      <c r="I5827" s="4">
        <v>3.1112956382978698</v>
      </c>
      <c r="J5827" s="4">
        <v>3.0282934374999999</v>
      </c>
      <c r="K5827" s="4">
        <v>2.90293766666667</v>
      </c>
      <c r="L5827" s="4">
        <v>2.8081413636363601</v>
      </c>
      <c r="M5827" s="4">
        <v>2.91754297872341</v>
      </c>
      <c r="N5827" s="4">
        <v>2.86063755319149</v>
      </c>
      <c r="O5827" s="3">
        <v>2.8023410638297901</v>
      </c>
      <c r="P5827" s="3">
        <v>2.6813941379310302</v>
      </c>
      <c r="Q5827" s="2" t="s">
        <v>16</v>
      </c>
    </row>
    <row r="5828" spans="1:17" x14ac:dyDescent="0.25">
      <c r="A5828" s="3">
        <v>1.53731892307692</v>
      </c>
      <c r="B5828" s="3">
        <v>1.5928091276595799</v>
      </c>
      <c r="C5828" s="3">
        <v>1.5015636875</v>
      </c>
      <c r="D5828" s="3">
        <v>1.5146944444444399</v>
      </c>
      <c r="E5828" s="3">
        <v>1.57781426966292</v>
      </c>
      <c r="F5828" s="3">
        <v>1.5279971777777801</v>
      </c>
      <c r="G5828" s="3">
        <v>1.50618496842105</v>
      </c>
      <c r="H5828" s="3">
        <v>1.5443391011236001</v>
      </c>
      <c r="I5828" s="3">
        <v>1.5529253333333299</v>
      </c>
      <c r="J5828" s="3">
        <v>1.5303972947368401</v>
      </c>
      <c r="K5828" s="3">
        <v>1.50241901111111</v>
      </c>
      <c r="L5828" s="3">
        <v>1.5550195294117599</v>
      </c>
      <c r="M5828" s="3">
        <v>1.55708595505618</v>
      </c>
      <c r="N5828" s="3">
        <v>1.49957225263158</v>
      </c>
      <c r="O5828" s="3">
        <v>1.4988171397849499</v>
      </c>
      <c r="P5828" s="3">
        <v>1.5829946666666701</v>
      </c>
      <c r="Q5828" s="2" t="s">
        <v>16</v>
      </c>
    </row>
    <row r="5829" spans="1:17" x14ac:dyDescent="0.25">
      <c r="A5829" s="3">
        <v>3.58717783333333</v>
      </c>
      <c r="B5829" s="3">
        <v>3.6432701052631602</v>
      </c>
      <c r="C5829" s="3">
        <v>3.5339387234042499</v>
      </c>
      <c r="D5829" s="3">
        <v>3.38109088888889</v>
      </c>
      <c r="E5829" s="3">
        <v>3.7155381395348801</v>
      </c>
      <c r="F5829" s="3">
        <v>3.6590871111111101</v>
      </c>
      <c r="G5829" s="3">
        <v>3.4717617021276599</v>
      </c>
      <c r="H5829" s="3">
        <v>3.4421593023255799</v>
      </c>
      <c r="I5829" s="3">
        <v>3.7052926436781601</v>
      </c>
      <c r="J5829" s="3">
        <v>3.5519935106383</v>
      </c>
      <c r="K5829" s="3">
        <v>3.4042329545454599</v>
      </c>
      <c r="L5829" s="3">
        <v>3.4651290361445799</v>
      </c>
      <c r="M5829" s="3">
        <v>3.5869714772727299</v>
      </c>
      <c r="N5829" s="3">
        <v>3.3998371578947402</v>
      </c>
      <c r="O5829" s="3">
        <v>3.36682775280899</v>
      </c>
      <c r="P5829" s="3">
        <v>3.3512001666666702</v>
      </c>
      <c r="Q5829" s="2" t="s">
        <v>16</v>
      </c>
    </row>
    <row r="5830" spans="1:17" x14ac:dyDescent="0.25">
      <c r="A5830" s="3">
        <v>2.6619428571428601</v>
      </c>
      <c r="B5830" s="3">
        <v>2.5004304301075302</v>
      </c>
      <c r="C5830" s="3">
        <v>2.36329494623656</v>
      </c>
      <c r="D5830" s="3">
        <v>2.5118763936170199</v>
      </c>
      <c r="E5830" s="3">
        <v>2.69660178947368</v>
      </c>
      <c r="F5830" s="3">
        <v>2.50166863636364</v>
      </c>
      <c r="G5830" s="3">
        <v>2.4028362765957398</v>
      </c>
      <c r="H5830" s="3">
        <v>2.6734115625000001</v>
      </c>
      <c r="I5830" s="3">
        <v>2.68129784946237</v>
      </c>
      <c r="J5830" s="3">
        <v>2.46086913978495</v>
      </c>
      <c r="K5830" s="3">
        <v>2.4866337362637401</v>
      </c>
      <c r="L5830" s="3">
        <v>2.7392556043955998</v>
      </c>
      <c r="M5830" s="3">
        <v>2.5665054736842099</v>
      </c>
      <c r="N5830" s="3">
        <v>2.3251137263157902</v>
      </c>
      <c r="O5830" s="3">
        <v>2.5265240625000001</v>
      </c>
      <c r="P5830" s="3">
        <v>2.6978265517241402</v>
      </c>
      <c r="Q5830" s="2" t="s">
        <v>16</v>
      </c>
    </row>
    <row r="5831" spans="1:17" x14ac:dyDescent="0.25">
      <c r="A5831" s="3">
        <v>3.2319250793650798</v>
      </c>
      <c r="B5831" s="3">
        <v>3.2790081249999998</v>
      </c>
      <c r="C5831" s="3">
        <v>3.2074479999999999</v>
      </c>
      <c r="D5831" s="3">
        <v>3.0530029032258099</v>
      </c>
      <c r="E5831" s="3">
        <v>3.2514871111111101</v>
      </c>
      <c r="F5831" s="3">
        <v>3.2011404395604401</v>
      </c>
      <c r="G5831" s="3">
        <v>3.0795306382978702</v>
      </c>
      <c r="H5831" s="3">
        <v>2.9151221978022002</v>
      </c>
      <c r="I5831" s="3">
        <v>3.15431565217391</v>
      </c>
      <c r="J5831" s="3">
        <v>3.05627021276596</v>
      </c>
      <c r="K5831" s="3">
        <v>2.91844556818182</v>
      </c>
      <c r="L5831" s="3">
        <v>2.8435567816092</v>
      </c>
      <c r="M5831" s="3">
        <v>2.96424107526882</v>
      </c>
      <c r="N5831" s="3">
        <v>2.8985542553191501</v>
      </c>
      <c r="O5831" s="3">
        <v>2.89738446808511</v>
      </c>
      <c r="P5831" s="3">
        <v>2.8312808928571398</v>
      </c>
      <c r="Q5831" s="2" t="s">
        <v>16</v>
      </c>
    </row>
    <row r="5832" spans="1:17" x14ac:dyDescent="0.25">
      <c r="A5832" s="3">
        <v>3.6949853571428601</v>
      </c>
      <c r="B5832" s="3">
        <v>3.7665215789473701</v>
      </c>
      <c r="C5832" s="3">
        <v>3.6785246315789499</v>
      </c>
      <c r="D5832" s="3">
        <v>3.47793879120879</v>
      </c>
      <c r="E5832" s="3">
        <v>3.71100045454545</v>
      </c>
      <c r="F5832" s="3">
        <v>3.65678382022472</v>
      </c>
      <c r="G5832" s="3">
        <v>3.4854323157894802</v>
      </c>
      <c r="H5832" s="3">
        <v>3.4136133333333301</v>
      </c>
      <c r="I5832" s="3">
        <v>3.6252448235294099</v>
      </c>
      <c r="J5832" s="3">
        <v>3.49517795698925</v>
      </c>
      <c r="K5832" s="3">
        <v>3.4182859550561799</v>
      </c>
      <c r="L5832" s="3">
        <v>3.37176125</v>
      </c>
      <c r="M5832" s="3">
        <v>3.4077878313253001</v>
      </c>
      <c r="N5832" s="3">
        <v>3.3295396739130401</v>
      </c>
      <c r="O5832" s="3">
        <v>3.3048026595744702</v>
      </c>
      <c r="P5832" s="3">
        <v>3.2462</v>
      </c>
      <c r="Q5832" s="2" t="s">
        <v>16</v>
      </c>
    </row>
    <row r="5833" spans="1:17" x14ac:dyDescent="0.25">
      <c r="A5833" s="3">
        <v>3.3701581967213099</v>
      </c>
      <c r="B5833" s="3">
        <v>3.4806891397849502</v>
      </c>
      <c r="C5833" s="3">
        <v>3.6178711827957</v>
      </c>
      <c r="D5833" s="3">
        <v>3.65087549450549</v>
      </c>
      <c r="E5833" s="3">
        <v>3.2983492307692299</v>
      </c>
      <c r="F5833" s="3">
        <v>3.4143287912087898</v>
      </c>
      <c r="G5833" s="3">
        <v>3.5710845744680899</v>
      </c>
      <c r="H5833" s="3">
        <v>3.63765946236559</v>
      </c>
      <c r="I5833" s="3">
        <v>3.2064161290322599</v>
      </c>
      <c r="J5833" s="3">
        <v>3.4101022580645202</v>
      </c>
      <c r="K5833" s="3">
        <v>3.57334</v>
      </c>
      <c r="L5833" s="3">
        <v>3.5756647872340399</v>
      </c>
      <c r="M5833" s="3">
        <v>3.6630394791666698</v>
      </c>
      <c r="N5833" s="3">
        <v>3.9504159139785</v>
      </c>
      <c r="O5833" s="3">
        <v>4.0296363440860201</v>
      </c>
      <c r="P5833" s="3">
        <v>3.79484727272727</v>
      </c>
      <c r="Q5833" s="2" t="s">
        <v>16</v>
      </c>
    </row>
    <row r="5834" spans="1:17" x14ac:dyDescent="0.25">
      <c r="A5834" s="3">
        <v>3.6698858928571401</v>
      </c>
      <c r="B5834" s="3">
        <v>3.7575309473684202</v>
      </c>
      <c r="C5834" s="3">
        <v>3.7243392631578902</v>
      </c>
      <c r="D5834" s="3">
        <v>3.5993837362637402</v>
      </c>
      <c r="E5834" s="3">
        <v>3.40498488372093</v>
      </c>
      <c r="F5834" s="3">
        <v>3.3800347727272699</v>
      </c>
      <c r="G5834" s="3">
        <v>3.3172600000000001</v>
      </c>
      <c r="H5834" s="3">
        <v>3.22046677777778</v>
      </c>
      <c r="I5834" s="3">
        <v>3.4740156470588199</v>
      </c>
      <c r="J5834" s="3">
        <v>3.4936104347826098</v>
      </c>
      <c r="K5834" s="3">
        <v>3.4836901136363601</v>
      </c>
      <c r="L5834" s="3">
        <v>3.5212858139534902</v>
      </c>
      <c r="M5834" s="3">
        <v>3.53935542168675</v>
      </c>
      <c r="N5834" s="3">
        <v>3.6471893478260902</v>
      </c>
      <c r="O5834" s="3">
        <v>3.70861638297872</v>
      </c>
      <c r="P5834" s="3">
        <v>3.71643525423729</v>
      </c>
      <c r="Q5834" s="2" t="s">
        <v>21</v>
      </c>
    </row>
    <row r="5835" spans="1:17" x14ac:dyDescent="0.25">
      <c r="A5835" s="3">
        <v>3.3234545</v>
      </c>
      <c r="B5835" s="3">
        <v>3.63285677419355</v>
      </c>
      <c r="C5835" s="3">
        <v>3.69500378947368</v>
      </c>
      <c r="D5835" s="3">
        <v>3.6173055670103098</v>
      </c>
      <c r="E5835" s="3">
        <v>3.6402777173913101</v>
      </c>
      <c r="F5835" s="3">
        <v>3.7060806818181802</v>
      </c>
      <c r="G5835" s="3">
        <v>3.6852285106383</v>
      </c>
      <c r="H5835" s="3">
        <v>3.5624837894736801</v>
      </c>
      <c r="I5835" s="3">
        <v>3.6886310752688201</v>
      </c>
      <c r="J5835" s="3">
        <v>3.6517994791666699</v>
      </c>
      <c r="K5835" s="3">
        <v>3.5943834065934102</v>
      </c>
      <c r="L5835" s="3">
        <v>3.4359896739130402</v>
      </c>
      <c r="M5835" s="3">
        <v>3.6021423958333298</v>
      </c>
      <c r="N5835" s="3">
        <v>3.5654313684210499</v>
      </c>
      <c r="O5835" s="3">
        <v>3.4138310416666702</v>
      </c>
      <c r="P5835" s="3">
        <v>2.99174558139535</v>
      </c>
      <c r="Q5835" s="2" t="s">
        <v>16</v>
      </c>
    </row>
    <row r="5836" spans="1:17" x14ac:dyDescent="0.25">
      <c r="A5836" s="4">
        <v>3.56882894736842</v>
      </c>
      <c r="B5836" s="4">
        <v>3.65963329787234</v>
      </c>
      <c r="C5836" s="4">
        <v>3.65719705263158</v>
      </c>
      <c r="D5836" s="4">
        <v>3.58897277777778</v>
      </c>
      <c r="E5836" s="4">
        <v>3.6270010714285701</v>
      </c>
      <c r="F5836" s="4">
        <v>3.5983231460674201</v>
      </c>
      <c r="G5836" s="4">
        <v>3.5642106451612898</v>
      </c>
      <c r="H5836" s="4">
        <v>3.4824361627906999</v>
      </c>
      <c r="I5836" s="4">
        <v>3.4652623333333299</v>
      </c>
      <c r="J5836" s="4">
        <v>3.4756880645161301</v>
      </c>
      <c r="K5836" s="4">
        <v>3.4677576136363601</v>
      </c>
      <c r="L5836" s="4">
        <v>3.3880779518072299</v>
      </c>
      <c r="M5836" s="4">
        <v>3.5558711764705899</v>
      </c>
      <c r="N5836" s="4">
        <v>3.5762075531914901</v>
      </c>
      <c r="O5836" s="3">
        <v>3.5626905494505499</v>
      </c>
      <c r="P5836" s="3">
        <v>3.3629067213114801</v>
      </c>
      <c r="Q5836" s="2" t="s">
        <v>16</v>
      </c>
    </row>
    <row r="5837" spans="1:17" x14ac:dyDescent="0.25">
      <c r="A5837" s="3">
        <v>3.4170911249999998</v>
      </c>
      <c r="B5837" s="3">
        <v>3.6428935483871001</v>
      </c>
      <c r="C5837" s="3">
        <v>3.6744898947368401</v>
      </c>
      <c r="D5837" s="3">
        <v>3.5723116494845399</v>
      </c>
      <c r="E5837" s="3">
        <v>3.6541895652173899</v>
      </c>
      <c r="F5837" s="3">
        <v>3.6870127272727302</v>
      </c>
      <c r="G5837" s="3">
        <v>3.6459712765957502</v>
      </c>
      <c r="H5837" s="3">
        <v>3.5076910526315799</v>
      </c>
      <c r="I5837" s="3">
        <v>3.6706578494623701</v>
      </c>
      <c r="J5837" s="3">
        <v>3.6147932291666698</v>
      </c>
      <c r="K5837" s="3">
        <v>3.5411285714285698</v>
      </c>
      <c r="L5837" s="3">
        <v>3.3993423913043501</v>
      </c>
      <c r="M5837" s="3">
        <v>3.55975625</v>
      </c>
      <c r="N5837" s="3">
        <v>3.5111406315789502</v>
      </c>
      <c r="O5837" s="3">
        <v>3.3785291666666701</v>
      </c>
      <c r="P5837" s="3">
        <v>3.1298826744185999</v>
      </c>
      <c r="Q5837" s="2" t="s">
        <v>16</v>
      </c>
    </row>
    <row r="5838" spans="1:17" x14ac:dyDescent="0.25">
      <c r="A5838" s="3">
        <v>1.2626590923076899</v>
      </c>
      <c r="B5838" s="3">
        <v>1.3578005368421</v>
      </c>
      <c r="C5838" s="3">
        <v>1.40346485869565</v>
      </c>
      <c r="D5838" s="3">
        <v>1.4658491340206199</v>
      </c>
      <c r="E5838" s="3">
        <v>1.4507088297872299</v>
      </c>
      <c r="F5838" s="3">
        <v>1.5527798901098899</v>
      </c>
      <c r="G5838" s="3">
        <v>1.6190142105263201</v>
      </c>
      <c r="H5838" s="3">
        <v>1.6397438947368399</v>
      </c>
      <c r="I5838" s="3">
        <v>1.57486106382979</v>
      </c>
      <c r="J5838" s="3">
        <v>1.65187340425532</v>
      </c>
      <c r="K5838" s="3">
        <v>1.6738564444444399</v>
      </c>
      <c r="L5838" s="3">
        <v>1.64887434375</v>
      </c>
      <c r="M5838" s="3">
        <v>1.6227337216494799</v>
      </c>
      <c r="N5838" s="3">
        <v>1.66712937894737</v>
      </c>
      <c r="O5838" s="3">
        <v>1.6730448913043501</v>
      </c>
      <c r="P5838" s="3">
        <v>1.62292833870968</v>
      </c>
      <c r="Q5838" s="2" t="s">
        <v>16</v>
      </c>
    </row>
    <row r="5839" spans="1:17" x14ac:dyDescent="0.25">
      <c r="A5839" s="3">
        <v>1.4203005619834701</v>
      </c>
      <c r="B5839" s="3">
        <v>1.57530416847826</v>
      </c>
      <c r="C5839" s="3">
        <v>1.60531761325967</v>
      </c>
      <c r="D5839" s="3">
        <v>1.59295099390244</v>
      </c>
      <c r="E5839" s="3">
        <v>1.5022047428571399</v>
      </c>
      <c r="F5839" s="3">
        <v>1.5444787803468201</v>
      </c>
      <c r="G5839" s="3">
        <v>1.53112097311828</v>
      </c>
      <c r="H5839" s="3">
        <v>1.51772268902439</v>
      </c>
      <c r="I5839" s="3">
        <v>1.491574</v>
      </c>
      <c r="J5839" s="3">
        <v>1.53795243783784</v>
      </c>
      <c r="K5839" s="3">
        <v>1.5595125380117001</v>
      </c>
      <c r="L5839" s="3">
        <v>1.50365395092025</v>
      </c>
      <c r="M5839" s="3">
        <v>1.60444240361446</v>
      </c>
      <c r="N5839" s="3">
        <v>1.6217868913043501</v>
      </c>
      <c r="O5839" s="3">
        <v>1.5664169010989</v>
      </c>
      <c r="P5839" s="3">
        <v>1.40116617355372</v>
      </c>
      <c r="Q5839" s="2" t="s">
        <v>20</v>
      </c>
    </row>
    <row r="5840" spans="1:17" x14ac:dyDescent="0.25">
      <c r="A5840" s="3">
        <v>1.4842487241379301</v>
      </c>
      <c r="B5840" s="3">
        <v>1.5339001978022</v>
      </c>
      <c r="C5840" s="3">
        <v>1.4784020674157301</v>
      </c>
      <c r="D5840" s="3">
        <v>1.52461141975309</v>
      </c>
      <c r="E5840" s="3">
        <v>1.56406278823529</v>
      </c>
      <c r="F5840" s="3">
        <v>1.5408355176470601</v>
      </c>
      <c r="G5840" s="3">
        <v>1.4757014835164799</v>
      </c>
      <c r="H5840" s="3">
        <v>1.5513691249999999</v>
      </c>
      <c r="I5840" s="3">
        <v>1.5635101379310301</v>
      </c>
      <c r="J5840" s="3">
        <v>1.5221935164835201</v>
      </c>
      <c r="K5840" s="3">
        <v>1.4823574216867501</v>
      </c>
      <c r="L5840" s="3">
        <v>1.54145484810127</v>
      </c>
      <c r="M5840" s="3">
        <v>1.54606419753086</v>
      </c>
      <c r="N5840" s="3">
        <v>1.4956510989011</v>
      </c>
      <c r="O5840" s="3">
        <v>1.4769754431818201</v>
      </c>
      <c r="P5840" s="3">
        <v>1.4733683620689699</v>
      </c>
      <c r="Q5840" s="2" t="s">
        <v>16</v>
      </c>
    </row>
    <row r="5841" spans="1:17" x14ac:dyDescent="0.25">
      <c r="A5841" s="3">
        <v>1.94288629545455</v>
      </c>
      <c r="B5841" s="3">
        <v>1.9872765670103101</v>
      </c>
      <c r="C5841" s="3">
        <v>1.9666533711340199</v>
      </c>
      <c r="D5841" s="3">
        <v>1.91186943877551</v>
      </c>
      <c r="E5841" s="3">
        <v>1.93970981052632</v>
      </c>
      <c r="F5841" s="3">
        <v>1.9474412087912101</v>
      </c>
      <c r="G5841" s="3">
        <v>1.97141852631579</v>
      </c>
      <c r="H5841" s="3">
        <v>2.0244991666666698</v>
      </c>
      <c r="I5841" s="3">
        <v>1.94415327551021</v>
      </c>
      <c r="J5841" s="3">
        <v>2.0201196874999998</v>
      </c>
      <c r="K5841" s="3">
        <v>2.0818296703296699</v>
      </c>
      <c r="L5841" s="3">
        <v>2.1259729680851098</v>
      </c>
      <c r="M5841" s="3">
        <v>2.0475292708333299</v>
      </c>
      <c r="N5841" s="3">
        <v>2.1169738541666701</v>
      </c>
      <c r="O5841" s="3">
        <v>2.1645490624999999</v>
      </c>
      <c r="P5841" s="3">
        <v>2.1523508333333301</v>
      </c>
      <c r="Q5841" s="2" t="s">
        <v>16</v>
      </c>
    </row>
    <row r="5842" spans="1:17" x14ac:dyDescent="0.25">
      <c r="A5842" s="3">
        <v>1.94714515625</v>
      </c>
      <c r="B5842" s="3">
        <v>2.05823787628866</v>
      </c>
      <c r="C5842" s="3">
        <v>2.0556741052631602</v>
      </c>
      <c r="D5842" s="3">
        <v>2.02942581914894</v>
      </c>
      <c r="E5842" s="3">
        <v>2.0809983516483501</v>
      </c>
      <c r="F5842" s="3">
        <v>2.0974954347826098</v>
      </c>
      <c r="G5842" s="3">
        <v>2.02598252631579</v>
      </c>
      <c r="H5842" s="3">
        <v>2.0624641304347802</v>
      </c>
      <c r="I5842" s="3">
        <v>2.1025516382978702</v>
      </c>
      <c r="J5842" s="3">
        <v>2.0897441041666598</v>
      </c>
      <c r="K5842" s="3">
        <v>1.9861134222222201</v>
      </c>
      <c r="L5842" s="3">
        <v>2.03932909090909</v>
      </c>
      <c r="M5842" s="3">
        <v>2.1115653191489399</v>
      </c>
      <c r="N5842" s="3">
        <v>2.0603514893616999</v>
      </c>
      <c r="O5842" s="3">
        <v>1.9313187234042599</v>
      </c>
      <c r="P5842" s="3">
        <v>1.8731943620689699</v>
      </c>
      <c r="Q5842" s="2" t="s">
        <v>16</v>
      </c>
    </row>
    <row r="5843" spans="1:17" x14ac:dyDescent="0.25">
      <c r="A5843" s="7">
        <v>1.54069145614035</v>
      </c>
      <c r="B5843" s="7">
        <v>1.5764769450549501</v>
      </c>
      <c r="C5843" s="7">
        <v>1.5955386363636399</v>
      </c>
      <c r="D5843" s="7">
        <v>1.547712875</v>
      </c>
      <c r="E5843" s="7">
        <v>1.57665691764706</v>
      </c>
      <c r="F5843" s="7">
        <v>1.6020502380952399</v>
      </c>
      <c r="G5843" s="7">
        <v>1.58625505494506</v>
      </c>
      <c r="H5843" s="7">
        <v>1.47398725</v>
      </c>
      <c r="I5843" s="7">
        <v>1.59657151162791</v>
      </c>
      <c r="J5843" s="7">
        <v>1.59010922222222</v>
      </c>
      <c r="K5843" s="7">
        <v>1.5505066265060199</v>
      </c>
      <c r="L5843" s="7">
        <v>1.30854337974684</v>
      </c>
      <c r="M5843" s="7">
        <v>1.53716901234568</v>
      </c>
      <c r="N5843" s="7">
        <v>1.4587960333333301</v>
      </c>
      <c r="O5843" s="7">
        <v>1.32331</v>
      </c>
      <c r="P5843" s="7">
        <v>1.25596721052632</v>
      </c>
      <c r="Q5843" s="2" t="s">
        <v>19</v>
      </c>
    </row>
    <row r="5844" spans="1:17" x14ac:dyDescent="0.25">
      <c r="A5844" s="3">
        <v>2.4295913414634098</v>
      </c>
      <c r="B5844" s="3">
        <v>2.50789150537635</v>
      </c>
      <c r="C5844" s="3">
        <v>2.47129385416667</v>
      </c>
      <c r="D5844" s="3">
        <v>2.3977272631578899</v>
      </c>
      <c r="E5844" s="3">
        <v>2.4193870526315799</v>
      </c>
      <c r="F5844" s="3">
        <v>2.4309748314606701</v>
      </c>
      <c r="G5844" s="3">
        <v>2.4642803157894702</v>
      </c>
      <c r="H5844" s="3">
        <v>2.52943585106383</v>
      </c>
      <c r="I5844" s="3">
        <v>2.4423934020618598</v>
      </c>
      <c r="J5844" s="3">
        <v>2.5327414736842102</v>
      </c>
      <c r="K5844" s="3">
        <v>2.5914065591397799</v>
      </c>
      <c r="L5844" s="3">
        <v>2.64777936842105</v>
      </c>
      <c r="M5844" s="3">
        <v>2.5546578124999999</v>
      </c>
      <c r="N5844" s="3">
        <v>2.6222224329896902</v>
      </c>
      <c r="O5844" s="3">
        <v>2.6859223789473701</v>
      </c>
      <c r="P5844" s="3">
        <v>2.6789639759036201</v>
      </c>
      <c r="Q5844" s="2" t="s">
        <v>16</v>
      </c>
    </row>
    <row r="5845" spans="1:17" x14ac:dyDescent="0.25">
      <c r="A5845" s="4">
        <v>2.5174333333333299</v>
      </c>
      <c r="B5845" s="4">
        <v>2.62686641304348</v>
      </c>
      <c r="C5845" s="4">
        <v>2.6223492553191501</v>
      </c>
      <c r="D5845" s="4">
        <v>2.5660027272727302</v>
      </c>
      <c r="E5845" s="4">
        <v>2.6331290804597698</v>
      </c>
      <c r="F5845" s="4">
        <v>2.6253746067415702</v>
      </c>
      <c r="G5845" s="4">
        <v>2.5783991489361702</v>
      </c>
      <c r="H5845" s="4">
        <v>2.51541528735632</v>
      </c>
      <c r="I5845" s="4">
        <v>2.6237148863636399</v>
      </c>
      <c r="J5845" s="4">
        <v>2.5631584210526301</v>
      </c>
      <c r="K5845" s="4">
        <v>2.5209116853932598</v>
      </c>
      <c r="L5845" s="4">
        <v>2.4260686904761899</v>
      </c>
      <c r="M5845" s="4">
        <v>2.56178333333333</v>
      </c>
      <c r="N5845" s="4">
        <v>2.5142016129032299</v>
      </c>
      <c r="O5845" s="3">
        <v>2.42794615384615</v>
      </c>
      <c r="P5845" s="3">
        <v>2.1810056896551702</v>
      </c>
      <c r="Q5845" s="2" t="s">
        <v>16</v>
      </c>
    </row>
    <row r="5846" spans="1:17" x14ac:dyDescent="0.25">
      <c r="A5846" s="3">
        <v>3.5279290476190499</v>
      </c>
      <c r="B5846" s="3">
        <v>3.69981175824176</v>
      </c>
      <c r="C5846" s="3">
        <v>3.9162119999999998</v>
      </c>
      <c r="D5846" s="3">
        <v>3.7975020430107498</v>
      </c>
      <c r="E5846" s="3">
        <v>3.8055174666666698</v>
      </c>
      <c r="F5846" s="3">
        <v>3.6407383333333301</v>
      </c>
      <c r="G5846" s="3">
        <v>3.5377785106383</v>
      </c>
      <c r="H5846" s="3">
        <v>3.2332373404255299</v>
      </c>
      <c r="I5846" s="3">
        <v>3.67177114583333</v>
      </c>
      <c r="J5846" s="3">
        <v>3.4678879787233998</v>
      </c>
      <c r="K5846" s="3">
        <v>3.4545861797752799</v>
      </c>
      <c r="L5846" s="3">
        <v>3.3096870526315798</v>
      </c>
      <c r="M5846" s="3">
        <v>3.6604883229166698</v>
      </c>
      <c r="N5846" s="3">
        <v>3.4318670212766</v>
      </c>
      <c r="O5846" s="3">
        <v>3.4595785869565199</v>
      </c>
      <c r="P5846" s="3">
        <v>3.2988145000000002</v>
      </c>
      <c r="Q5846" s="2" t="s">
        <v>16</v>
      </c>
    </row>
    <row r="5847" spans="1:17" x14ac:dyDescent="0.25">
      <c r="A5847" s="4">
        <v>1.550999546875</v>
      </c>
      <c r="B5847" s="4">
        <v>1.5854230434782599</v>
      </c>
      <c r="C5847" s="4">
        <v>1.55668004210526</v>
      </c>
      <c r="D5847" s="4">
        <v>1.5183141910112401</v>
      </c>
      <c r="E5847" s="4">
        <v>1.5736011022727301</v>
      </c>
      <c r="F5847" s="4">
        <v>1.5616189887640499</v>
      </c>
      <c r="G5847" s="4">
        <v>1.5288871276595699</v>
      </c>
      <c r="H5847" s="4">
        <v>1.4874065000000001</v>
      </c>
      <c r="I5847" s="4">
        <v>1.5302400222222201</v>
      </c>
      <c r="J5847" s="4">
        <v>1.5184637894736801</v>
      </c>
      <c r="K5847" s="4">
        <v>1.4999682022471901</v>
      </c>
      <c r="L5847" s="4">
        <v>1.46496355294118</v>
      </c>
      <c r="M5847" s="4">
        <v>1.47179071264368</v>
      </c>
      <c r="N5847" s="4">
        <v>1.4522544361702101</v>
      </c>
      <c r="O5847" s="3">
        <v>1.4394112717391301</v>
      </c>
      <c r="P5847" s="3">
        <v>1.3575455166666699</v>
      </c>
      <c r="Q5847" s="2" t="s">
        <v>16</v>
      </c>
    </row>
    <row r="5848" spans="1:17" x14ac:dyDescent="0.25">
      <c r="A5848" s="3">
        <v>1.3506260450000001</v>
      </c>
      <c r="B5848" s="3">
        <v>1.4652256910000001</v>
      </c>
      <c r="C5848" s="3">
        <v>1.4955198970000001</v>
      </c>
      <c r="D5848" s="3">
        <v>1.5291655420000001</v>
      </c>
      <c r="E5848" s="3">
        <v>1.3988936190000001</v>
      </c>
      <c r="F5848" s="3">
        <v>1.423938479</v>
      </c>
      <c r="G5848" s="3">
        <v>1.503186957</v>
      </c>
      <c r="H5848" s="3">
        <v>1.5585116649999999</v>
      </c>
      <c r="I5848" s="3">
        <v>1.5719026599999999</v>
      </c>
      <c r="J5848" s="3">
        <v>1.5886681739999999</v>
      </c>
      <c r="K5848" s="3">
        <v>1.6054661050000001</v>
      </c>
      <c r="L5848" s="3">
        <v>1.629071666</v>
      </c>
      <c r="M5848" s="3">
        <v>1.56662462</v>
      </c>
      <c r="N5848" s="3">
        <v>1.5764938529999999</v>
      </c>
      <c r="O5848" s="3">
        <v>1.5696319759999999</v>
      </c>
      <c r="P5848" s="3">
        <v>1.5457193149999999</v>
      </c>
      <c r="Q5848" s="2" t="s">
        <v>21</v>
      </c>
    </row>
    <row r="5849" spans="1:17" x14ac:dyDescent="0.25">
      <c r="A5849" s="3">
        <v>1.2804990000000001</v>
      </c>
      <c r="B5849" s="3">
        <v>1.5136609999999999</v>
      </c>
      <c r="C5849" s="3">
        <v>1.54342</v>
      </c>
      <c r="D5849" s="3">
        <v>1.568025</v>
      </c>
      <c r="E5849" s="3">
        <v>1.481139</v>
      </c>
      <c r="F5849" s="3">
        <v>1.5452779999999999</v>
      </c>
      <c r="G5849" s="3">
        <v>1.5606660000000001</v>
      </c>
      <c r="H5849" s="3">
        <v>1.552451</v>
      </c>
      <c r="I5849" s="3">
        <v>1.5847249999999999</v>
      </c>
      <c r="J5849" s="3">
        <v>1.605996</v>
      </c>
      <c r="K5849" s="3">
        <v>1.6017399999999999</v>
      </c>
      <c r="L5849" s="3">
        <v>1.6037939999999999</v>
      </c>
      <c r="M5849" s="3">
        <v>1.584519</v>
      </c>
      <c r="N5849" s="3">
        <v>1.577191</v>
      </c>
      <c r="O5849" s="3">
        <v>1.5357989999999999</v>
      </c>
      <c r="P5849" s="3">
        <v>1.3820969999999999</v>
      </c>
      <c r="Q5849" s="2" t="s">
        <v>16</v>
      </c>
    </row>
    <row r="5850" spans="1:17" x14ac:dyDescent="0.25">
      <c r="A5850" s="3">
        <v>1.3933089256198301</v>
      </c>
      <c r="B5850" s="3">
        <v>1.7315367391304299</v>
      </c>
      <c r="C5850" s="3">
        <v>1.65651387845304</v>
      </c>
      <c r="D5850" s="3">
        <v>1.55799256097561</v>
      </c>
      <c r="E5850" s="3">
        <v>1.6849147371428601</v>
      </c>
      <c r="F5850" s="3">
        <v>1.6859437572254301</v>
      </c>
      <c r="G5850" s="3">
        <v>1.52983225268817</v>
      </c>
      <c r="H5850" s="3">
        <v>1.4745898170731699</v>
      </c>
      <c r="I5850" s="3">
        <v>1.6428330955056201</v>
      </c>
      <c r="J5850" s="3">
        <v>1.52633484324324</v>
      </c>
      <c r="K5850" s="3">
        <v>1.4404365263157899</v>
      </c>
      <c r="L5850" s="3">
        <v>1.4921638650306801</v>
      </c>
      <c r="M5850" s="3">
        <v>1.5530334939759001</v>
      </c>
      <c r="N5850" s="3">
        <v>1.4905783695652199</v>
      </c>
      <c r="O5850" s="3">
        <v>1.51321065934066</v>
      </c>
      <c r="P5850" s="3">
        <v>1.5101954628099199</v>
      </c>
      <c r="Q5850" s="2" t="s">
        <v>16</v>
      </c>
    </row>
    <row r="5851" spans="1:17" x14ac:dyDescent="0.25">
      <c r="A5851" s="3">
        <v>3.2394821746031699</v>
      </c>
      <c r="B5851" s="3">
        <v>3.1309474444444398</v>
      </c>
      <c r="C5851" s="3">
        <v>3.0513907608695701</v>
      </c>
      <c r="D5851" s="3">
        <v>3.1012143157894698</v>
      </c>
      <c r="E5851" s="3">
        <v>3.3762841935483898</v>
      </c>
      <c r="F5851" s="3">
        <v>3.1340119999999998</v>
      </c>
      <c r="G5851" s="3">
        <v>3.0438192553191499</v>
      </c>
      <c r="H5851" s="3">
        <v>3.0994657446808498</v>
      </c>
      <c r="I5851" s="3">
        <v>3.2766734736842098</v>
      </c>
      <c r="J5851" s="3">
        <v>2.97040252631579</v>
      </c>
      <c r="K5851" s="3">
        <v>2.9429447777777802</v>
      </c>
      <c r="L5851" s="3">
        <v>3.02371322916667</v>
      </c>
      <c r="M5851" s="3">
        <v>3.0032010416666699</v>
      </c>
      <c r="N5851" s="3">
        <v>2.7782480851063802</v>
      </c>
      <c r="O5851" s="3">
        <v>2.85591869565217</v>
      </c>
      <c r="P5851" s="3">
        <v>2.9688403225806499</v>
      </c>
      <c r="Q5851" s="2" t="s">
        <v>16</v>
      </c>
    </row>
    <row r="5852" spans="1:17" x14ac:dyDescent="0.25">
      <c r="A5852" s="3">
        <v>2.66817875</v>
      </c>
      <c r="B5852" s="3">
        <v>2.7154450526315799</v>
      </c>
      <c r="C5852" s="3">
        <v>2.6827823157894701</v>
      </c>
      <c r="D5852" s="3">
        <v>2.5303810989011</v>
      </c>
      <c r="E5852" s="3">
        <v>2.6688396136363601</v>
      </c>
      <c r="F5852" s="3">
        <v>2.63655393258427</v>
      </c>
      <c r="G5852" s="3">
        <v>2.4934950105263201</v>
      </c>
      <c r="H5852" s="3">
        <v>2.3860661111111101</v>
      </c>
      <c r="I5852" s="3">
        <v>2.54580105882353</v>
      </c>
      <c r="J5852" s="3">
        <v>2.4773164516129</v>
      </c>
      <c r="K5852" s="3">
        <v>2.3765955056179799</v>
      </c>
      <c r="L5852" s="3">
        <v>2.3027789318181799</v>
      </c>
      <c r="M5852" s="3">
        <v>2.3861125301204802</v>
      </c>
      <c r="N5852" s="3">
        <v>2.41522739130435</v>
      </c>
      <c r="O5852" s="3">
        <v>2.47120808510638</v>
      </c>
      <c r="P5852" s="3">
        <v>2.4651511864406799</v>
      </c>
      <c r="Q5852" s="2" t="s">
        <v>20</v>
      </c>
    </row>
    <row r="5853" spans="1:17" x14ac:dyDescent="0.25">
      <c r="A5853" s="3">
        <v>3.311966</v>
      </c>
      <c r="B5853" s="3">
        <v>3.3854675531914902</v>
      </c>
      <c r="C5853" s="3">
        <v>3.4159152083333302</v>
      </c>
      <c r="D5853" s="3">
        <v>3.424296</v>
      </c>
      <c r="E5853" s="3">
        <v>3.3080408988764001</v>
      </c>
      <c r="F5853" s="3">
        <v>3.4223353333333302</v>
      </c>
      <c r="G5853" s="3">
        <v>3.4735028421052601</v>
      </c>
      <c r="H5853" s="3">
        <v>3.61658752808989</v>
      </c>
      <c r="I5853" s="3">
        <v>3.2712368888888901</v>
      </c>
      <c r="J5853" s="3">
        <v>3.5114828421052602</v>
      </c>
      <c r="K5853" s="3">
        <v>3.6454694444444402</v>
      </c>
      <c r="L5853" s="3">
        <v>3.8318844705882298</v>
      </c>
      <c r="M5853" s="3">
        <v>3.3545412359550602</v>
      </c>
      <c r="N5853" s="3">
        <v>3.58181421052632</v>
      </c>
      <c r="O5853" s="3">
        <v>3.8236978494623699</v>
      </c>
      <c r="P5853" s="3">
        <v>3.82446366666667</v>
      </c>
      <c r="Q5853" s="2" t="s">
        <v>16</v>
      </c>
    </row>
    <row r="5854" spans="1:17" x14ac:dyDescent="0.25">
      <c r="A5854" s="3">
        <v>2.7101741269841302</v>
      </c>
      <c r="B5854" s="3">
        <v>2.8475757291666701</v>
      </c>
      <c r="C5854" s="3">
        <v>2.8951217894736798</v>
      </c>
      <c r="D5854" s="3">
        <v>2.92302074468085</v>
      </c>
      <c r="E5854" s="3">
        <v>2.8205884615384602</v>
      </c>
      <c r="F5854" s="3">
        <v>2.92682576086957</v>
      </c>
      <c r="G5854" s="3">
        <v>3.0189648421052602</v>
      </c>
      <c r="H5854" s="3">
        <v>3.0870445652173899</v>
      </c>
      <c r="I5854" s="3">
        <v>2.9517947311828001</v>
      </c>
      <c r="J5854" s="3">
        <v>3.0722491578947402</v>
      </c>
      <c r="K5854" s="3">
        <v>3.1600748314606699</v>
      </c>
      <c r="L5854" s="3">
        <v>3.1942840909090902</v>
      </c>
      <c r="M5854" s="3">
        <v>3.0653175531914898</v>
      </c>
      <c r="N5854" s="3">
        <v>3.1751828723404301</v>
      </c>
      <c r="O5854" s="3">
        <v>3.2289303191489398</v>
      </c>
      <c r="P5854" s="3">
        <v>3.16874263157895</v>
      </c>
      <c r="Q5854" s="2" t="s">
        <v>16</v>
      </c>
    </row>
    <row r="5855" spans="1:17" x14ac:dyDescent="0.25">
      <c r="A5855" s="3">
        <v>2.37622</v>
      </c>
      <c r="B5855" s="3">
        <v>2.5950009999999999</v>
      </c>
      <c r="C5855" s="3">
        <v>2.6339709999999998</v>
      </c>
      <c r="D5855" s="3">
        <v>2.589048</v>
      </c>
      <c r="E5855" s="3">
        <v>2.5950169999999999</v>
      </c>
      <c r="F5855" s="3">
        <v>2.6415519999999999</v>
      </c>
      <c r="G5855" s="3">
        <v>2.620152</v>
      </c>
      <c r="H5855" s="3">
        <v>2.5568599999999999</v>
      </c>
      <c r="I5855" s="3">
        <v>2.6190470000000001</v>
      </c>
      <c r="J5855" s="3">
        <v>2.6340699999999999</v>
      </c>
      <c r="K5855" s="3">
        <v>2.5578919999999998</v>
      </c>
      <c r="L5855" s="3">
        <v>2.4416720000000001</v>
      </c>
      <c r="M5855" s="3">
        <v>2.583205</v>
      </c>
      <c r="N5855" s="3">
        <v>2.5491269999999999</v>
      </c>
      <c r="O5855" s="3">
        <v>2.430993</v>
      </c>
      <c r="P5855" s="3">
        <v>2.0762119999999999</v>
      </c>
      <c r="Q5855" s="2" t="s">
        <v>16</v>
      </c>
    </row>
    <row r="5856" spans="1:17" x14ac:dyDescent="0.25">
      <c r="A5856" s="3">
        <v>2.6068862500000001</v>
      </c>
      <c r="B5856" s="3">
        <v>2.6058690425531901</v>
      </c>
      <c r="C5856" s="3">
        <v>2.6184274736842101</v>
      </c>
      <c r="D5856" s="3">
        <v>2.6075231111111101</v>
      </c>
      <c r="E5856" s="3">
        <v>2.6584139080459801</v>
      </c>
      <c r="F5856" s="3">
        <v>2.60608308791209</v>
      </c>
      <c r="G5856" s="3">
        <v>2.5353643157894701</v>
      </c>
      <c r="H5856" s="3">
        <v>2.4913444444444401</v>
      </c>
      <c r="I5856" s="3">
        <v>2.6012658139534901</v>
      </c>
      <c r="J5856" s="3">
        <v>2.4941832978723402</v>
      </c>
      <c r="K5856" s="3">
        <v>2.4516372527472501</v>
      </c>
      <c r="L5856" s="3">
        <v>2.47831590361446</v>
      </c>
      <c r="M5856" s="3">
        <v>2.4692557647058799</v>
      </c>
      <c r="N5856" s="3">
        <v>2.4670019354838701</v>
      </c>
      <c r="O5856" s="3">
        <v>2.53634184782609</v>
      </c>
      <c r="P5856" s="3">
        <v>2.6049754237288099</v>
      </c>
      <c r="Q5856" s="2" t="s">
        <v>20</v>
      </c>
    </row>
    <row r="5857" spans="1:17" x14ac:dyDescent="0.25">
      <c r="A5857" s="5">
        <v>3.1510485714285701</v>
      </c>
      <c r="B5857" s="5">
        <v>3.1787104166666702</v>
      </c>
      <c r="C5857" s="5">
        <v>3.1688668421052699</v>
      </c>
      <c r="D5857" s="5">
        <v>3.08579553191489</v>
      </c>
      <c r="E5857" s="5">
        <v>3.1703340659340702</v>
      </c>
      <c r="F5857" s="5">
        <v>3.1749367391304402</v>
      </c>
      <c r="G5857" s="5">
        <v>3.1797211578947402</v>
      </c>
      <c r="H5857" s="5">
        <v>2.9764833695652202</v>
      </c>
      <c r="I5857" s="5">
        <v>3.16759419354839</v>
      </c>
      <c r="J5857" s="5">
        <v>3.188018</v>
      </c>
      <c r="K5857" s="5">
        <v>3.1535255056179801</v>
      </c>
      <c r="L5857" s="5">
        <v>2.5693188636363602</v>
      </c>
      <c r="M5857" s="5">
        <v>3.0894518085106402</v>
      </c>
      <c r="N5857" s="5">
        <v>2.96804393617021</v>
      </c>
      <c r="O5857" s="7">
        <v>2.55893606382979</v>
      </c>
      <c r="P5857" s="7">
        <v>2.3152812068965498</v>
      </c>
      <c r="Q5857" s="2" t="s">
        <v>20</v>
      </c>
    </row>
    <row r="5858" spans="1:17" x14ac:dyDescent="0.25">
      <c r="A5858" s="3">
        <v>3.02694888888889</v>
      </c>
      <c r="B5858" s="3">
        <v>3.0904206250000001</v>
      </c>
      <c r="C5858" s="3">
        <v>2.9604345263157898</v>
      </c>
      <c r="D5858" s="3">
        <v>3.0482795744680802</v>
      </c>
      <c r="E5858" s="3">
        <v>3.1567881318681299</v>
      </c>
      <c r="F5858" s="3">
        <v>3.0921616304347799</v>
      </c>
      <c r="G5858" s="3">
        <v>2.9667823157894699</v>
      </c>
      <c r="H5858" s="3">
        <v>3.0931239130434802</v>
      </c>
      <c r="I5858" s="3">
        <v>3.14134021276596</v>
      </c>
      <c r="J5858" s="3">
        <v>3.0389818750000002</v>
      </c>
      <c r="K5858" s="3">
        <v>2.9523296666666701</v>
      </c>
      <c r="L5858" s="3">
        <v>3.1002870454545501</v>
      </c>
      <c r="M5858" s="3">
        <v>3.08278691489362</v>
      </c>
      <c r="N5858" s="3">
        <v>2.9742078723404202</v>
      </c>
      <c r="O5858" s="3">
        <v>2.94698223404255</v>
      </c>
      <c r="P5858" s="3">
        <v>2.9750875862069002</v>
      </c>
      <c r="Q5858" s="2" t="s">
        <v>16</v>
      </c>
    </row>
    <row r="5859" spans="1:17" x14ac:dyDescent="0.25">
      <c r="A5859" s="3">
        <v>3.1372550000000001</v>
      </c>
      <c r="B5859" s="3">
        <v>3.3592970000000002</v>
      </c>
      <c r="C5859" s="3">
        <v>3.446939</v>
      </c>
      <c r="D5859" s="3">
        <v>3.4744860000000002</v>
      </c>
      <c r="E5859" s="3">
        <v>3.332249</v>
      </c>
      <c r="F5859" s="3">
        <v>3.4579840000000002</v>
      </c>
      <c r="G5859" s="3">
        <v>3.5478350000000001</v>
      </c>
      <c r="H5859" s="3">
        <v>3.5887159999999998</v>
      </c>
      <c r="I5859" s="3">
        <v>3.4690319999999999</v>
      </c>
      <c r="J5859" s="3">
        <v>3.5833719999999998</v>
      </c>
      <c r="K5859" s="3">
        <v>3.6575350000000002</v>
      </c>
      <c r="L5859" s="3">
        <v>3.6804070000000002</v>
      </c>
      <c r="M5859" s="3">
        <v>3.603005</v>
      </c>
      <c r="N5859" s="3">
        <v>3.6951390000000002</v>
      </c>
      <c r="O5859" s="3">
        <v>3.729698</v>
      </c>
      <c r="P5859" s="3">
        <v>3.561223</v>
      </c>
      <c r="Q5859" s="2" t="s">
        <v>16</v>
      </c>
    </row>
    <row r="5860" spans="1:17" x14ac:dyDescent="0.25">
      <c r="A5860" s="3">
        <v>2.88449344827586</v>
      </c>
      <c r="B5860" s="3">
        <v>2.8460800000000002</v>
      </c>
      <c r="C5860" s="3">
        <v>2.9327284444444501</v>
      </c>
      <c r="D5860" s="3">
        <v>3.0786635802469098</v>
      </c>
      <c r="E5860" s="3">
        <v>3.0096367058823499</v>
      </c>
      <c r="F5860" s="3">
        <v>2.9194939534883702</v>
      </c>
      <c r="G5860" s="3">
        <v>3.0682641758241802</v>
      </c>
      <c r="H5860" s="3">
        <v>3.18739296296296</v>
      </c>
      <c r="I5860" s="3">
        <v>3.0241842045454601</v>
      </c>
      <c r="J5860" s="3">
        <v>3.0035203296703301</v>
      </c>
      <c r="K5860" s="3">
        <v>3.1389764285714299</v>
      </c>
      <c r="L5860" s="3">
        <v>3.23145240506329</v>
      </c>
      <c r="M5860" s="3">
        <v>3.0025951219512201</v>
      </c>
      <c r="N5860" s="3">
        <v>3.0357640659340701</v>
      </c>
      <c r="O5860" s="3">
        <v>3.1440418888888901</v>
      </c>
      <c r="P5860" s="3">
        <v>3.11678362068966</v>
      </c>
      <c r="Q5860" s="2" t="s">
        <v>16</v>
      </c>
    </row>
    <row r="5861" spans="1:17" x14ac:dyDescent="0.25">
      <c r="A5861" s="3">
        <v>1.3456417307113164</v>
      </c>
      <c r="B5861" s="3">
        <v>1.4924383237521215</v>
      </c>
      <c r="C5861" s="3">
        <v>1.5475570910097642</v>
      </c>
      <c r="D5861" s="3">
        <v>1.5551760800945127</v>
      </c>
      <c r="E5861" s="3">
        <v>1.4502106774817047</v>
      </c>
      <c r="F5861" s="3">
        <v>1.5136509290254931</v>
      </c>
      <c r="G5861" s="3">
        <v>1.5563983060443485</v>
      </c>
      <c r="H5861" s="3">
        <v>1.557969022351249</v>
      </c>
      <c r="I5861" s="3">
        <v>1.5504061099161548</v>
      </c>
      <c r="J5861" s="3">
        <v>1.573992073728242</v>
      </c>
      <c r="K5861" s="3">
        <v>1.5830945096908966</v>
      </c>
      <c r="L5861" s="3">
        <v>1.5294796197709435</v>
      </c>
      <c r="M5861" s="3">
        <v>1.5826203713857976</v>
      </c>
      <c r="N5861" s="3">
        <v>1.5785062257744937</v>
      </c>
      <c r="O5861" s="3">
        <v>1.5532822790844241</v>
      </c>
      <c r="P5861" s="3">
        <v>1.4242100069495176</v>
      </c>
      <c r="Q5861" s="2" t="s">
        <v>16</v>
      </c>
    </row>
    <row r="5862" spans="1:17" x14ac:dyDescent="0.25">
      <c r="A5862" s="3">
        <v>1.54605942857143</v>
      </c>
      <c r="B5862" s="3">
        <v>1.51501227368421</v>
      </c>
      <c r="C5862" s="3">
        <v>1.5055647368420999</v>
      </c>
      <c r="D5862" s="3">
        <v>1.50434218556701</v>
      </c>
      <c r="E5862" s="3">
        <v>1.49792498958333</v>
      </c>
      <c r="F5862" s="3">
        <v>1.4885063258427</v>
      </c>
      <c r="G5862" s="3">
        <v>1.5085408947368399</v>
      </c>
      <c r="H5862" s="3">
        <v>1.5182565957446801</v>
      </c>
      <c r="I5862" s="3">
        <v>1.48098873684211</v>
      </c>
      <c r="J5862" s="3">
        <v>1.5154516842105299</v>
      </c>
      <c r="K5862" s="3">
        <v>1.50677079310345</v>
      </c>
      <c r="L5862" s="3">
        <v>1.54734208791209</v>
      </c>
      <c r="M5862" s="3">
        <v>1.53004416666667</v>
      </c>
      <c r="N5862" s="3">
        <v>1.50769367708333</v>
      </c>
      <c r="O5862" s="3">
        <v>1.5524168404255301</v>
      </c>
      <c r="P5862" s="3">
        <v>1.56637369135802</v>
      </c>
      <c r="Q5862" s="2" t="s">
        <v>16</v>
      </c>
    </row>
    <row r="5863" spans="1:17" x14ac:dyDescent="0.25">
      <c r="A5863" s="3">
        <v>2.4793869696969701</v>
      </c>
      <c r="B5863" s="3">
        <v>2.56333563829787</v>
      </c>
      <c r="C5863" s="3">
        <v>2.5111180851063799</v>
      </c>
      <c r="D5863" s="3">
        <v>2.4334857777777801</v>
      </c>
      <c r="E5863" s="3">
        <v>2.61504714285714</v>
      </c>
      <c r="F5863" s="3">
        <v>2.5778175268817201</v>
      </c>
      <c r="G5863" s="3">
        <v>2.4880411578947399</v>
      </c>
      <c r="H5863" s="3">
        <v>2.50562802197802</v>
      </c>
      <c r="I5863" s="3">
        <v>2.6183077272727302</v>
      </c>
      <c r="J5863" s="3">
        <v>2.5329059374999998</v>
      </c>
      <c r="K5863" s="3">
        <v>2.4851573626373602</v>
      </c>
      <c r="L5863" s="3">
        <v>2.5249890109890099</v>
      </c>
      <c r="M5863" s="3">
        <v>2.54549784090909</v>
      </c>
      <c r="N5863" s="3">
        <v>2.48458863157895</v>
      </c>
      <c r="O5863" s="3">
        <v>2.47258568421053</v>
      </c>
      <c r="P5863" s="3">
        <v>2.4254729166666702</v>
      </c>
      <c r="Q5863" s="2" t="s">
        <v>16</v>
      </c>
    </row>
    <row r="5864" spans="1:17" x14ac:dyDescent="0.25">
      <c r="A5864" s="3">
        <v>3.0762073499999998</v>
      </c>
      <c r="B5864" s="3">
        <v>3.2200103339999999</v>
      </c>
      <c r="C5864" s="3">
        <v>3.178268637</v>
      </c>
      <c r="D5864" s="3">
        <v>3.0377289940000001</v>
      </c>
      <c r="E5864" s="3">
        <v>3.2204192310000002</v>
      </c>
      <c r="F5864" s="3">
        <v>3.2280440079999999</v>
      </c>
      <c r="G5864" s="3">
        <v>3.1218157309999999</v>
      </c>
      <c r="H5864" s="3">
        <v>2.9603427629999999</v>
      </c>
      <c r="I5864" s="3">
        <v>3.1828401629999998</v>
      </c>
      <c r="J5864" s="3">
        <v>3.1075134520000001</v>
      </c>
      <c r="K5864" s="3">
        <v>2.9626660729999998</v>
      </c>
      <c r="L5864" s="3">
        <v>2.7759120890000002</v>
      </c>
      <c r="M5864" s="3">
        <v>3.0622007889999998</v>
      </c>
      <c r="N5864" s="3">
        <v>2.95952853</v>
      </c>
      <c r="O5864" s="3">
        <v>2.7974813639999998</v>
      </c>
      <c r="P5864" s="3">
        <v>2.5827018349999999</v>
      </c>
      <c r="Q5864" s="2" t="s">
        <v>20</v>
      </c>
    </row>
    <row r="5865" spans="1:17" x14ac:dyDescent="0.25">
      <c r="A5865" s="3">
        <v>1.8970562195121901</v>
      </c>
      <c r="B5865" s="3">
        <v>1.9729826631578899</v>
      </c>
      <c r="C5865" s="3">
        <v>1.97956666666667</v>
      </c>
      <c r="D5865" s="3">
        <v>1.95928484210526</v>
      </c>
      <c r="E5865" s="3">
        <v>1.94776603157895</v>
      </c>
      <c r="F5865" s="3">
        <v>1.9740362222222201</v>
      </c>
      <c r="G5865" s="3">
        <v>1.99810166666667</v>
      </c>
      <c r="H5865" s="3">
        <v>2.0470044062500001</v>
      </c>
      <c r="I5865" s="3">
        <v>1.97553294736842</v>
      </c>
      <c r="J5865" s="3">
        <v>2.0326569791666702</v>
      </c>
      <c r="K5865" s="3">
        <v>2.0885897826086999</v>
      </c>
      <c r="L5865" s="3">
        <v>2.12836172340426</v>
      </c>
      <c r="M5865" s="3">
        <v>2.0246149999999998</v>
      </c>
      <c r="N5865" s="3">
        <v>2.1108469473684202</v>
      </c>
      <c r="O5865" s="3">
        <v>2.1486301052631598</v>
      </c>
      <c r="P5865" s="3">
        <v>2.1343234883720901</v>
      </c>
      <c r="Q5865" s="2" t="s">
        <v>16</v>
      </c>
    </row>
    <row r="5866" spans="1:17" x14ac:dyDescent="0.25">
      <c r="A5866" s="3">
        <v>1.9210747727272699</v>
      </c>
      <c r="B5866" s="3">
        <v>1.9652588556701001</v>
      </c>
      <c r="C5866" s="3">
        <v>2.0048587628866001</v>
      </c>
      <c r="D5866" s="3">
        <v>2.1366154081632698</v>
      </c>
      <c r="E5866" s="3">
        <v>2.0311585263157901</v>
      </c>
      <c r="F5866" s="3">
        <v>1.98731269230769</v>
      </c>
      <c r="G5866" s="3">
        <v>2.0388067368421101</v>
      </c>
      <c r="H5866" s="3">
        <v>2.1762996874999998</v>
      </c>
      <c r="I5866" s="3">
        <v>2.0767643673469398</v>
      </c>
      <c r="J5866" s="3">
        <v>1.97374319791667</v>
      </c>
      <c r="K5866" s="3">
        <v>2.11496659340659</v>
      </c>
      <c r="L5866" s="3">
        <v>2.1699283404255301</v>
      </c>
      <c r="M5866" s="3">
        <v>2.0617783333333302</v>
      </c>
      <c r="N5866" s="3">
        <v>1.9509716458333299</v>
      </c>
      <c r="O5866" s="3">
        <v>2.04951614583333</v>
      </c>
      <c r="P5866" s="3">
        <v>1.9221452261904799</v>
      </c>
      <c r="Q5866" s="2" t="s">
        <v>16</v>
      </c>
    </row>
    <row r="5867" spans="1:17" x14ac:dyDescent="0.25">
      <c r="A5867" s="3">
        <v>2.8221832500000001</v>
      </c>
      <c r="B5867" s="3">
        <v>3.225335625</v>
      </c>
      <c r="C5867" s="3">
        <v>3.1362283505154598</v>
      </c>
      <c r="D5867" s="3">
        <v>3.2103181443299</v>
      </c>
      <c r="E5867" s="3">
        <v>3.2604340624999999</v>
      </c>
      <c r="F5867" s="3">
        <v>3.2889774725274701</v>
      </c>
      <c r="G5867" s="3">
        <v>3.1598767368421101</v>
      </c>
      <c r="H5867" s="3">
        <v>3.1328020833333299</v>
      </c>
      <c r="I5867" s="3">
        <v>3.1643606185566999</v>
      </c>
      <c r="J5867" s="3">
        <v>3.1625583333333398</v>
      </c>
      <c r="K5867" s="3">
        <v>2.9931915217391301</v>
      </c>
      <c r="L5867" s="3">
        <v>2.8952014255319098</v>
      </c>
      <c r="M5867" s="3">
        <v>3.2302038144329899</v>
      </c>
      <c r="N5867" s="3">
        <v>3.15156875</v>
      </c>
      <c r="O5867" s="3">
        <v>2.9037728421052602</v>
      </c>
      <c r="P5867" s="3">
        <v>2.4708520779220802</v>
      </c>
      <c r="Q5867" s="2" t="s">
        <v>16</v>
      </c>
    </row>
    <row r="5868" spans="1:17" x14ac:dyDescent="0.25">
      <c r="A5868" s="3">
        <v>2.3111237179487198</v>
      </c>
      <c r="B5868" s="3">
        <v>2.4609282105263199</v>
      </c>
      <c r="C5868" s="3">
        <v>2.555596</v>
      </c>
      <c r="D5868" s="3">
        <v>2.6106935416666701</v>
      </c>
      <c r="E5868" s="3">
        <v>2.4534319999999998</v>
      </c>
      <c r="F5868" s="3">
        <v>2.4930598876404502</v>
      </c>
      <c r="G5868" s="3">
        <v>2.6170738541666698</v>
      </c>
      <c r="H5868" s="3">
        <v>2.7325791489361699</v>
      </c>
      <c r="I5868" s="3">
        <v>2.5175893814433001</v>
      </c>
      <c r="J5868" s="3">
        <v>2.6492019999999998</v>
      </c>
      <c r="K5868" s="3">
        <v>2.8322091011235999</v>
      </c>
      <c r="L5868" s="3">
        <v>2.70711663043478</v>
      </c>
      <c r="M5868" s="3">
        <v>2.6630422916666698</v>
      </c>
      <c r="N5868" s="3">
        <v>2.8040805154639199</v>
      </c>
      <c r="O5868" s="3">
        <v>2.8797408421052602</v>
      </c>
      <c r="P5868" s="3">
        <v>2.2264657594936699</v>
      </c>
      <c r="Q5868" s="2" t="s">
        <v>21</v>
      </c>
    </row>
    <row r="5869" spans="1:17" x14ac:dyDescent="0.25">
      <c r="A5869" s="3">
        <v>1.0836722812499999</v>
      </c>
      <c r="B5869" s="3">
        <v>1.3530716847826101</v>
      </c>
      <c r="C5869" s="3">
        <v>1.5504515053763399</v>
      </c>
      <c r="D5869" s="3">
        <v>1.6199882473118301</v>
      </c>
      <c r="E5869" s="3">
        <v>1.34462176923077</v>
      </c>
      <c r="F5869" s="3">
        <v>1.55702609195402</v>
      </c>
      <c r="G5869" s="3">
        <v>1.6518872043010699</v>
      </c>
      <c r="H5869" s="3">
        <v>1.68863518085106</v>
      </c>
      <c r="I5869" s="3">
        <v>1.4434388064516099</v>
      </c>
      <c r="J5869" s="3">
        <v>1.64021089247312</v>
      </c>
      <c r="K5869" s="3">
        <v>1.681901375</v>
      </c>
      <c r="L5869" s="3">
        <v>1.6791876136363599</v>
      </c>
      <c r="M5869" s="3">
        <v>1.4789512553191499</v>
      </c>
      <c r="N5869" s="3">
        <v>1.60888093548387</v>
      </c>
      <c r="O5869" s="3">
        <v>1.5732770860215</v>
      </c>
      <c r="P5869" s="3">
        <v>1.33761860344828</v>
      </c>
      <c r="Q5869" s="2" t="s">
        <v>16</v>
      </c>
    </row>
    <row r="5870" spans="1:17" x14ac:dyDescent="0.25">
      <c r="A5870" s="3">
        <v>3.5275256193394737</v>
      </c>
      <c r="B5870" s="3">
        <v>3.5685160517967272</v>
      </c>
      <c r="C5870" s="3">
        <v>3.6319156534685253</v>
      </c>
      <c r="D5870" s="3">
        <v>3.5789399738720054</v>
      </c>
      <c r="E5870" s="3">
        <v>3.5471487874476848</v>
      </c>
      <c r="F5870" s="3">
        <v>3.613042900675222</v>
      </c>
      <c r="G5870" s="3">
        <v>3.596180837295837</v>
      </c>
      <c r="H5870" s="3">
        <v>3.56836507516942</v>
      </c>
      <c r="I5870" s="3">
        <v>3.5276320635808021</v>
      </c>
      <c r="J5870" s="3">
        <v>3.5946761582321103</v>
      </c>
      <c r="K5870" s="3">
        <v>3.5681425297079383</v>
      </c>
      <c r="L5870" s="3">
        <v>3.551215150247276</v>
      </c>
      <c r="M5870" s="3">
        <v>3.4822382970747374</v>
      </c>
      <c r="N5870" s="3">
        <v>3.5197438504525618</v>
      </c>
      <c r="O5870" s="3">
        <v>3.5547485912692562</v>
      </c>
      <c r="P5870" s="3">
        <v>3.4894622125861199</v>
      </c>
      <c r="Q5870" s="2" t="s">
        <v>19</v>
      </c>
    </row>
    <row r="5871" spans="1:17" x14ac:dyDescent="0.25">
      <c r="A5871" s="4">
        <v>2.0907529687499999</v>
      </c>
      <c r="B5871" s="4">
        <v>2.1620317525773198</v>
      </c>
      <c r="C5871" s="4">
        <v>2.0764119999999999</v>
      </c>
      <c r="D5871" s="4">
        <v>1.98211</v>
      </c>
      <c r="E5871" s="4">
        <v>2.14435372826087</v>
      </c>
      <c r="F5871" s="4">
        <v>2.0895060869565198</v>
      </c>
      <c r="G5871" s="4">
        <v>1.9747840000000001</v>
      </c>
      <c r="H5871" s="4">
        <v>1.98417130434783</v>
      </c>
      <c r="I5871" s="4">
        <v>2.0768641489361701</v>
      </c>
      <c r="J5871" s="4">
        <v>1.9775737499999999</v>
      </c>
      <c r="K5871" s="4">
        <v>1.97871444444444</v>
      </c>
      <c r="L5871" s="4">
        <v>1.9984843146067399</v>
      </c>
      <c r="M5871" s="4">
        <v>1.98006212765957</v>
      </c>
      <c r="N5871" s="4">
        <v>1.9872120212766</v>
      </c>
      <c r="O5871" s="3">
        <v>1.9975620105263201</v>
      </c>
      <c r="P5871" s="3">
        <v>1.8769296551724099</v>
      </c>
      <c r="Q5871" s="2" t="s">
        <v>20</v>
      </c>
    </row>
    <row r="5872" spans="1:17" x14ac:dyDescent="0.25">
      <c r="A5872" s="4">
        <v>1.57654526229508</v>
      </c>
      <c r="B5872" s="4">
        <v>1.6136573913043499</v>
      </c>
      <c r="C5872" s="4">
        <v>1.5820051063829801</v>
      </c>
      <c r="D5872" s="4">
        <v>1.5064115053763401</v>
      </c>
      <c r="E5872" s="4">
        <v>1.6114154945054899</v>
      </c>
      <c r="F5872" s="4">
        <v>1.5937649080459799</v>
      </c>
      <c r="G5872" s="4">
        <v>1.5461398936170201</v>
      </c>
      <c r="H5872" s="4">
        <v>1.44135662790698</v>
      </c>
      <c r="I5872" s="4">
        <v>1.5854446666666699</v>
      </c>
      <c r="J5872" s="4">
        <v>1.5330383655913999</v>
      </c>
      <c r="K5872" s="4">
        <v>1.4541325000000001</v>
      </c>
      <c r="L5872" s="4">
        <v>1.3951466666666701</v>
      </c>
      <c r="M5872" s="4">
        <v>1.50119188888889</v>
      </c>
      <c r="N5872" s="4">
        <v>1.4519881720430099</v>
      </c>
      <c r="O5872" s="3">
        <v>1.3935493258427001</v>
      </c>
      <c r="P5872" s="3">
        <v>1.3252757413793099</v>
      </c>
      <c r="Q5872" s="2" t="s">
        <v>16</v>
      </c>
    </row>
    <row r="5873" spans="1:17" x14ac:dyDescent="0.25">
      <c r="A5873" s="3">
        <v>3.0831085294117599</v>
      </c>
      <c r="B5873" s="3">
        <v>3.2076225130890101</v>
      </c>
      <c r="C5873" s="3">
        <v>3.1349030927835102</v>
      </c>
      <c r="D5873" s="3">
        <v>3.0387179999999998</v>
      </c>
      <c r="E5873" s="3">
        <v>3.2116796875000002</v>
      </c>
      <c r="F5873" s="3">
        <v>3.15526277777778</v>
      </c>
      <c r="G5873" s="3">
        <v>3.0589278010471199</v>
      </c>
      <c r="H5873" s="3">
        <v>3.0220833160621798</v>
      </c>
      <c r="I5873" s="3">
        <v>3.14608474226804</v>
      </c>
      <c r="J5873" s="3">
        <v>3.0659274611398999</v>
      </c>
      <c r="K5873" s="3">
        <v>3.0148776923076901</v>
      </c>
      <c r="L5873" s="3">
        <v>2.96595764705883</v>
      </c>
      <c r="M5873" s="3">
        <v>3.0512052577319602</v>
      </c>
      <c r="N5873" s="3">
        <v>3.0190308808290198</v>
      </c>
      <c r="O5873" s="3">
        <v>2.95422721649485</v>
      </c>
      <c r="P5873" s="3">
        <v>2.5938312643678199</v>
      </c>
      <c r="Q5873" s="2" t="s">
        <v>16</v>
      </c>
    </row>
    <row r="5874" spans="1:17" x14ac:dyDescent="0.25">
      <c r="A5874" s="4">
        <v>2.1216659999999998</v>
      </c>
      <c r="B5874" s="4">
        <v>2.1482345360824699</v>
      </c>
      <c r="C5874" s="4">
        <v>2.1445826041666698</v>
      </c>
      <c r="D5874" s="4">
        <v>2.0784359574468101</v>
      </c>
      <c r="E5874" s="4">
        <v>2.1448569565217399</v>
      </c>
      <c r="F5874" s="4">
        <v>2.1417199999999998</v>
      </c>
      <c r="G5874" s="4">
        <v>2.1325114166666701</v>
      </c>
      <c r="H5874" s="4">
        <v>1.8878827173913</v>
      </c>
      <c r="I5874" s="4">
        <v>2.14872617021277</v>
      </c>
      <c r="J5874" s="4">
        <v>2.1448340625000002</v>
      </c>
      <c r="K5874" s="4">
        <v>2.0665192222222202</v>
      </c>
      <c r="L5874" s="4">
        <v>1.7062619101123599</v>
      </c>
      <c r="M5874" s="4">
        <v>2.0725427368421001</v>
      </c>
      <c r="N5874" s="4">
        <v>1.87408921052632</v>
      </c>
      <c r="O5874" s="3">
        <v>1.7005761052631601</v>
      </c>
      <c r="P5874" s="3">
        <v>1.6974455500000001</v>
      </c>
      <c r="Q5874" s="2" t="s">
        <v>19</v>
      </c>
    </row>
    <row r="5875" spans="1:17" x14ac:dyDescent="0.25">
      <c r="A5875" s="3">
        <v>2.76834819277108</v>
      </c>
      <c r="B5875" s="3">
        <v>2.6400034736842102</v>
      </c>
      <c r="C5875" s="3">
        <v>3.06738398969072</v>
      </c>
      <c r="D5875" s="3">
        <v>3.1843553298969098</v>
      </c>
      <c r="E5875" s="3">
        <v>3.1343201030927799</v>
      </c>
      <c r="F5875" s="3">
        <v>2.90420752688172</v>
      </c>
      <c r="G5875" s="3">
        <v>3.2347710526315798</v>
      </c>
      <c r="H5875" s="3">
        <v>3.2755294680851099</v>
      </c>
      <c r="I5875" s="3">
        <v>3.1326264583333301</v>
      </c>
      <c r="J5875" s="3">
        <v>2.9952370526315799</v>
      </c>
      <c r="K5875" s="3">
        <v>3.2270925274725299</v>
      </c>
      <c r="L5875" s="3">
        <v>3.1641543617021299</v>
      </c>
      <c r="M5875" s="3">
        <v>3.1480515789473702</v>
      </c>
      <c r="N5875" s="3">
        <v>3.1200813541666701</v>
      </c>
      <c r="O5875" s="3">
        <v>3.2191222604166598</v>
      </c>
      <c r="P5875" s="3">
        <v>2.9235469411764701</v>
      </c>
      <c r="Q5875" s="2" t="s">
        <v>16</v>
      </c>
    </row>
    <row r="5876" spans="1:17" x14ac:dyDescent="0.25">
      <c r="A5876" s="3">
        <v>1.4505912539682499</v>
      </c>
      <c r="B5876" s="3">
        <v>2.1671930208333299</v>
      </c>
      <c r="C5876" s="3">
        <v>2.0844193894736902</v>
      </c>
      <c r="D5876" s="3">
        <v>2.2823469892473098</v>
      </c>
      <c r="E5876" s="3">
        <v>2.1934956666666698</v>
      </c>
      <c r="F5876" s="3">
        <v>2.5298384615384601</v>
      </c>
      <c r="G5876" s="3">
        <v>2.2165888936170202</v>
      </c>
      <c r="H5876" s="3">
        <v>2.2159457142857102</v>
      </c>
      <c r="I5876" s="3">
        <v>2.1667089784946301</v>
      </c>
      <c r="J5876" s="3">
        <v>2.2609821263157901</v>
      </c>
      <c r="K5876" s="3">
        <v>1.9290900681818199</v>
      </c>
      <c r="L5876" s="3">
        <v>1.8201012183908001</v>
      </c>
      <c r="M5876" s="3">
        <v>2.38888873404255</v>
      </c>
      <c r="N5876" s="3">
        <v>2.1747825000000001</v>
      </c>
      <c r="O5876" s="3">
        <v>1.75285786170213</v>
      </c>
      <c r="P5876" s="3">
        <v>1.38448121052632</v>
      </c>
      <c r="Q5876" s="2" t="s">
        <v>16</v>
      </c>
    </row>
    <row r="5877" spans="1:17" x14ac:dyDescent="0.25">
      <c r="A5877" s="3">
        <v>1.60421225</v>
      </c>
      <c r="B5877" s="3">
        <v>1.6070955108695699</v>
      </c>
      <c r="C5877" s="3">
        <v>1.59507388888889</v>
      </c>
      <c r="D5877" s="3">
        <v>1.49232203658537</v>
      </c>
      <c r="E5877" s="3">
        <v>1.6241561627907</v>
      </c>
      <c r="F5877" s="3">
        <v>1.59596581395349</v>
      </c>
      <c r="G5877" s="3">
        <v>1.5435874725274701</v>
      </c>
      <c r="H5877" s="3">
        <v>1.41773629268293</v>
      </c>
      <c r="I5877" s="3">
        <v>1.5852151136363599</v>
      </c>
      <c r="J5877" s="3">
        <v>1.5269536263736301</v>
      </c>
      <c r="K5877" s="3">
        <v>1.4323694705882299</v>
      </c>
      <c r="L5877" s="3">
        <v>1.3857430740740699</v>
      </c>
      <c r="M5877" s="3">
        <v>1.48001927710843</v>
      </c>
      <c r="N5877" s="3">
        <v>1.4539804395604401</v>
      </c>
      <c r="O5877" s="3">
        <v>1.41691377777778</v>
      </c>
      <c r="P5877" s="3">
        <v>1.3846025423728801</v>
      </c>
      <c r="Q5877" s="2" t="s">
        <v>16</v>
      </c>
    </row>
    <row r="5878" spans="1:17" x14ac:dyDescent="0.25">
      <c r="A5878" s="3">
        <v>3.1355714035087701</v>
      </c>
      <c r="B5878" s="3">
        <v>3.18264122222222</v>
      </c>
      <c r="C5878" s="3">
        <v>3.1924452272727302</v>
      </c>
      <c r="D5878" s="3">
        <v>3.0950405000000001</v>
      </c>
      <c r="E5878" s="3">
        <v>3.1853521428571399</v>
      </c>
      <c r="F5878" s="3">
        <v>3.1965109523809501</v>
      </c>
      <c r="G5878" s="3">
        <v>3.1611719780219798</v>
      </c>
      <c r="H5878" s="3">
        <v>2.8592569999999999</v>
      </c>
      <c r="I5878" s="3">
        <v>3.19379930232558</v>
      </c>
      <c r="J5878" s="3">
        <v>3.1695746666666702</v>
      </c>
      <c r="K5878" s="3">
        <v>2.9744093975903598</v>
      </c>
      <c r="L5878" s="3">
        <v>2.6855676923076901</v>
      </c>
      <c r="M5878" s="3">
        <v>3.0698120987654298</v>
      </c>
      <c r="N5878" s="3">
        <v>2.8530564044943798</v>
      </c>
      <c r="O5878" s="3">
        <v>2.6855461363636399</v>
      </c>
      <c r="P5878" s="3">
        <v>2.6434310526315801</v>
      </c>
      <c r="Q5878" s="2" t="s">
        <v>20</v>
      </c>
    </row>
    <row r="5879" spans="1:17" x14ac:dyDescent="0.25">
      <c r="A5879" s="3">
        <v>3.1942986666666702</v>
      </c>
      <c r="B5879" s="3">
        <v>3.4869873913043499</v>
      </c>
      <c r="C5879" s="3">
        <v>3.5591041304347799</v>
      </c>
      <c r="D5879" s="3">
        <v>3.5251920000000001</v>
      </c>
      <c r="E5879" s="3">
        <v>3.3670493478260899</v>
      </c>
      <c r="F5879" s="3">
        <v>3.5638824731182801</v>
      </c>
      <c r="G5879" s="3">
        <v>3.5760204301075298</v>
      </c>
      <c r="H5879" s="3">
        <v>3.5601981318681299</v>
      </c>
      <c r="I5879" s="3">
        <v>3.39514010526316</v>
      </c>
      <c r="J5879" s="3">
        <v>3.5658867708333299</v>
      </c>
      <c r="K5879" s="3">
        <v>3.59885977777778</v>
      </c>
      <c r="L5879" s="3">
        <v>3.6143695505618001</v>
      </c>
      <c r="M5879" s="3">
        <v>3.46899378947368</v>
      </c>
      <c r="N5879" s="3">
        <v>3.6134054838709702</v>
      </c>
      <c r="O5879" s="3">
        <v>3.6113606451612901</v>
      </c>
      <c r="P5879" s="3">
        <v>3.5511624590163899</v>
      </c>
      <c r="Q5879" s="2" t="s">
        <v>16</v>
      </c>
    </row>
    <row r="5880" spans="1:17" x14ac:dyDescent="0.25">
      <c r="A5880" s="3">
        <v>1.594295</v>
      </c>
      <c r="B5880" s="3">
        <v>1.6456226373626399</v>
      </c>
      <c r="C5880" s="3">
        <v>1.50365636666667</v>
      </c>
      <c r="D5880" s="3">
        <v>1.5481820493827201</v>
      </c>
      <c r="E5880" s="3">
        <v>1.6326524705882399</v>
      </c>
      <c r="F5880" s="3">
        <v>1.59983804651163</v>
      </c>
      <c r="G5880" s="3">
        <v>1.4738634835164801</v>
      </c>
      <c r="H5880" s="3">
        <v>1.5500391358024701</v>
      </c>
      <c r="I5880" s="3">
        <v>1.58367201136364</v>
      </c>
      <c r="J5880" s="3">
        <v>1.5426658021977999</v>
      </c>
      <c r="K5880" s="3">
        <v>1.4617964999999999</v>
      </c>
      <c r="L5880" s="3">
        <v>1.47900995</v>
      </c>
      <c r="M5880" s="3">
        <v>1.53680814634146</v>
      </c>
      <c r="N5880" s="3">
        <v>1.4710488241758199</v>
      </c>
      <c r="O5880" s="3">
        <v>1.4399601666666699</v>
      </c>
      <c r="P5880" s="3">
        <v>1.38273682758621</v>
      </c>
      <c r="Q5880" s="2" t="s">
        <v>20</v>
      </c>
    </row>
    <row r="5881" spans="1:17" x14ac:dyDescent="0.25">
      <c r="A5881" s="3">
        <v>2.0435156562499999</v>
      </c>
      <c r="B5881" s="3">
        <v>2.1770579673913</v>
      </c>
      <c r="C5881" s="3">
        <v>2.2095832258064498</v>
      </c>
      <c r="D5881" s="3">
        <v>1.9661390217391299</v>
      </c>
      <c r="E5881" s="3">
        <v>2.19822975824176</v>
      </c>
      <c r="F5881" s="3">
        <v>2.2185137777777801</v>
      </c>
      <c r="G5881" s="3">
        <v>2.1774755319148902</v>
      </c>
      <c r="H5881" s="3">
        <v>1.86774182795699</v>
      </c>
      <c r="I5881" s="3">
        <v>2.2076441914893601</v>
      </c>
      <c r="J5881" s="3">
        <v>2.1779828723404302</v>
      </c>
      <c r="K5881" s="3">
        <v>1.8128955555555599</v>
      </c>
      <c r="L5881" s="3">
        <v>1.85975322580645</v>
      </c>
      <c r="M5881" s="3">
        <v>1.95993801052632</v>
      </c>
      <c r="N5881" s="3">
        <v>1.86831098924731</v>
      </c>
      <c r="O5881" s="3">
        <v>1.8476535494505499</v>
      </c>
      <c r="P5881" s="3">
        <v>1.8387262903225801</v>
      </c>
      <c r="Q5881" s="2" t="s">
        <v>21</v>
      </c>
    </row>
    <row r="5882" spans="1:17" x14ac:dyDescent="0.25">
      <c r="A5882" s="3">
        <v>3.1741119069999999</v>
      </c>
      <c r="B5882" s="3">
        <v>3.3958964100000002</v>
      </c>
      <c r="C5882" s="3">
        <v>3.5671900390000002</v>
      </c>
      <c r="D5882" s="3">
        <v>3.6337633519999999</v>
      </c>
      <c r="E5882" s="3">
        <v>3.3961456480000001</v>
      </c>
      <c r="F5882" s="3">
        <v>3.5154499619999999</v>
      </c>
      <c r="G5882" s="3">
        <v>3.637656394</v>
      </c>
      <c r="H5882" s="3">
        <v>3.644831441</v>
      </c>
      <c r="I5882" s="3">
        <v>3.419658343</v>
      </c>
      <c r="J5882" s="3">
        <v>3.6270658720000002</v>
      </c>
      <c r="K5882" s="3">
        <v>3.6794912530000001</v>
      </c>
      <c r="L5882" s="3">
        <v>3.6115887419999999</v>
      </c>
      <c r="M5882" s="3">
        <v>3.4827010289999998</v>
      </c>
      <c r="N5882" s="3">
        <v>3.6868260560000001</v>
      </c>
      <c r="O5882" s="3">
        <v>3.650692432</v>
      </c>
      <c r="P5882" s="3">
        <v>3.5303346470000001</v>
      </c>
      <c r="Q5882" s="2" t="s">
        <v>20</v>
      </c>
    </row>
    <row r="5883" spans="1:17" x14ac:dyDescent="0.25">
      <c r="A5883" s="3">
        <v>1.46420844615385</v>
      </c>
      <c r="B5883" s="3">
        <v>1.4606421489361701</v>
      </c>
      <c r="C5883" s="3">
        <v>1.4580675937500001</v>
      </c>
      <c r="D5883" s="3">
        <v>1.54326315555556</v>
      </c>
      <c r="E5883" s="3">
        <v>1.49116634831461</v>
      </c>
      <c r="F5883" s="3">
        <v>1.4748518777777799</v>
      </c>
      <c r="G5883" s="3">
        <v>1.52168058947368</v>
      </c>
      <c r="H5883" s="3">
        <v>1.5571784269662901</v>
      </c>
      <c r="I5883" s="3">
        <v>1.49689748888889</v>
      </c>
      <c r="J5883" s="3">
        <v>1.51244351578947</v>
      </c>
      <c r="K5883" s="3">
        <v>1.56168723333333</v>
      </c>
      <c r="L5883" s="3">
        <v>1.5752345999999999</v>
      </c>
      <c r="M5883" s="3">
        <v>1.5170044831460701</v>
      </c>
      <c r="N5883" s="3">
        <v>1.5193815578947401</v>
      </c>
      <c r="O5883" s="3">
        <v>1.5597287311828001</v>
      </c>
      <c r="P5883" s="3">
        <v>1.5397060499999999</v>
      </c>
      <c r="Q5883" s="2" t="s">
        <v>16</v>
      </c>
    </row>
    <row r="5884" spans="1:17" x14ac:dyDescent="0.25">
      <c r="A5884" s="3">
        <v>1.5608357142857101</v>
      </c>
      <c r="B5884" s="3">
        <v>1.6095202659574499</v>
      </c>
      <c r="C5884" s="3">
        <v>1.5746579473684199</v>
      </c>
      <c r="D5884" s="3">
        <v>1.5099135555555601</v>
      </c>
      <c r="E5884" s="3">
        <v>1.62627954022988</v>
      </c>
      <c r="F5884" s="3">
        <v>1.5909582967033</v>
      </c>
      <c r="G5884" s="3">
        <v>1.5220559052631599</v>
      </c>
      <c r="H5884" s="3">
        <v>1.4735336666666701</v>
      </c>
      <c r="I5884" s="3">
        <v>1.58659198837209</v>
      </c>
      <c r="J5884" s="3">
        <v>1.53121606382979</v>
      </c>
      <c r="K5884" s="3">
        <v>1.4806067032967001</v>
      </c>
      <c r="L5884" s="3">
        <v>1.43918373493976</v>
      </c>
      <c r="M5884" s="3">
        <v>1.5206010588235299</v>
      </c>
      <c r="N5884" s="3">
        <v>1.48446720430108</v>
      </c>
      <c r="O5884" s="3">
        <v>1.4476453260869599</v>
      </c>
      <c r="P5884" s="3">
        <v>1.3570738983050801</v>
      </c>
      <c r="Q5884" s="2" t="s">
        <v>20</v>
      </c>
    </row>
    <row r="5885" spans="1:17" x14ac:dyDescent="0.25">
      <c r="A5885" s="3">
        <v>3.5856976785714298</v>
      </c>
      <c r="B5885" s="3">
        <v>3.6535462765957498</v>
      </c>
      <c r="C5885" s="3">
        <v>3.54588642105263</v>
      </c>
      <c r="D5885" s="3">
        <v>3.4865445555555601</v>
      </c>
      <c r="E5885" s="3">
        <v>3.7380650574712599</v>
      </c>
      <c r="F5885" s="3">
        <v>3.6483137362637401</v>
      </c>
      <c r="G5885" s="3">
        <v>3.4985375789473698</v>
      </c>
      <c r="H5885" s="3">
        <v>3.5234792222222202</v>
      </c>
      <c r="I5885" s="3">
        <v>3.7013123255814002</v>
      </c>
      <c r="J5885" s="3">
        <v>3.57701244680851</v>
      </c>
      <c r="K5885" s="3">
        <v>3.4481162637362601</v>
      </c>
      <c r="L5885" s="3">
        <v>3.51235361445783</v>
      </c>
      <c r="M5885" s="3">
        <v>3.5841215294117701</v>
      </c>
      <c r="N5885" s="3">
        <v>3.4738411827957001</v>
      </c>
      <c r="O5885" s="3">
        <v>3.3600907608695598</v>
      </c>
      <c r="P5885" s="3">
        <v>3.3989550847457601</v>
      </c>
      <c r="Q5885" s="2" t="s">
        <v>20</v>
      </c>
    </row>
    <row r="5886" spans="1:17" x14ac:dyDescent="0.25">
      <c r="A5886" s="3">
        <v>3.0250884375</v>
      </c>
      <c r="B5886" s="3">
        <v>3.0738008602150502</v>
      </c>
      <c r="C5886" s="3">
        <v>3.0706214736842101</v>
      </c>
      <c r="D5886" s="3">
        <v>3.0522244086021502</v>
      </c>
      <c r="E5886" s="3">
        <v>3.08685880434783</v>
      </c>
      <c r="F5886" s="3">
        <v>3.07447111111111</v>
      </c>
      <c r="G5886" s="3">
        <v>3.0610220618556698</v>
      </c>
      <c r="H5886" s="3">
        <v>3.0536403191489399</v>
      </c>
      <c r="I5886" s="3">
        <v>3.06747104166667</v>
      </c>
      <c r="J5886" s="3">
        <v>3.0711631914893598</v>
      </c>
      <c r="K5886" s="3">
        <v>3.0691216853932599</v>
      </c>
      <c r="L5886" s="3">
        <v>3.0033205319148899</v>
      </c>
      <c r="M5886" s="3">
        <v>3.0513563829787298</v>
      </c>
      <c r="N5886" s="3">
        <v>3.0353052127659601</v>
      </c>
      <c r="O5886" s="3">
        <v>2.9872697826087</v>
      </c>
      <c r="P5886" s="3">
        <v>2.70145568965517</v>
      </c>
      <c r="Q5886" s="2" t="s">
        <v>16</v>
      </c>
    </row>
    <row r="5887" spans="1:17" x14ac:dyDescent="0.25">
      <c r="A5887" s="3">
        <v>3.6466889655172401</v>
      </c>
      <c r="B5887" s="3">
        <v>3.7120494505494501</v>
      </c>
      <c r="C5887" s="3">
        <v>3.6064673333333301</v>
      </c>
      <c r="D5887" s="3">
        <v>3.4600654255319099</v>
      </c>
      <c r="E5887" s="3">
        <v>3.7169524210526301</v>
      </c>
      <c r="F5887" s="3">
        <v>3.59831449438202</v>
      </c>
      <c r="G5887" s="3">
        <v>3.4760997849462401</v>
      </c>
      <c r="H5887" s="3">
        <v>3.4834793258426999</v>
      </c>
      <c r="I5887" s="3">
        <v>3.5953332631578898</v>
      </c>
      <c r="J5887" s="3">
        <v>3.4873813829787199</v>
      </c>
      <c r="K5887" s="3">
        <v>3.4733880898876399</v>
      </c>
      <c r="L5887" s="3">
        <v>3.4762031914893599</v>
      </c>
      <c r="M5887" s="3">
        <v>3.4570924999999999</v>
      </c>
      <c r="N5887" s="3">
        <v>3.4824215053763399</v>
      </c>
      <c r="O5887" s="3">
        <v>3.4838366315789502</v>
      </c>
      <c r="P5887" s="3">
        <v>3.3247298245614001</v>
      </c>
      <c r="Q5887" s="2" t="s">
        <v>16</v>
      </c>
    </row>
    <row r="5888" spans="1:17" x14ac:dyDescent="0.25">
      <c r="A5888" s="3">
        <v>2.0715548412698399</v>
      </c>
      <c r="B5888" s="3">
        <v>2.4018019139784901</v>
      </c>
      <c r="C5888" s="3">
        <v>2.5724682580645202</v>
      </c>
      <c r="D5888" s="3">
        <v>2.6214371914893602</v>
      </c>
      <c r="E5888" s="3">
        <v>2.4170152631578898</v>
      </c>
      <c r="F5888" s="3">
        <v>2.7295162500000001</v>
      </c>
      <c r="G5888" s="3">
        <v>2.8181699999999998</v>
      </c>
      <c r="H5888" s="3">
        <v>2.6662455208333302</v>
      </c>
      <c r="I5888" s="3">
        <v>2.6261095698924701</v>
      </c>
      <c r="J5888" s="3">
        <v>2.8372788172043002</v>
      </c>
      <c r="K5888" s="3">
        <v>2.6597740659340698</v>
      </c>
      <c r="L5888" s="3">
        <v>2.5900781318681299</v>
      </c>
      <c r="M5888" s="3">
        <v>2.7785231578947398</v>
      </c>
      <c r="N5888" s="3">
        <v>2.72326193684211</v>
      </c>
      <c r="O5888" s="3">
        <v>2.5819462500000001</v>
      </c>
      <c r="P5888" s="3">
        <v>2.5286810344827599</v>
      </c>
      <c r="Q5888" s="2" t="s">
        <v>16</v>
      </c>
    </row>
    <row r="5889" spans="1:17" x14ac:dyDescent="0.25">
      <c r="A5889" s="3">
        <v>2.037826168</v>
      </c>
      <c r="B5889" s="3">
        <v>2.5458206109999999</v>
      </c>
      <c r="C5889" s="3">
        <v>2.7123539929999998</v>
      </c>
      <c r="D5889" s="3">
        <v>2.897794706</v>
      </c>
      <c r="E5889" s="3">
        <v>2.506189456</v>
      </c>
      <c r="F5889" s="3">
        <v>2.6957735949999999</v>
      </c>
      <c r="G5889" s="3">
        <v>2.729856442</v>
      </c>
      <c r="H5889" s="3">
        <v>2.5545384680000001</v>
      </c>
      <c r="I5889" s="3">
        <v>2.5896177809999998</v>
      </c>
      <c r="J5889" s="3">
        <v>2.7240925659999999</v>
      </c>
      <c r="K5889" s="3">
        <v>2.777937514</v>
      </c>
      <c r="L5889" s="3">
        <v>2.5352180259999999</v>
      </c>
      <c r="M5889" s="3">
        <v>2.896017418</v>
      </c>
      <c r="N5889" s="3">
        <v>2.6769171049999998</v>
      </c>
      <c r="O5889" s="3">
        <v>2.57586051</v>
      </c>
      <c r="P5889" s="3">
        <v>2.0512352210000002</v>
      </c>
      <c r="Q5889" s="2" t="s">
        <v>20</v>
      </c>
    </row>
    <row r="5890" spans="1:17" x14ac:dyDescent="0.25">
      <c r="A5890" s="3">
        <v>2.2086950260880402</v>
      </c>
      <c r="B5890" s="3">
        <v>2.5080378127739786</v>
      </c>
      <c r="C5890" s="3">
        <v>2.5558404701445276</v>
      </c>
      <c r="D5890" s="3">
        <v>2.5588463034384166</v>
      </c>
      <c r="E5890" s="3">
        <v>2.4149652752684569</v>
      </c>
      <c r="F5890" s="3">
        <v>2.5405604033069218</v>
      </c>
      <c r="G5890" s="3">
        <v>2.5626551897111893</v>
      </c>
      <c r="H5890" s="3">
        <v>2.5548854148837319</v>
      </c>
      <c r="I5890" s="3">
        <v>2.4620257370951415</v>
      </c>
      <c r="J5890" s="3">
        <v>2.5712303909934349</v>
      </c>
      <c r="K5890" s="3">
        <v>2.5823332703273474</v>
      </c>
      <c r="L5890" s="3">
        <v>2.5740334293669118</v>
      </c>
      <c r="M5890" s="3">
        <v>2.549485144333377</v>
      </c>
      <c r="N5890" s="3">
        <v>2.6099670302384084</v>
      </c>
      <c r="O5890" s="3">
        <v>2.6049459915358733</v>
      </c>
      <c r="P5890" s="3">
        <v>2.5248821596306881</v>
      </c>
      <c r="Q5890" s="2" t="s">
        <v>16</v>
      </c>
    </row>
    <row r="5891" spans="1:17" x14ac:dyDescent="0.25">
      <c r="A5891" s="3">
        <v>3.1219176190476201</v>
      </c>
      <c r="B5891" s="3">
        <v>3.1952425</v>
      </c>
      <c r="C5891" s="3">
        <v>3.1716403157894701</v>
      </c>
      <c r="D5891" s="3">
        <v>2.97748436170213</v>
      </c>
      <c r="E5891" s="3">
        <v>3.1853297802197802</v>
      </c>
      <c r="F5891" s="3">
        <v>3.18111445652174</v>
      </c>
      <c r="G5891" s="3">
        <v>3.05476336842105</v>
      </c>
      <c r="H5891" s="3">
        <v>2.8869159782608702</v>
      </c>
      <c r="I5891" s="3">
        <v>3.1526826595744701</v>
      </c>
      <c r="J5891" s="3">
        <v>3.0458278124999998</v>
      </c>
      <c r="K5891" s="3">
        <v>2.8957535955056199</v>
      </c>
      <c r="L5891" s="3">
        <v>2.8494257954545499</v>
      </c>
      <c r="M5891" s="3">
        <v>2.9825455319148899</v>
      </c>
      <c r="N5891" s="3">
        <v>2.8858535106383001</v>
      </c>
      <c r="O5891" s="3">
        <v>2.8513673404255302</v>
      </c>
      <c r="P5891" s="3">
        <v>2.76395310344828</v>
      </c>
      <c r="Q5891" s="2" t="s">
        <v>16</v>
      </c>
    </row>
    <row r="5892" spans="1:17" x14ac:dyDescent="0.25">
      <c r="A5892" s="4">
        <v>2.1178423809523799</v>
      </c>
      <c r="B5892" s="4">
        <v>2.1499492708333299</v>
      </c>
      <c r="C5892" s="4">
        <v>2.12449494736842</v>
      </c>
      <c r="D5892" s="4">
        <v>2.05508117021277</v>
      </c>
      <c r="E5892" s="4">
        <v>2.14323659340659</v>
      </c>
      <c r="F5892" s="4">
        <v>2.1222180434782598</v>
      </c>
      <c r="G5892" s="4">
        <v>2.06118442105263</v>
      </c>
      <c r="H5892" s="4">
        <v>1.95702434782609</v>
      </c>
      <c r="I5892" s="4">
        <v>2.07921256382979</v>
      </c>
      <c r="J5892" s="4">
        <v>2.0214439687499999</v>
      </c>
      <c r="K5892" s="4">
        <v>1.9325743</v>
      </c>
      <c r="L5892" s="4">
        <v>1.8663476136363599</v>
      </c>
      <c r="M5892" s="4">
        <v>1.9399523191489401</v>
      </c>
      <c r="N5892" s="4">
        <v>1.9046322446808499</v>
      </c>
      <c r="O5892" s="3">
        <v>1.87012820212766</v>
      </c>
      <c r="P5892" s="3">
        <v>1.7892809999999999</v>
      </c>
      <c r="Q5892" s="2" t="s">
        <v>16</v>
      </c>
    </row>
    <row r="5893" spans="1:17" x14ac:dyDescent="0.25">
      <c r="A5893" s="3">
        <v>1.4725498888888899</v>
      </c>
      <c r="B5893" s="3">
        <v>1.5560690652173901</v>
      </c>
      <c r="C5893" s="3">
        <v>1.5372528297872301</v>
      </c>
      <c r="D5893" s="3">
        <v>1.49968620833333</v>
      </c>
      <c r="E5893" s="3">
        <v>1.5512366170212799</v>
      </c>
      <c r="F5893" s="3">
        <v>1.5671570329670299</v>
      </c>
      <c r="G5893" s="3">
        <v>1.53766657446809</v>
      </c>
      <c r="H5893" s="3">
        <v>1.51191407291667</v>
      </c>
      <c r="I5893" s="3">
        <v>1.58305680851064</v>
      </c>
      <c r="J5893" s="3">
        <v>1.5736836210526299</v>
      </c>
      <c r="K5893" s="3">
        <v>1.4968829565217401</v>
      </c>
      <c r="L5893" s="3">
        <v>1.48787776842105</v>
      </c>
      <c r="M5893" s="3">
        <v>1.56670444086022</v>
      </c>
      <c r="N5893" s="3">
        <v>1.53764285106383</v>
      </c>
      <c r="O5893" s="3">
        <v>1.4366341978021999</v>
      </c>
      <c r="P5893" s="3">
        <v>1.37499344262295</v>
      </c>
      <c r="Q5893" s="2" t="s">
        <v>16</v>
      </c>
    </row>
    <row r="5894" spans="1:17" x14ac:dyDescent="0.25">
      <c r="A5894" s="3">
        <v>2.9674779999999998</v>
      </c>
      <c r="B5894" s="3">
        <v>2.9038808510638301</v>
      </c>
      <c r="C5894" s="3">
        <v>3.02552680412371</v>
      </c>
      <c r="D5894" s="3">
        <v>3.0705684375</v>
      </c>
      <c r="E5894" s="3">
        <v>3.0360706382978702</v>
      </c>
      <c r="F5894" s="3">
        <v>2.9109846666666699</v>
      </c>
      <c r="G5894" s="3">
        <v>3.0800437894736898</v>
      </c>
      <c r="H5894" s="3">
        <v>3.1261847368421001</v>
      </c>
      <c r="I5894" s="3">
        <v>3.0112198958333298</v>
      </c>
      <c r="J5894" s="3">
        <v>2.9858071874999998</v>
      </c>
      <c r="K5894" s="3">
        <v>3.12715543478261</v>
      </c>
      <c r="L5894" s="3">
        <v>3.1680082978723401</v>
      </c>
      <c r="M5894" s="3">
        <v>3.0149450515463898</v>
      </c>
      <c r="N5894" s="3">
        <v>3.0486009793814399</v>
      </c>
      <c r="O5894" s="3">
        <v>3.15914649484536</v>
      </c>
      <c r="P5894" s="3">
        <v>3.0979754651162801</v>
      </c>
      <c r="Q5894" s="2" t="s">
        <v>16</v>
      </c>
    </row>
    <row r="5895" spans="1:17" x14ac:dyDescent="0.25">
      <c r="A5895" s="3">
        <v>2.0103322135304333</v>
      </c>
      <c r="B5895" s="3">
        <v>2.1480315985138554</v>
      </c>
      <c r="C5895" s="3">
        <v>2.1218469446692079</v>
      </c>
      <c r="D5895" s="3">
        <v>2.0048953868483874</v>
      </c>
      <c r="E5895" s="3">
        <v>2.1549312003648811</v>
      </c>
      <c r="F5895" s="3">
        <v>2.1566421417626924</v>
      </c>
      <c r="G5895" s="3">
        <v>2.0800323957121156</v>
      </c>
      <c r="H5895" s="3">
        <v>1.9588774714010171</v>
      </c>
      <c r="I5895" s="3">
        <v>2.1355917201701748</v>
      </c>
      <c r="J5895" s="3">
        <v>2.0571559869124711</v>
      </c>
      <c r="K5895" s="3">
        <v>1.9606173972341374</v>
      </c>
      <c r="L5895" s="3">
        <v>1.8818078688407101</v>
      </c>
      <c r="M5895" s="3">
        <v>2.0183516641555181</v>
      </c>
      <c r="N5895" s="3">
        <v>1.9568393157722754</v>
      </c>
      <c r="O5895" s="3">
        <v>1.8867512551383696</v>
      </c>
      <c r="P5895" s="3">
        <v>1.7858674666978491</v>
      </c>
      <c r="Q5895" s="2" t="s">
        <v>20</v>
      </c>
    </row>
    <row r="5896" spans="1:17" x14ac:dyDescent="0.25">
      <c r="A5896" s="3">
        <v>1.55705063076923</v>
      </c>
      <c r="B5896" s="3">
        <v>1.5687759999999999</v>
      </c>
      <c r="C5896" s="3">
        <v>1.58692191489362</v>
      </c>
      <c r="D5896" s="3">
        <v>1.5482218222222199</v>
      </c>
      <c r="E5896" s="3">
        <v>1.59498388095238</v>
      </c>
      <c r="F5896" s="3">
        <v>1.56375264516129</v>
      </c>
      <c r="G5896" s="3">
        <v>1.5063339052631599</v>
      </c>
      <c r="H5896" s="3">
        <v>1.4819159780219799</v>
      </c>
      <c r="I5896" s="3">
        <v>1.55521120454545</v>
      </c>
      <c r="J5896" s="3">
        <v>1.48234652083333</v>
      </c>
      <c r="K5896" s="3">
        <v>1.46327542857143</v>
      </c>
      <c r="L5896" s="3">
        <v>1.4809335274725299</v>
      </c>
      <c r="M5896" s="3">
        <v>1.47358772727273</v>
      </c>
      <c r="N5896" s="3">
        <v>1.4865528421052601</v>
      </c>
      <c r="O5896" s="3">
        <v>1.5345420000000001</v>
      </c>
      <c r="P5896" s="3">
        <v>1.5590721186440699</v>
      </c>
      <c r="Q5896" s="2" t="s">
        <v>16</v>
      </c>
    </row>
    <row r="5897" spans="1:17" x14ac:dyDescent="0.25">
      <c r="A5897" s="3">
        <v>3.4377023170731702</v>
      </c>
      <c r="B5897" s="3">
        <v>3.61762663157895</v>
      </c>
      <c r="C5897" s="3">
        <v>3.5257016842105302</v>
      </c>
      <c r="D5897" s="3">
        <v>3.48694863157895</v>
      </c>
      <c r="E5897" s="3">
        <v>3.6403753846153899</v>
      </c>
      <c r="F5897" s="3">
        <v>3.6418531521739101</v>
      </c>
      <c r="G5897" s="3">
        <v>3.50194393617021</v>
      </c>
      <c r="H5897" s="3">
        <v>3.53804935483871</v>
      </c>
      <c r="I5897" s="3">
        <v>3.6823152631578902</v>
      </c>
      <c r="J5897" s="3">
        <v>3.5966255208333302</v>
      </c>
      <c r="K5897" s="3">
        <v>3.4265369230769198</v>
      </c>
      <c r="L5897" s="3">
        <v>3.56007822222222</v>
      </c>
      <c r="M5897" s="3">
        <v>3.6153198958333301</v>
      </c>
      <c r="N5897" s="3">
        <v>3.4357341666666699</v>
      </c>
      <c r="O5897" s="3">
        <v>3.3390457446808499</v>
      </c>
      <c r="P5897" s="3">
        <v>3.4743183098591501</v>
      </c>
      <c r="Q5897" s="2" t="s">
        <v>16</v>
      </c>
    </row>
    <row r="5898" spans="1:17" x14ac:dyDescent="0.25">
      <c r="A5898" s="3">
        <v>1.3284</v>
      </c>
      <c r="B5898" s="3">
        <v>1.5643</v>
      </c>
      <c r="C5898" s="3">
        <v>1.5922000000000001</v>
      </c>
      <c r="D5898" s="3">
        <v>1.5902000000000001</v>
      </c>
      <c r="E5898" s="3">
        <v>1.5628</v>
      </c>
      <c r="F5898" s="3">
        <v>1.5941000000000001</v>
      </c>
      <c r="G5898" s="3">
        <v>1.5911999999999999</v>
      </c>
      <c r="H5898" s="3">
        <v>1.5468</v>
      </c>
      <c r="I5898" s="3">
        <v>1.5835999999999999</v>
      </c>
      <c r="J5898" s="3">
        <v>1.583</v>
      </c>
      <c r="K5898" s="3">
        <v>1.5573999999999999</v>
      </c>
      <c r="L5898" s="3">
        <v>1.5037</v>
      </c>
      <c r="M5898" s="3">
        <v>1.591</v>
      </c>
      <c r="N5898" s="3">
        <v>1.5354000000000001</v>
      </c>
      <c r="O5898" s="3">
        <v>1.4908999999999999</v>
      </c>
      <c r="P5898" s="3">
        <v>1.3119000000000001</v>
      </c>
      <c r="Q5898" s="2" t="s">
        <v>16</v>
      </c>
    </row>
    <row r="5899" spans="1:17" x14ac:dyDescent="0.25">
      <c r="A5899" s="3">
        <v>3.2168174999999999</v>
      </c>
      <c r="B5899" s="3">
        <v>3.2575227173913102</v>
      </c>
      <c r="C5899" s="3">
        <v>3.2097136666666701</v>
      </c>
      <c r="D5899" s="3">
        <v>2.9702808536585401</v>
      </c>
      <c r="E5899" s="3">
        <v>3.2594562068965498</v>
      </c>
      <c r="F5899" s="3">
        <v>3.24157046511628</v>
      </c>
      <c r="G5899" s="3">
        <v>3.0509481720430101</v>
      </c>
      <c r="H5899" s="3">
        <v>2.8562719512195098</v>
      </c>
      <c r="I5899" s="3">
        <v>3.2336518181818201</v>
      </c>
      <c r="J5899" s="3">
        <v>3.0780509782608698</v>
      </c>
      <c r="K5899" s="3">
        <v>2.87444235294118</v>
      </c>
      <c r="L5899" s="3">
        <v>2.78078345679012</v>
      </c>
      <c r="M5899" s="3">
        <v>3.0235621686747001</v>
      </c>
      <c r="N5899" s="3">
        <v>2.8610628571428598</v>
      </c>
      <c r="O5899" s="3">
        <v>2.7008412222222198</v>
      </c>
      <c r="P5899" s="3">
        <v>2.6146181666666699</v>
      </c>
      <c r="Q5899" s="2" t="s">
        <v>16</v>
      </c>
    </row>
    <row r="5900" spans="1:17" x14ac:dyDescent="0.25">
      <c r="A5900" s="3">
        <v>3.40414721518987</v>
      </c>
      <c r="B5900" s="3">
        <v>3.56709031578947</v>
      </c>
      <c r="C5900" s="3">
        <v>3.61101463157895</v>
      </c>
      <c r="D5900" s="3">
        <v>3.6073155208333301</v>
      </c>
      <c r="E5900" s="3">
        <v>3.4627741935483898</v>
      </c>
      <c r="F5900" s="3">
        <v>3.4871124210526299</v>
      </c>
      <c r="G5900" s="3">
        <v>3.5083771578947398</v>
      </c>
      <c r="H5900" s="3">
        <v>3.5026605263157902</v>
      </c>
      <c r="I5900" s="3">
        <v>3.5304520833333299</v>
      </c>
      <c r="J5900" s="3">
        <v>3.5958884375000002</v>
      </c>
      <c r="K5900" s="3">
        <v>3.6549822826087</v>
      </c>
      <c r="L5900" s="3">
        <v>3.6191754736842099</v>
      </c>
      <c r="M5900" s="3">
        <v>3.6564267368421102</v>
      </c>
      <c r="N5900" s="3">
        <v>3.6613904123711301</v>
      </c>
      <c r="O5900" s="3">
        <v>3.629029375</v>
      </c>
      <c r="P5900" s="3">
        <v>3.4963520731707298</v>
      </c>
      <c r="Q5900" s="2" t="s">
        <v>20</v>
      </c>
    </row>
    <row r="5901" spans="1:17" x14ac:dyDescent="0.25">
      <c r="A5901" s="3">
        <v>3.1536238372093002</v>
      </c>
      <c r="B5901" s="3">
        <v>3.2636470526315802</v>
      </c>
      <c r="C5901" s="3">
        <v>3.20451602040816</v>
      </c>
      <c r="D5901" s="3">
        <v>3.1323710204081601</v>
      </c>
      <c r="E5901" s="3">
        <v>3.2734748958333402</v>
      </c>
      <c r="F5901" s="3">
        <v>3.22443622222222</v>
      </c>
      <c r="G5901" s="3">
        <v>3.1546077894736899</v>
      </c>
      <c r="H5901" s="3">
        <v>3.0565391578947398</v>
      </c>
      <c r="I5901" s="3">
        <v>3.2418956250000002</v>
      </c>
      <c r="J5901" s="3">
        <v>3.1297983333333299</v>
      </c>
      <c r="K5901" s="3">
        <v>3.0388323595505602</v>
      </c>
      <c r="L5901" s="3">
        <v>2.8566370212766001</v>
      </c>
      <c r="M5901" s="3">
        <v>3.0093423958333299</v>
      </c>
      <c r="N5901" s="3">
        <v>2.94604802083333</v>
      </c>
      <c r="O5901" s="3">
        <v>2.7801436458333302</v>
      </c>
      <c r="P5901" s="3">
        <v>2.2885440697674402</v>
      </c>
      <c r="Q5901" s="2" t="s">
        <v>16</v>
      </c>
    </row>
    <row r="5902" spans="1:17" x14ac:dyDescent="0.25">
      <c r="A5902" s="3">
        <v>2.9230679820000001</v>
      </c>
      <c r="B5902" s="3">
        <v>3.1985650780000001</v>
      </c>
      <c r="C5902" s="3">
        <v>3.2152039210000001</v>
      </c>
      <c r="D5902" s="3">
        <v>3.1293197020000001</v>
      </c>
      <c r="E5902" s="3">
        <v>3.1927146020000001</v>
      </c>
      <c r="F5902" s="3">
        <v>3.2572706</v>
      </c>
      <c r="G5902" s="3">
        <v>3.1974071199999998</v>
      </c>
      <c r="H5902" s="3">
        <v>3.0639904609999999</v>
      </c>
      <c r="I5902" s="3">
        <v>3.2152722740000002</v>
      </c>
      <c r="J5902" s="3">
        <v>3.1818323780000002</v>
      </c>
      <c r="K5902" s="3">
        <v>3.0802197009999999</v>
      </c>
      <c r="L5902" s="3">
        <v>2.7928528469999998</v>
      </c>
      <c r="M5902" s="3">
        <v>3.1630620760000001</v>
      </c>
      <c r="N5902" s="3">
        <v>3.0775471419999998</v>
      </c>
      <c r="O5902" s="3">
        <v>2.8622997539999999</v>
      </c>
      <c r="P5902" s="3">
        <v>2.184146718</v>
      </c>
      <c r="Q5902" s="2" t="s">
        <v>16</v>
      </c>
    </row>
    <row r="5903" spans="1:17" x14ac:dyDescent="0.25">
      <c r="A5903" s="3">
        <v>1.3989417249422185</v>
      </c>
      <c r="B5903" s="3">
        <v>1.5004259371394659</v>
      </c>
      <c r="C5903" s="3">
        <v>1.500706030931223</v>
      </c>
      <c r="D5903" s="3">
        <v>1.4759847575764042</v>
      </c>
      <c r="E5903" s="3">
        <v>1.5135009042146814</v>
      </c>
      <c r="F5903" s="3">
        <v>1.5460007830526032</v>
      </c>
      <c r="G5903" s="3">
        <v>1.5111212033829808</v>
      </c>
      <c r="H5903" s="3">
        <v>1.4773556748238754</v>
      </c>
      <c r="I5903" s="3">
        <v>1.5372095606091691</v>
      </c>
      <c r="J5903" s="3">
        <v>1.5254425112112973</v>
      </c>
      <c r="K5903" s="3">
        <v>1.5125871787547835</v>
      </c>
      <c r="L5903" s="3">
        <v>1.5373396626754623</v>
      </c>
      <c r="M5903" s="3">
        <v>1.5423260155461052</v>
      </c>
      <c r="N5903" s="3">
        <v>1.5501790538588953</v>
      </c>
      <c r="O5903" s="3">
        <v>1.5759276443831387</v>
      </c>
      <c r="P5903" s="3">
        <v>1.5497520895954282</v>
      </c>
      <c r="Q5903" s="2" t="s">
        <v>16</v>
      </c>
    </row>
    <row r="5904" spans="1:17" x14ac:dyDescent="0.25">
      <c r="A5904" s="3">
        <v>2.0129689545454599</v>
      </c>
      <c r="B5904" s="3">
        <v>2.1375703191489399</v>
      </c>
      <c r="C5904" s="3">
        <v>2.1458178124999998</v>
      </c>
      <c r="D5904" s="3">
        <v>2.1166262222222199</v>
      </c>
      <c r="E5904" s="3">
        <v>2.1233319777777799</v>
      </c>
      <c r="F5904" s="3">
        <v>2.1398640989011</v>
      </c>
      <c r="G5904" s="3">
        <v>2.1124529166666699</v>
      </c>
      <c r="H5904" s="3">
        <v>2.0540197752809002</v>
      </c>
      <c r="I5904" s="3">
        <v>2.1337092222222198</v>
      </c>
      <c r="J5904" s="3">
        <v>2.08672557894737</v>
      </c>
      <c r="K5904" s="3">
        <v>2.0134007472527502</v>
      </c>
      <c r="L5904" s="3">
        <v>1.898868</v>
      </c>
      <c r="M5904" s="3">
        <v>1.98232404494382</v>
      </c>
      <c r="N5904" s="3">
        <v>1.9748957894736801</v>
      </c>
      <c r="O5904" s="3">
        <v>1.91759709677419</v>
      </c>
      <c r="P5904" s="3">
        <v>1.64919388709677</v>
      </c>
      <c r="Q5904" s="2" t="s">
        <v>16</v>
      </c>
    </row>
    <row r="5905" spans="1:17" x14ac:dyDescent="0.25">
      <c r="A5905" s="3">
        <v>1.0909616615384601</v>
      </c>
      <c r="B5905" s="3">
        <v>1.45215622222222</v>
      </c>
      <c r="C5905" s="3">
        <v>1.5584272826087</v>
      </c>
      <c r="D5905" s="3">
        <v>1.5567265326087001</v>
      </c>
      <c r="E5905" s="3">
        <v>1.42654001075269</v>
      </c>
      <c r="F5905" s="3">
        <v>1.6154596741573</v>
      </c>
      <c r="G5905" s="3">
        <v>1.61948395652174</v>
      </c>
      <c r="H5905" s="3">
        <v>1.53865534408602</v>
      </c>
      <c r="I5905" s="3">
        <v>1.63444138709677</v>
      </c>
      <c r="J5905" s="3">
        <v>1.6400990769230801</v>
      </c>
      <c r="K5905" s="3">
        <v>1.5669113707865201</v>
      </c>
      <c r="L5905" s="3">
        <v>1.47544329347826</v>
      </c>
      <c r="M5905" s="3">
        <v>1.64779259574468</v>
      </c>
      <c r="N5905" s="3">
        <v>1.62180396774194</v>
      </c>
      <c r="O5905" s="3">
        <v>1.5710810555555601</v>
      </c>
      <c r="P5905" s="3">
        <v>1.43486869491525</v>
      </c>
      <c r="Q5905" s="2" t="s">
        <v>16</v>
      </c>
    </row>
    <row r="5906" spans="1:17" x14ac:dyDescent="0.25">
      <c r="A5906" s="3">
        <v>3.3235594050000001</v>
      </c>
      <c r="B5906" s="3">
        <v>3.6926329440000001</v>
      </c>
      <c r="C5906" s="3">
        <v>3.7378155</v>
      </c>
      <c r="D5906" s="3">
        <v>3.6608276320000002</v>
      </c>
      <c r="E5906" s="3">
        <v>3.6789499160000001</v>
      </c>
      <c r="F5906" s="3">
        <v>3.7767659039999999</v>
      </c>
      <c r="G5906" s="3">
        <v>3.695313686</v>
      </c>
      <c r="H5906" s="3">
        <v>3.5842732399999999</v>
      </c>
      <c r="I5906" s="3">
        <v>3.7078971859999998</v>
      </c>
      <c r="J5906" s="3">
        <v>3.7142106560000001</v>
      </c>
      <c r="K5906" s="3">
        <v>3.6148513759999998</v>
      </c>
      <c r="L5906" s="3">
        <v>3.31763582</v>
      </c>
      <c r="M5906" s="3">
        <v>3.6527559119999999</v>
      </c>
      <c r="N5906" s="3">
        <v>3.5507271779999998</v>
      </c>
      <c r="O5906" s="3">
        <v>3.311003731</v>
      </c>
      <c r="P5906" s="3">
        <v>2.7771208839999999</v>
      </c>
      <c r="Q5906" s="2" t="s">
        <v>16</v>
      </c>
    </row>
    <row r="5907" spans="1:17" x14ac:dyDescent="0.25">
      <c r="A5907" s="3">
        <v>3.04890966666667</v>
      </c>
      <c r="B5907" s="3">
        <v>3.0950746739130399</v>
      </c>
      <c r="C5907" s="3">
        <v>3.1484430107526902</v>
      </c>
      <c r="D5907" s="3">
        <v>3.0599667021276602</v>
      </c>
      <c r="E5907" s="3">
        <v>2.9688223076923101</v>
      </c>
      <c r="F5907" s="3">
        <v>2.9691025555555601</v>
      </c>
      <c r="G5907" s="3">
        <v>2.9843275</v>
      </c>
      <c r="H5907" s="3">
        <v>2.8827315625000001</v>
      </c>
      <c r="I5907" s="3">
        <v>2.7965209473684198</v>
      </c>
      <c r="J5907" s="3">
        <v>2.9055930851063798</v>
      </c>
      <c r="K5907" s="3">
        <v>2.9739284269662898</v>
      </c>
      <c r="L5907" s="3">
        <v>2.9813490217391299</v>
      </c>
      <c r="M5907" s="3">
        <v>2.9578695789473701</v>
      </c>
      <c r="N5907" s="3">
        <v>3.1597600319148902</v>
      </c>
      <c r="O5907" s="3">
        <v>3.2629816842105299</v>
      </c>
      <c r="P5907" s="3">
        <v>3.2757688333333399</v>
      </c>
      <c r="Q5907" s="2" t="s">
        <v>16</v>
      </c>
    </row>
    <row r="5908" spans="1:17" x14ac:dyDescent="0.25">
      <c r="A5908" s="3">
        <v>2.9767686666666702</v>
      </c>
      <c r="B5908" s="3">
        <v>2.9376151086956499</v>
      </c>
      <c r="C5908" s="3">
        <v>3.0225681111111098</v>
      </c>
      <c r="D5908" s="3">
        <v>3.0460753658536599</v>
      </c>
      <c r="E5908" s="3">
        <v>3.04741206896552</v>
      </c>
      <c r="F5908" s="3">
        <v>2.9630804651162799</v>
      </c>
      <c r="G5908" s="3">
        <v>3.02713204301075</v>
      </c>
      <c r="H5908" s="3">
        <v>3.10494707317073</v>
      </c>
      <c r="I5908" s="3">
        <v>3.0422067045454502</v>
      </c>
      <c r="J5908" s="3">
        <v>3.0124059340659302</v>
      </c>
      <c r="K5908" s="3">
        <v>3.0975885882353</v>
      </c>
      <c r="L5908" s="3">
        <v>3.1416908750000001</v>
      </c>
      <c r="M5908" s="3">
        <v>3.0017314457831299</v>
      </c>
      <c r="N5908" s="3">
        <v>3.0594703296703298</v>
      </c>
      <c r="O5908" s="3">
        <v>3.1211882222222198</v>
      </c>
      <c r="P5908" s="3">
        <v>3.0799032203389798</v>
      </c>
      <c r="Q5908" s="2" t="s">
        <v>16</v>
      </c>
    </row>
    <row r="5909" spans="1:17" x14ac:dyDescent="0.25">
      <c r="A5909" s="3">
        <v>2.41973533333333</v>
      </c>
      <c r="B5909" s="3">
        <v>2.35746986813187</v>
      </c>
      <c r="C5909" s="3">
        <v>2.4169151136363598</v>
      </c>
      <c r="D5909" s="3">
        <v>2.5330667916666698</v>
      </c>
      <c r="E5909" s="3">
        <v>2.5338401075268799</v>
      </c>
      <c r="F5909" s="3">
        <v>2.4180607777777801</v>
      </c>
      <c r="G5909" s="3">
        <v>2.5130021739130401</v>
      </c>
      <c r="H5909" s="3">
        <v>2.6715994623655899</v>
      </c>
      <c r="I5909" s="3">
        <v>2.5586940860215002</v>
      </c>
      <c r="J5909" s="3">
        <v>2.4642863225806502</v>
      </c>
      <c r="K5909" s="3">
        <v>2.5802714606741599</v>
      </c>
      <c r="L5909" s="3">
        <v>2.7355971428571402</v>
      </c>
      <c r="M5909" s="3">
        <v>2.5364150212765999</v>
      </c>
      <c r="N5909" s="3">
        <v>2.4875887096774201</v>
      </c>
      <c r="O5909" s="3">
        <v>2.6231741758241802</v>
      </c>
      <c r="P5909" s="3">
        <v>2.7097629310344802</v>
      </c>
      <c r="Q5909" s="2" t="s">
        <v>16</v>
      </c>
    </row>
    <row r="5910" spans="1:17" x14ac:dyDescent="0.25">
      <c r="A5910" s="3">
        <v>2.1816986885245901</v>
      </c>
      <c r="B5910" s="3">
        <v>2.3917467021276599</v>
      </c>
      <c r="C5910" s="3">
        <v>2.4462017021276599</v>
      </c>
      <c r="D5910" s="3">
        <v>2.5157939325842702</v>
      </c>
      <c r="E5910" s="3">
        <v>2.5128024418604702</v>
      </c>
      <c r="F5910" s="3">
        <v>2.5538448913043501</v>
      </c>
      <c r="G5910" s="3">
        <v>2.5857708510638302</v>
      </c>
      <c r="H5910" s="3">
        <v>2.6396251764705898</v>
      </c>
      <c r="I5910" s="3">
        <v>2.5721251724137901</v>
      </c>
      <c r="J5910" s="3">
        <v>2.5931682608695699</v>
      </c>
      <c r="K5910" s="3">
        <v>2.6340568181818198</v>
      </c>
      <c r="L5910" s="3">
        <v>2.6501924096385499</v>
      </c>
      <c r="M5910" s="3">
        <v>2.5858231707317101</v>
      </c>
      <c r="N5910" s="3">
        <v>2.5871279347826102</v>
      </c>
      <c r="O5910" s="3">
        <v>2.6228491578947399</v>
      </c>
      <c r="P5910" s="3">
        <v>2.5618504761904801</v>
      </c>
      <c r="Q5910" s="2" t="s">
        <v>16</v>
      </c>
    </row>
    <row r="5911" spans="1:17" x14ac:dyDescent="0.25">
      <c r="A5911" s="3">
        <v>1.6191102857142901</v>
      </c>
      <c r="B5911" s="3">
        <v>1.82828717708333</v>
      </c>
      <c r="C5911" s="3">
        <v>1.9382861052631599</v>
      </c>
      <c r="D5911" s="3">
        <v>2.0462660215053798</v>
      </c>
      <c r="E5911" s="3">
        <v>1.9472684444444499</v>
      </c>
      <c r="F5911" s="3">
        <v>2.1316575824175801</v>
      </c>
      <c r="G5911" s="3">
        <v>2.2858902127659602</v>
      </c>
      <c r="H5911" s="3">
        <v>2.3340714285714301</v>
      </c>
      <c r="I5911" s="3">
        <v>2.0856666304347802</v>
      </c>
      <c r="J5911" s="3">
        <v>2.20911840425532</v>
      </c>
      <c r="K5911" s="3">
        <v>2.2317820454545498</v>
      </c>
      <c r="L5911" s="3">
        <v>2.0564026436781599</v>
      </c>
      <c r="M5911" s="3">
        <v>2.1586945161290299</v>
      </c>
      <c r="N5911" s="3">
        <v>2.21329047872341</v>
      </c>
      <c r="O5911" s="3">
        <v>2.1974667553191498</v>
      </c>
      <c r="P5911" s="3">
        <v>2.0560398214285698</v>
      </c>
      <c r="Q5911" s="2" t="s">
        <v>16</v>
      </c>
    </row>
    <row r="5912" spans="1:17" x14ac:dyDescent="0.25">
      <c r="A5912" s="3">
        <v>1.35647001754386</v>
      </c>
      <c r="B5912" s="3">
        <v>1.4264415714285701</v>
      </c>
      <c r="C5912" s="3">
        <v>1.4656051136363599</v>
      </c>
      <c r="D5912" s="3">
        <v>1.4883960000000001</v>
      </c>
      <c r="E5912" s="3">
        <v>1.43688115294118</v>
      </c>
      <c r="F5912" s="3">
        <v>1.48242190476191</v>
      </c>
      <c r="G5912" s="3">
        <v>1.52000315384615</v>
      </c>
      <c r="H5912" s="3">
        <v>1.5738077500000001</v>
      </c>
      <c r="I5912" s="3">
        <v>1.48334627906977</v>
      </c>
      <c r="J5912" s="3">
        <v>1.5329348888888901</v>
      </c>
      <c r="K5912" s="3">
        <v>1.5889634939759001</v>
      </c>
      <c r="L5912" s="3">
        <v>1.6070315189873401</v>
      </c>
      <c r="M5912" s="3">
        <v>1.5215817283950599</v>
      </c>
      <c r="N5912" s="3">
        <v>1.5733382</v>
      </c>
      <c r="O5912" s="3">
        <v>1.6162603409090901</v>
      </c>
      <c r="P5912" s="3">
        <v>1.5909449473684201</v>
      </c>
      <c r="Q5912" s="2" t="s">
        <v>20</v>
      </c>
    </row>
    <row r="5913" spans="1:17" x14ac:dyDescent="0.25">
      <c r="A5913" s="3">
        <v>1.56832365</v>
      </c>
      <c r="B5913" s="3">
        <v>1.6102514000000001</v>
      </c>
      <c r="C5913" s="3">
        <v>1.5907142127659599</v>
      </c>
      <c r="D5913" s="3">
        <v>1.5446666292134801</v>
      </c>
      <c r="E5913" s="3">
        <v>1.46276680232558</v>
      </c>
      <c r="F5913" s="3">
        <v>1.45254042222222</v>
      </c>
      <c r="G5913" s="3">
        <v>1.4134366595744701</v>
      </c>
      <c r="H5913" s="3">
        <v>1.3874891395348801</v>
      </c>
      <c r="I5913" s="3">
        <v>1.48003793103448</v>
      </c>
      <c r="J5913" s="3">
        <v>1.4869143936170199</v>
      </c>
      <c r="K5913" s="3">
        <v>1.5054826136363599</v>
      </c>
      <c r="L5913" s="3">
        <v>1.52571987951807</v>
      </c>
      <c r="M5913" s="3">
        <v>1.52595431818182</v>
      </c>
      <c r="N5913" s="3">
        <v>1.57543098947368</v>
      </c>
      <c r="O5913" s="3">
        <v>1.6279216853932601</v>
      </c>
      <c r="P5913" s="3">
        <v>1.6152426666666699</v>
      </c>
      <c r="Q5913" s="2" t="s">
        <v>16</v>
      </c>
    </row>
    <row r="5914" spans="1:17" x14ac:dyDescent="0.25">
      <c r="A5914" s="3">
        <v>3.0077731818181799</v>
      </c>
      <c r="B5914" s="3">
        <v>3.11745276595745</v>
      </c>
      <c r="C5914" s="3">
        <v>3.1230250000000002</v>
      </c>
      <c r="D5914" s="3">
        <v>3.0651092222222198</v>
      </c>
      <c r="E5914" s="3">
        <v>3.1279827111111098</v>
      </c>
      <c r="F5914" s="3">
        <v>3.1413616923076901</v>
      </c>
      <c r="G5914" s="3">
        <v>3.1259380208333298</v>
      </c>
      <c r="H5914" s="3">
        <v>3.0259670786516799</v>
      </c>
      <c r="I5914" s="3">
        <v>3.18845988888889</v>
      </c>
      <c r="J5914" s="3">
        <v>3.1634600000000002</v>
      </c>
      <c r="K5914" s="3">
        <v>3.07423596703297</v>
      </c>
      <c r="L5914" s="3">
        <v>2.92390058823529</v>
      </c>
      <c r="M5914" s="3">
        <v>3.1353931460674098</v>
      </c>
      <c r="N5914" s="3">
        <v>3.0663797894736899</v>
      </c>
      <c r="O5914" s="3">
        <v>2.9130125806451601</v>
      </c>
      <c r="P5914" s="3">
        <v>2.5323716612903202</v>
      </c>
      <c r="Q5914" s="2" t="s">
        <v>16</v>
      </c>
    </row>
    <row r="5915" spans="1:17" x14ac:dyDescent="0.25">
      <c r="A5915" s="3">
        <v>1.0911167690000001</v>
      </c>
      <c r="B5915" s="3">
        <v>1.5142014079999999</v>
      </c>
      <c r="C5915" s="3">
        <v>1.5551035339999999</v>
      </c>
      <c r="D5915" s="3">
        <v>1.5560085939999999</v>
      </c>
      <c r="E5915" s="3">
        <v>1.4997942449999999</v>
      </c>
      <c r="F5915" s="3">
        <v>1.598639519</v>
      </c>
      <c r="G5915" s="3">
        <v>1.5863727350000001</v>
      </c>
      <c r="H5915" s="3">
        <v>1.583911128</v>
      </c>
      <c r="I5915" s="3">
        <v>1.5596861259999999</v>
      </c>
      <c r="J5915" s="3">
        <v>1.5819167409999999</v>
      </c>
      <c r="K5915" s="3">
        <v>1.6107622619999999</v>
      </c>
      <c r="L5915" s="3">
        <v>1.5469897669999999</v>
      </c>
      <c r="M5915" s="3">
        <v>1.565258724</v>
      </c>
      <c r="N5915" s="3">
        <v>1.5855671929999999</v>
      </c>
      <c r="O5915" s="3">
        <v>1.5631231649999999</v>
      </c>
      <c r="P5915" s="3">
        <v>1.3588672429999999</v>
      </c>
      <c r="Q5915" s="2" t="s">
        <v>16</v>
      </c>
    </row>
    <row r="5916" spans="1:17" x14ac:dyDescent="0.25">
      <c r="A5916" s="3">
        <v>3.356881</v>
      </c>
      <c r="B5916" s="3">
        <v>3.6067930000000001</v>
      </c>
      <c r="C5916" s="3">
        <v>3.6512199999999999</v>
      </c>
      <c r="D5916" s="3">
        <v>3.5845980000000002</v>
      </c>
      <c r="E5916" s="3">
        <v>3.6091470000000001</v>
      </c>
      <c r="F5916" s="3">
        <v>3.6619269999999999</v>
      </c>
      <c r="G5916" s="3">
        <v>3.6290290000000001</v>
      </c>
      <c r="H5916" s="3">
        <v>3.5410590000000002</v>
      </c>
      <c r="I5916" s="3">
        <v>3.6338560000000002</v>
      </c>
      <c r="J5916" s="3">
        <v>3.6473300000000002</v>
      </c>
      <c r="K5916" s="3">
        <v>3.5431249999999999</v>
      </c>
      <c r="L5916" s="3">
        <v>3.4068170000000002</v>
      </c>
      <c r="M5916" s="3">
        <v>3.5783040000000002</v>
      </c>
      <c r="N5916" s="3">
        <v>3.5311499999999998</v>
      </c>
      <c r="O5916" s="3">
        <v>3.3937840000000001</v>
      </c>
      <c r="P5916" s="3">
        <v>3.0947770000000001</v>
      </c>
      <c r="Q5916" s="2" t="s">
        <v>16</v>
      </c>
    </row>
    <row r="5917" spans="1:17" x14ac:dyDescent="0.25">
      <c r="A5917" s="3">
        <v>2.6308252459016401</v>
      </c>
      <c r="B5917" s="3">
        <v>2.6457435106383</v>
      </c>
      <c r="C5917" s="3">
        <v>2.5399327659574502</v>
      </c>
      <c r="D5917" s="3">
        <v>2.5008362921348302</v>
      </c>
      <c r="E5917" s="3">
        <v>2.6840701162790701</v>
      </c>
      <c r="F5917" s="3">
        <v>2.6188106521739098</v>
      </c>
      <c r="G5917" s="3">
        <v>2.4747792553191501</v>
      </c>
      <c r="H5917" s="3">
        <v>2.4991514117647098</v>
      </c>
      <c r="I5917" s="3">
        <v>2.6230929885057499</v>
      </c>
      <c r="J5917" s="3">
        <v>2.5547794565217399</v>
      </c>
      <c r="K5917" s="3">
        <v>2.4356177272727302</v>
      </c>
      <c r="L5917" s="3">
        <v>2.5278526506024099</v>
      </c>
      <c r="M5917" s="3">
        <v>2.5514785365853698</v>
      </c>
      <c r="N5917" s="3">
        <v>2.47303043478261</v>
      </c>
      <c r="O5917" s="3">
        <v>2.39513642105263</v>
      </c>
      <c r="P5917" s="3">
        <v>2.4868034920634901</v>
      </c>
      <c r="Q5917" s="2" t="s">
        <v>16</v>
      </c>
    </row>
    <row r="5918" spans="1:17" x14ac:dyDescent="0.25">
      <c r="A5918" s="3">
        <v>2.591974</v>
      </c>
      <c r="B5918" s="3">
        <v>2.653743</v>
      </c>
      <c r="C5918" s="3">
        <v>2.6087220000000002</v>
      </c>
      <c r="D5918" s="3">
        <v>2.4937779999999998</v>
      </c>
      <c r="E5918" s="3">
        <v>2.6542270000000001</v>
      </c>
      <c r="F5918" s="3">
        <v>2.630366</v>
      </c>
      <c r="G5918" s="3">
        <v>2.5413700000000001</v>
      </c>
      <c r="H5918" s="3">
        <v>2.443708</v>
      </c>
      <c r="I5918" s="3">
        <v>2.613143</v>
      </c>
      <c r="J5918" s="3">
        <v>2.5402230000000001</v>
      </c>
      <c r="K5918" s="3">
        <v>2.4487380000000001</v>
      </c>
      <c r="L5918" s="3">
        <v>2.4245299999999999</v>
      </c>
      <c r="M5918" s="3">
        <v>2.5115310000000002</v>
      </c>
      <c r="N5918" s="3">
        <v>2.4600710000000001</v>
      </c>
      <c r="O5918" s="3">
        <v>2.411397</v>
      </c>
      <c r="P5918" s="3">
        <v>2.3252609999999998</v>
      </c>
      <c r="Q5918" s="2" t="s">
        <v>20</v>
      </c>
    </row>
    <row r="5919" spans="1:17" x14ac:dyDescent="0.25">
      <c r="A5919" s="3">
        <v>2.0848456666666699</v>
      </c>
      <c r="B5919" s="3">
        <v>2.1268164130434801</v>
      </c>
      <c r="C5919" s="3">
        <v>2.0807732222222199</v>
      </c>
      <c r="D5919" s="3">
        <v>2.0210639024390198</v>
      </c>
      <c r="E5919" s="3">
        <v>2.15148772413793</v>
      </c>
      <c r="F5919" s="3">
        <v>2.1270760465116298</v>
      </c>
      <c r="G5919" s="3">
        <v>2.0397312903225799</v>
      </c>
      <c r="H5919" s="3">
        <v>2.00984634146341</v>
      </c>
      <c r="I5919" s="3">
        <v>2.1574943181818198</v>
      </c>
      <c r="J5919" s="3">
        <v>2.07011261956522</v>
      </c>
      <c r="K5919" s="3">
        <v>1.9879359999999999</v>
      </c>
      <c r="L5919" s="3">
        <v>1.9256139135802499</v>
      </c>
      <c r="M5919" s="3">
        <v>2.01695</v>
      </c>
      <c r="N5919" s="3">
        <v>1.8959449450549399</v>
      </c>
      <c r="O5919" s="3">
        <v>1.8145583333333299</v>
      </c>
      <c r="P5919" s="3">
        <v>1.70591696666667</v>
      </c>
      <c r="Q5919" s="2" t="s">
        <v>20</v>
      </c>
    </row>
    <row r="5920" spans="1:17" x14ac:dyDescent="0.25">
      <c r="A5920" s="3">
        <v>2.8525392771084301</v>
      </c>
      <c r="B5920" s="3">
        <v>2.9891057894736899</v>
      </c>
      <c r="C5920" s="3">
        <v>2.8915983298969099</v>
      </c>
      <c r="D5920" s="3">
        <v>3.0262225567010299</v>
      </c>
      <c r="E5920" s="3">
        <v>3.1642548453608201</v>
      </c>
      <c r="F5920" s="3">
        <v>3.1030635483870999</v>
      </c>
      <c r="G5920" s="3">
        <v>2.9950675789473702</v>
      </c>
      <c r="H5920" s="3">
        <v>3.15677414893617</v>
      </c>
      <c r="I5920" s="3">
        <v>3.1801572916666698</v>
      </c>
      <c r="J5920" s="3">
        <v>3.0628732631579001</v>
      </c>
      <c r="K5920" s="3">
        <v>3.0405902197802201</v>
      </c>
      <c r="L5920" s="3">
        <v>3.1242818085106401</v>
      </c>
      <c r="M5920" s="3">
        <v>3.1682794736842101</v>
      </c>
      <c r="N5920" s="3">
        <v>3.07292760416667</v>
      </c>
      <c r="O5920" s="3">
        <v>3.0060151770833299</v>
      </c>
      <c r="P5920" s="3">
        <v>2.9207815294117601</v>
      </c>
      <c r="Q5920" s="2" t="s">
        <v>16</v>
      </c>
    </row>
    <row r="5921" spans="1:17" x14ac:dyDescent="0.25">
      <c r="A5921" s="3">
        <v>1.47085906779661</v>
      </c>
      <c r="B5921" s="3">
        <v>1.5723078297872299</v>
      </c>
      <c r="C5921" s="3">
        <v>1.4997123297872299</v>
      </c>
      <c r="D5921" s="3">
        <v>1.6182321685393299</v>
      </c>
      <c r="E5921" s="3">
        <v>1.5387860439560399</v>
      </c>
      <c r="F5921" s="3">
        <v>1.5544466666666701</v>
      </c>
      <c r="G5921" s="3">
        <v>1.4647884042553201</v>
      </c>
      <c r="H5921" s="3">
        <v>1.6265928690476199</v>
      </c>
      <c r="I5921" s="3">
        <v>1.61259816304348</v>
      </c>
      <c r="J5921" s="3">
        <v>1.56868890425532</v>
      </c>
      <c r="K5921" s="3">
        <v>1.5266396263736299</v>
      </c>
      <c r="L5921" s="3">
        <v>1.6438226506024101</v>
      </c>
      <c r="M5921" s="3">
        <v>1.5707913956044</v>
      </c>
      <c r="N5921" s="3">
        <v>1.4854802065217401</v>
      </c>
      <c r="O5921" s="3">
        <v>1.46597565591398</v>
      </c>
      <c r="P5921" s="3">
        <v>1.3725768833333301</v>
      </c>
      <c r="Q5921" s="2" t="s">
        <v>16</v>
      </c>
    </row>
    <row r="5922" spans="1:17" x14ac:dyDescent="0.25">
      <c r="A5922" s="3">
        <v>2.551161</v>
      </c>
      <c r="B5922" s="3">
        <v>2.632479</v>
      </c>
      <c r="C5922" s="3">
        <v>2.5988730000000002</v>
      </c>
      <c r="D5922" s="3">
        <v>2.5225650000000002</v>
      </c>
      <c r="E5922" s="3">
        <v>2.6258590000000002</v>
      </c>
      <c r="F5922" s="3">
        <v>2.6117590000000002</v>
      </c>
      <c r="G5922" s="3">
        <v>2.5596510000000001</v>
      </c>
      <c r="H5922" s="3">
        <v>2.4779179999999998</v>
      </c>
      <c r="I5922" s="3">
        <v>2.5959979999999998</v>
      </c>
      <c r="J5922" s="3">
        <v>2.558748</v>
      </c>
      <c r="K5922" s="3">
        <v>2.4952190000000001</v>
      </c>
      <c r="L5922" s="3">
        <v>2.438733</v>
      </c>
      <c r="M5922" s="3">
        <v>2.5406550000000001</v>
      </c>
      <c r="N5922" s="3">
        <v>2.502491</v>
      </c>
      <c r="O5922" s="3">
        <v>2.4332020000000001</v>
      </c>
      <c r="P5922" s="3">
        <v>2.2737780000000001</v>
      </c>
      <c r="Q5922" s="2" t="s">
        <v>20</v>
      </c>
    </row>
    <row r="5923" spans="1:17" x14ac:dyDescent="0.25">
      <c r="A5923" s="3">
        <v>2.5600667796610201</v>
      </c>
      <c r="B5923" s="3">
        <v>2.5931807526881698</v>
      </c>
      <c r="C5923" s="3">
        <v>2.54951719101124</v>
      </c>
      <c r="D5923" s="3">
        <v>2.5124066304347799</v>
      </c>
      <c r="E5923" s="3">
        <v>2.60234802197802</v>
      </c>
      <c r="F5923" s="3">
        <v>2.5586316091954</v>
      </c>
      <c r="G5923" s="3">
        <v>2.5322889247311799</v>
      </c>
      <c r="H5923" s="3">
        <v>2.5096308791208801</v>
      </c>
      <c r="I5923" s="3">
        <v>2.5433884210526299</v>
      </c>
      <c r="J5923" s="3">
        <v>2.5217330526315802</v>
      </c>
      <c r="K5923" s="3">
        <v>2.5387714606741598</v>
      </c>
      <c r="L5923" s="3">
        <v>2.5028314606741602</v>
      </c>
      <c r="M5923" s="3">
        <v>2.5174730526315798</v>
      </c>
      <c r="N5923" s="3">
        <v>2.51536821052632</v>
      </c>
      <c r="O5923" s="3">
        <v>2.4898975789473701</v>
      </c>
      <c r="P5923" s="3">
        <v>2.29796633333333</v>
      </c>
      <c r="Q5923" s="2" t="s">
        <v>16</v>
      </c>
    </row>
    <row r="5924" spans="1:17" x14ac:dyDescent="0.25">
      <c r="A5924" s="3">
        <v>1.85815712941176</v>
      </c>
      <c r="B5924" s="3">
        <v>2.13819283333333</v>
      </c>
      <c r="C5924" s="3">
        <v>2.1212572916666699</v>
      </c>
      <c r="D5924" s="3">
        <v>2.0385695876288699</v>
      </c>
      <c r="E5924" s="3">
        <v>2.1511695157894701</v>
      </c>
      <c r="F5924" s="3">
        <v>2.1338519354838699</v>
      </c>
      <c r="G5924" s="3">
        <v>2.0634839999999999</v>
      </c>
      <c r="H5924" s="3">
        <v>2.0161470312500001</v>
      </c>
      <c r="I5924" s="3">
        <v>2.1088245463917499</v>
      </c>
      <c r="J5924" s="3">
        <v>2.0510867525773202</v>
      </c>
      <c r="K5924" s="3">
        <v>2.0232515384615399</v>
      </c>
      <c r="L5924" s="3">
        <v>1.9827778369565201</v>
      </c>
      <c r="M5924" s="3">
        <v>2.0337101326530602</v>
      </c>
      <c r="N5924" s="3">
        <v>2.0131422448979599</v>
      </c>
      <c r="O5924" s="3">
        <v>1.97779966666667</v>
      </c>
      <c r="P5924" s="3">
        <v>1.77251443037975</v>
      </c>
      <c r="Q5924" s="2" t="s">
        <v>16</v>
      </c>
    </row>
    <row r="5925" spans="1:17" x14ac:dyDescent="0.25">
      <c r="A5925" s="3">
        <v>2.5105194642857098</v>
      </c>
      <c r="B5925" s="3">
        <v>2.5902409473684198</v>
      </c>
      <c r="C5925" s="3">
        <v>2.5678095578947402</v>
      </c>
      <c r="D5925" s="3">
        <v>2.4908475604395601</v>
      </c>
      <c r="E5925" s="3">
        <v>2.6162984883720899</v>
      </c>
      <c r="F5925" s="3">
        <v>2.5975153409090899</v>
      </c>
      <c r="G5925" s="3">
        <v>2.56101287234043</v>
      </c>
      <c r="H5925" s="3">
        <v>2.4740912222222202</v>
      </c>
      <c r="I5925" s="3">
        <v>2.6064335294117602</v>
      </c>
      <c r="J5925" s="3">
        <v>2.5855272826086901</v>
      </c>
      <c r="K5925" s="3">
        <v>2.5565814772727302</v>
      </c>
      <c r="L5925" s="3">
        <v>2.4432555813953498</v>
      </c>
      <c r="M5925" s="3">
        <v>2.5776619879518101</v>
      </c>
      <c r="N5925" s="3">
        <v>2.5504138695652201</v>
      </c>
      <c r="O5925" s="3">
        <v>2.46680305319149</v>
      </c>
      <c r="P5925" s="3">
        <v>2.1689489830508499</v>
      </c>
      <c r="Q5925" s="2" t="s">
        <v>16</v>
      </c>
    </row>
    <row r="5926" spans="1:17" x14ac:dyDescent="0.25">
      <c r="A5926" s="3">
        <v>2.5878758139534899</v>
      </c>
      <c r="B5926" s="3">
        <v>2.7292591578947398</v>
      </c>
      <c r="C5926" s="3">
        <v>3.11153135416667</v>
      </c>
      <c r="D5926" s="3">
        <v>3.1581383333333299</v>
      </c>
      <c r="E5926" s="3">
        <v>3.11607263157895</v>
      </c>
      <c r="F5926" s="3">
        <v>3.0121177419354801</v>
      </c>
      <c r="G5926" s="3">
        <v>3.2370339583333401</v>
      </c>
      <c r="H5926" s="3">
        <v>3.2280747916666699</v>
      </c>
      <c r="I5926" s="3">
        <v>3.08720680412371</v>
      </c>
      <c r="J5926" s="3">
        <v>3.00236639175258</v>
      </c>
      <c r="K5926" s="3">
        <v>3.1906972826087001</v>
      </c>
      <c r="L5926" s="3">
        <v>3.0780028421052599</v>
      </c>
      <c r="M5926" s="3">
        <v>3.21567680412371</v>
      </c>
      <c r="N5926" s="3">
        <v>3.1411515625000002</v>
      </c>
      <c r="O5926" s="3">
        <v>3.2874911578947401</v>
      </c>
      <c r="P5926" s="3">
        <v>2.8723026506024101</v>
      </c>
      <c r="Q5926" s="2" t="s">
        <v>16</v>
      </c>
    </row>
    <row r="5927" spans="1:17" x14ac:dyDescent="0.25">
      <c r="A5927" s="3">
        <v>1.4994724507022483</v>
      </c>
      <c r="B5927" s="3">
        <v>1.5275976145310866</v>
      </c>
      <c r="C5927" s="3">
        <v>1.5042028292498764</v>
      </c>
      <c r="D5927" s="3">
        <v>1.5042310273691535</v>
      </c>
      <c r="E5927" s="3">
        <v>1.4583858327082999</v>
      </c>
      <c r="F5927" s="3">
        <v>1.4621742522662338</v>
      </c>
      <c r="G5927" s="3">
        <v>1.4749749327295183</v>
      </c>
      <c r="H5927" s="3">
        <v>1.4886729125289737</v>
      </c>
      <c r="I5927" s="3">
        <v>1.4957749677697736</v>
      </c>
      <c r="J5927" s="3">
        <v>1.5017222667925674</v>
      </c>
      <c r="K5927" s="3">
        <v>1.5169769133976945</v>
      </c>
      <c r="L5927" s="3">
        <v>1.550237294148298</v>
      </c>
      <c r="M5927" s="3">
        <v>1.5069106110018198</v>
      </c>
      <c r="N5927" s="3">
        <v>1.5316051695255537</v>
      </c>
      <c r="O5927" s="3">
        <v>1.5703010562420683</v>
      </c>
      <c r="P5927" s="3">
        <v>1.5540277121443116</v>
      </c>
      <c r="Q5927" s="2" t="s">
        <v>16</v>
      </c>
    </row>
    <row r="5928" spans="1:17" x14ac:dyDescent="0.25">
      <c r="A5928" s="3">
        <v>1.4653966153846201</v>
      </c>
      <c r="B5928" s="3">
        <v>1.89730755319149</v>
      </c>
      <c r="C5928" s="3">
        <v>2.0666486770833301</v>
      </c>
      <c r="D5928" s="3">
        <v>2.0762791111111101</v>
      </c>
      <c r="E5928" s="3">
        <v>2.0359976404494402</v>
      </c>
      <c r="F5928" s="3">
        <v>2.0808924444444399</v>
      </c>
      <c r="G5928" s="3">
        <v>2.17894042105263</v>
      </c>
      <c r="H5928" s="3">
        <v>2.1244113483146099</v>
      </c>
      <c r="I5928" s="3">
        <v>2.1508715555555602</v>
      </c>
      <c r="J5928" s="3">
        <v>2.1159116842105301</v>
      </c>
      <c r="K5928" s="3">
        <v>2.2219846666666698</v>
      </c>
      <c r="L5928" s="3">
        <v>2.08146628235294</v>
      </c>
      <c r="M5928" s="3">
        <v>2.15446005617977</v>
      </c>
      <c r="N5928" s="3">
        <v>2.1209617052631602</v>
      </c>
      <c r="O5928" s="3">
        <v>2.15836312903226</v>
      </c>
      <c r="P5928" s="3">
        <v>1.72660398333333</v>
      </c>
      <c r="Q5928" s="2" t="s">
        <v>16</v>
      </c>
    </row>
    <row r="5929" spans="1:17" x14ac:dyDescent="0.25">
      <c r="A5929" s="5">
        <v>3.1135648387096801</v>
      </c>
      <c r="B5929" s="5">
        <v>3.1746693750000001</v>
      </c>
      <c r="C5929" s="5">
        <v>3.1821444680851099</v>
      </c>
      <c r="D5929" s="5">
        <v>2.9985240217391298</v>
      </c>
      <c r="E5929" s="5">
        <v>3.1819611111111099</v>
      </c>
      <c r="F5929" s="5">
        <v>3.1880407692307702</v>
      </c>
      <c r="G5929" s="5">
        <v>3.1173999999999999</v>
      </c>
      <c r="H5929" s="5">
        <v>2.87064233333333</v>
      </c>
      <c r="I5929" s="5">
        <v>3.1971055434782598</v>
      </c>
      <c r="J5929" s="5">
        <v>3.1163252127659602</v>
      </c>
      <c r="K5929" s="5">
        <v>2.8942451136363698</v>
      </c>
      <c r="L5929" s="5">
        <v>2.77967517241379</v>
      </c>
      <c r="M5929" s="5">
        <v>2.9914154838709699</v>
      </c>
      <c r="N5929" s="5">
        <v>2.8658768478260899</v>
      </c>
      <c r="O5929" s="7">
        <v>2.7767599999999999</v>
      </c>
      <c r="P5929" s="7">
        <v>2.7342433928571399</v>
      </c>
      <c r="Q5929" s="2" t="s">
        <v>16</v>
      </c>
    </row>
    <row r="5930" spans="1:17" x14ac:dyDescent="0.25">
      <c r="A5930" s="3">
        <v>3.7035828333333298</v>
      </c>
      <c r="B5930" s="3">
        <v>3.7500106593406599</v>
      </c>
      <c r="C5930" s="3">
        <v>3.7380306741572999</v>
      </c>
      <c r="D5930" s="3">
        <v>3.5210668749999998</v>
      </c>
      <c r="E5930" s="3">
        <v>3.7407467441860498</v>
      </c>
      <c r="F5930" s="3">
        <v>3.7193002325581399</v>
      </c>
      <c r="G5930" s="3">
        <v>3.6752284444444498</v>
      </c>
      <c r="H5930" s="3">
        <v>3.2854836249999999</v>
      </c>
      <c r="I5930" s="3">
        <v>3.7158006818181799</v>
      </c>
      <c r="J5930" s="3">
        <v>3.6722807777777802</v>
      </c>
      <c r="K5930" s="3">
        <v>3.3296663855421702</v>
      </c>
      <c r="L5930" s="3">
        <v>3.1915748684210499</v>
      </c>
      <c r="M5930" s="3">
        <v>3.4808898765432099</v>
      </c>
      <c r="N5930" s="3">
        <v>3.3033940449438202</v>
      </c>
      <c r="O5930" s="3">
        <v>3.1577811494252899</v>
      </c>
      <c r="P5930" s="3">
        <v>3.1959888679245299</v>
      </c>
      <c r="Q5930" s="2" t="s">
        <v>16</v>
      </c>
    </row>
    <row r="5931" spans="1:17" x14ac:dyDescent="0.25">
      <c r="A5931" s="3">
        <v>1.26156421875</v>
      </c>
      <c r="B5931" s="3">
        <v>1.5100575000000001</v>
      </c>
      <c r="C5931" s="3">
        <v>1.5198000105263201</v>
      </c>
      <c r="D5931" s="3">
        <v>1.5178664157303401</v>
      </c>
      <c r="E5931" s="3">
        <v>1.43140077272727</v>
      </c>
      <c r="F5931" s="3">
        <v>1.52994595505618</v>
      </c>
      <c r="G5931" s="3">
        <v>1.54326978723404</v>
      </c>
      <c r="H5931" s="3">
        <v>1.58711597701149</v>
      </c>
      <c r="I5931" s="3">
        <v>1.4886927977528099</v>
      </c>
      <c r="J5931" s="3">
        <v>1.5499655789473701</v>
      </c>
      <c r="K5931" s="3">
        <v>1.59743730337079</v>
      </c>
      <c r="L5931" s="3">
        <v>1.6210264235294101</v>
      </c>
      <c r="M5931" s="3">
        <v>1.5334513793103499</v>
      </c>
      <c r="N5931" s="3">
        <v>1.57691332978723</v>
      </c>
      <c r="O5931" s="3">
        <v>1.59933272826087</v>
      </c>
      <c r="P5931" s="3">
        <v>1.5379382372881401</v>
      </c>
      <c r="Q5931" s="2" t="s">
        <v>16</v>
      </c>
    </row>
    <row r="5932" spans="1:17" x14ac:dyDescent="0.25">
      <c r="A5932" s="3">
        <v>2.42067230769231</v>
      </c>
      <c r="B5932" s="3">
        <v>3.2127105319148899</v>
      </c>
      <c r="C5932" s="3">
        <v>3.5502304166666701</v>
      </c>
      <c r="D5932" s="3">
        <v>3.6128300000000002</v>
      </c>
      <c r="E5932" s="3">
        <v>3.3043164044943798</v>
      </c>
      <c r="F5932" s="3">
        <v>3.6966224444444502</v>
      </c>
      <c r="G5932" s="3">
        <v>3.8223368421052601</v>
      </c>
      <c r="H5932" s="3">
        <v>3.7405078651685399</v>
      </c>
      <c r="I5932" s="3">
        <v>3.6170918888888899</v>
      </c>
      <c r="J5932" s="3">
        <v>3.8138109473684199</v>
      </c>
      <c r="K5932" s="3">
        <v>3.8570997777777798</v>
      </c>
      <c r="L5932" s="3">
        <v>3.6828768235294098</v>
      </c>
      <c r="M5932" s="3">
        <v>3.7597139325842699</v>
      </c>
      <c r="N5932" s="3">
        <v>3.8623831578947398</v>
      </c>
      <c r="O5932" s="3">
        <v>3.7853818279569902</v>
      </c>
      <c r="P5932" s="3">
        <v>3.29188183333333</v>
      </c>
      <c r="Q5932" s="2" t="s">
        <v>16</v>
      </c>
    </row>
    <row r="5933" spans="1:17" x14ac:dyDescent="0.25">
      <c r="A5933" s="3">
        <v>3.4332803658536601</v>
      </c>
      <c r="B5933" s="3">
        <v>3.3799954736842102</v>
      </c>
      <c r="C5933" s="3">
        <v>3.5346307368421099</v>
      </c>
      <c r="D5933" s="3">
        <v>3.5801147368420998</v>
      </c>
      <c r="E5933" s="3">
        <v>3.52195846153846</v>
      </c>
      <c r="F5933" s="3">
        <v>3.3990493478260899</v>
      </c>
      <c r="G5933" s="3">
        <v>3.5929187234042601</v>
      </c>
      <c r="H5933" s="3">
        <v>3.6492077419354798</v>
      </c>
      <c r="I5933" s="3">
        <v>3.4961746315789499</v>
      </c>
      <c r="J5933" s="3">
        <v>3.49258614583333</v>
      </c>
      <c r="K5933" s="3">
        <v>3.6488667032966999</v>
      </c>
      <c r="L5933" s="3">
        <v>3.7014174444444499</v>
      </c>
      <c r="M5933" s="3">
        <v>3.5187915625000001</v>
      </c>
      <c r="N5933" s="3">
        <v>3.5624120833333301</v>
      </c>
      <c r="O5933" s="3">
        <v>3.6642238297872298</v>
      </c>
      <c r="P5933" s="3">
        <v>3.6105498591549301</v>
      </c>
      <c r="Q5933" s="2" t="s">
        <v>16</v>
      </c>
    </row>
    <row r="5934" spans="1:17" x14ac:dyDescent="0.25">
      <c r="A5934" s="3">
        <v>2.3122063076923101</v>
      </c>
      <c r="B5934" s="3">
        <v>2.6576888297872299</v>
      </c>
      <c r="C5934" s="3">
        <v>2.5308779166666699</v>
      </c>
      <c r="D5934" s="3">
        <v>2.6322946666666698</v>
      </c>
      <c r="E5934" s="3">
        <v>2.66838325842697</v>
      </c>
      <c r="F5934" s="3">
        <v>2.6928053333333302</v>
      </c>
      <c r="G5934" s="3">
        <v>2.5340057894736798</v>
      </c>
      <c r="H5934" s="3">
        <v>2.62083550561798</v>
      </c>
      <c r="I5934" s="3">
        <v>2.6744249999999998</v>
      </c>
      <c r="J5934" s="3">
        <v>2.6690659999999999</v>
      </c>
      <c r="K5934" s="3">
        <v>2.5264972222222202</v>
      </c>
      <c r="L5934" s="3">
        <v>2.5602997647058801</v>
      </c>
      <c r="M5934" s="3">
        <v>2.6263231460674201</v>
      </c>
      <c r="N5934" s="3">
        <v>2.6058925263157899</v>
      </c>
      <c r="O5934" s="3">
        <v>2.3754980645161301</v>
      </c>
      <c r="P5934" s="3">
        <v>2.1913983333333298</v>
      </c>
      <c r="Q5934" s="2" t="s">
        <v>16</v>
      </c>
    </row>
    <row r="5935" spans="1:17" x14ac:dyDescent="0.25">
      <c r="A5935" s="3">
        <v>3.68856931034483</v>
      </c>
      <c r="B5935" s="3">
        <v>3.7874626373626401</v>
      </c>
      <c r="C5935" s="3">
        <v>3.7744622471910101</v>
      </c>
      <c r="D5935" s="3">
        <v>3.3933599999999999</v>
      </c>
      <c r="E5935" s="3">
        <v>3.7892757647058799</v>
      </c>
      <c r="F5935" s="3">
        <v>3.8147455952381</v>
      </c>
      <c r="G5935" s="3">
        <v>3.56721560439561</v>
      </c>
      <c r="H5935" s="3">
        <v>3.3249547499999998</v>
      </c>
      <c r="I5935" s="3">
        <v>3.7730700000000001</v>
      </c>
      <c r="J5935" s="3">
        <v>3.5541640659340699</v>
      </c>
      <c r="K5935" s="3">
        <v>3.3199743373494002</v>
      </c>
      <c r="L5935" s="3">
        <v>3.2628193670886101</v>
      </c>
      <c r="M5935" s="3">
        <v>3.4054632098765398</v>
      </c>
      <c r="N5935" s="3">
        <v>3.2878797802197801</v>
      </c>
      <c r="O5935" s="3">
        <v>3.2774256818181802</v>
      </c>
      <c r="P5935" s="3">
        <v>3.32797929824561</v>
      </c>
      <c r="Q5935" s="2" t="s">
        <v>20</v>
      </c>
    </row>
    <row r="5936" spans="1:17" x14ac:dyDescent="0.25">
      <c r="A5936" s="3">
        <v>1.21678582758621</v>
      </c>
      <c r="B5936" s="3">
        <v>1.51767224175824</v>
      </c>
      <c r="C5936" s="3">
        <v>1.59432191111111</v>
      </c>
      <c r="D5936" s="3">
        <v>1.8426864320987699</v>
      </c>
      <c r="E5936" s="3">
        <v>1.5367248117647101</v>
      </c>
      <c r="F5936" s="3">
        <v>1.6491292705882401</v>
      </c>
      <c r="G5936" s="3">
        <v>1.5807194615384601</v>
      </c>
      <c r="H5936" s="3">
        <v>1.5928671975308599</v>
      </c>
      <c r="I5936" s="3">
        <v>1.6124099772727301</v>
      </c>
      <c r="J5936" s="3">
        <v>1.60160110989011</v>
      </c>
      <c r="K5936" s="3">
        <v>1.6370134880952401</v>
      </c>
      <c r="L5936" s="3">
        <v>1.51798987341772</v>
      </c>
      <c r="M5936" s="3">
        <v>1.84023158536585</v>
      </c>
      <c r="N5936" s="3">
        <v>1.54557056043956</v>
      </c>
      <c r="O5936" s="3">
        <v>1.4643920666666701</v>
      </c>
      <c r="P5936" s="3">
        <v>1.1774529655172401</v>
      </c>
      <c r="Q5936" s="2" t="s">
        <v>20</v>
      </c>
    </row>
    <row r="5937" spans="1:17" x14ac:dyDescent="0.25">
      <c r="A5937" s="3">
        <v>1.9552226896551701</v>
      </c>
      <c r="B5937" s="3">
        <v>1.9959006593406601</v>
      </c>
      <c r="C5937" s="3">
        <v>1.9432830449438201</v>
      </c>
      <c r="D5937" s="3">
        <v>2.04060309876543</v>
      </c>
      <c r="E5937" s="3">
        <v>2.05555494117647</v>
      </c>
      <c r="F5937" s="3">
        <v>2.0136129764705899</v>
      </c>
      <c r="G5937" s="3">
        <v>1.9921078021978</v>
      </c>
      <c r="H5937" s="3">
        <v>2.095027875</v>
      </c>
      <c r="I5937" s="3">
        <v>2.0624558275862102</v>
      </c>
      <c r="J5937" s="3">
        <v>2.00446384615385</v>
      </c>
      <c r="K5937" s="3">
        <v>2.04219156626506</v>
      </c>
      <c r="L5937" s="3">
        <v>2.0957375949367099</v>
      </c>
      <c r="M5937" s="3">
        <v>2.0473862962962999</v>
      </c>
      <c r="N5937" s="3">
        <v>1.9874427472527501</v>
      </c>
      <c r="O5937" s="3">
        <v>2.0488504545454602</v>
      </c>
      <c r="P5937" s="3">
        <v>2.0067383793103399</v>
      </c>
      <c r="Q5937" s="2" t="s">
        <v>20</v>
      </c>
    </row>
    <row r="5938" spans="1:17" x14ac:dyDescent="0.25">
      <c r="A5938" s="3">
        <v>3.2639100000000001</v>
      </c>
      <c r="B5938" s="3">
        <v>3.3844207446808499</v>
      </c>
      <c r="C5938" s="3">
        <v>3.4151319999999998</v>
      </c>
      <c r="D5938" s="3">
        <v>3.4630230000000002</v>
      </c>
      <c r="E5938" s="3">
        <v>3.3964704597701201</v>
      </c>
      <c r="F5938" s="3">
        <v>3.4335452747252799</v>
      </c>
      <c r="G5938" s="3">
        <v>3.5156156842105202</v>
      </c>
      <c r="H5938" s="3">
        <v>3.63420844444444</v>
      </c>
      <c r="I5938" s="3">
        <v>3.4367169767441901</v>
      </c>
      <c r="J5938" s="3">
        <v>3.5559076595744701</v>
      </c>
      <c r="K5938" s="3">
        <v>3.6761117582417602</v>
      </c>
      <c r="L5938" s="3">
        <v>3.73258831325301</v>
      </c>
      <c r="M5938" s="3">
        <v>3.53347094117647</v>
      </c>
      <c r="N5938" s="3">
        <v>3.6792952688171998</v>
      </c>
      <c r="O5938" s="3">
        <v>3.7489599999999998</v>
      </c>
      <c r="P5938" s="3">
        <v>3.7286083050847498</v>
      </c>
      <c r="Q5938" s="2" t="s">
        <v>16</v>
      </c>
    </row>
    <row r="5939" spans="1:17" x14ac:dyDescent="0.25">
      <c r="A5939" s="3">
        <v>1.73655329032258</v>
      </c>
      <c r="B5939" s="3">
        <v>2.0208315937500001</v>
      </c>
      <c r="C5939" s="3">
        <v>2.0816440105263201</v>
      </c>
      <c r="D5939" s="3">
        <v>2.1111468709677399</v>
      </c>
      <c r="E5939" s="3">
        <v>2.04441155555556</v>
      </c>
      <c r="F5939" s="3">
        <v>2.1076352637362601</v>
      </c>
      <c r="G5939" s="3">
        <v>2.02753458510638</v>
      </c>
      <c r="H5939" s="3">
        <v>2.1079732222222201</v>
      </c>
      <c r="I5939" s="3">
        <v>2.1045843478260902</v>
      </c>
      <c r="J5939" s="3">
        <v>2.0934984042553202</v>
      </c>
      <c r="K5939" s="3">
        <v>1.97593681818182</v>
      </c>
      <c r="L5939" s="3">
        <v>2.1142156436781598</v>
      </c>
      <c r="M5939" s="3">
        <v>2.0826401182795702</v>
      </c>
      <c r="N5939" s="3">
        <v>1.9993629347826101</v>
      </c>
      <c r="O5939" s="3">
        <v>1.9640670430107501</v>
      </c>
      <c r="P5939" s="3">
        <v>2.0445935714285701</v>
      </c>
      <c r="Q5939" s="2" t="s">
        <v>16</v>
      </c>
    </row>
    <row r="5940" spans="1:17" x14ac:dyDescent="0.25">
      <c r="A5940" s="3">
        <v>1.38848777777778</v>
      </c>
      <c r="B5940" s="3">
        <v>1.4854338586956499</v>
      </c>
      <c r="C5940" s="3">
        <v>1.5284644787234001</v>
      </c>
      <c r="D5940" s="3">
        <v>1.5683650416666699</v>
      </c>
      <c r="E5940" s="3">
        <v>1.5542563723404299</v>
      </c>
      <c r="F5940" s="3">
        <v>1.5702788791208799</v>
      </c>
      <c r="G5940" s="3">
        <v>1.5800532340425499</v>
      </c>
      <c r="H5940" s="3">
        <v>1.5850132083333299</v>
      </c>
      <c r="I5940" s="3">
        <v>1.5914203510638301</v>
      </c>
      <c r="J5940" s="3">
        <v>1.5553336315789501</v>
      </c>
      <c r="K5940" s="3">
        <v>1.5243766304347799</v>
      </c>
      <c r="L5940" s="3">
        <v>1.4985841052631601</v>
      </c>
      <c r="M5940" s="3">
        <v>1.52954683870968</v>
      </c>
      <c r="N5940" s="3">
        <v>1.4954171914893599</v>
      </c>
      <c r="O5940" s="3">
        <v>1.4452699890109899</v>
      </c>
      <c r="P5940" s="3">
        <v>1.34880852459016</v>
      </c>
      <c r="Q5940" s="2" t="s">
        <v>16</v>
      </c>
    </row>
    <row r="5941" spans="1:17" x14ac:dyDescent="0.25">
      <c r="A5941" s="3">
        <v>1.0912416440678001</v>
      </c>
      <c r="B5941" s="3">
        <v>1.42790431914894</v>
      </c>
      <c r="C5941" s="3">
        <v>1.5195930315789501</v>
      </c>
      <c r="D5941" s="3">
        <v>1.54326925842697</v>
      </c>
      <c r="E5941" s="3">
        <v>1.3479506593406601</v>
      </c>
      <c r="F5941" s="3">
        <v>1.5595467816091999</v>
      </c>
      <c r="G5941" s="3">
        <v>1.63025474468085</v>
      </c>
      <c r="H5941" s="3">
        <v>1.64395</v>
      </c>
      <c r="I5941" s="3">
        <v>1.50928847826087</v>
      </c>
      <c r="J5941" s="3">
        <v>1.63713277894737</v>
      </c>
      <c r="K5941" s="3">
        <v>1.6741693076923101</v>
      </c>
      <c r="L5941" s="3">
        <v>1.6588073493975899</v>
      </c>
      <c r="M5941" s="3">
        <v>1.5799791208791201</v>
      </c>
      <c r="N5941" s="3">
        <v>1.6553853978494599</v>
      </c>
      <c r="O5941" s="3">
        <v>1.5977769462365601</v>
      </c>
      <c r="P5941" s="3">
        <v>1.2786896000000001</v>
      </c>
      <c r="Q5941" s="2" t="s">
        <v>21</v>
      </c>
    </row>
    <row r="5942" spans="1:17" x14ac:dyDescent="0.25">
      <c r="A5942" s="3">
        <v>1.254</v>
      </c>
      <c r="B5942" s="3">
        <v>1.5448</v>
      </c>
      <c r="C5942" s="3">
        <v>1.6147</v>
      </c>
      <c r="D5942" s="3">
        <v>1.6460999999999999</v>
      </c>
      <c r="E5942" s="3">
        <v>1.5388999999999999</v>
      </c>
      <c r="F5942" s="3">
        <v>1.5878000000000001</v>
      </c>
      <c r="G5942" s="3">
        <v>1.5996999999999999</v>
      </c>
      <c r="H5942" s="3">
        <v>1.5579000000000001</v>
      </c>
      <c r="I5942" s="3">
        <v>1.6019000000000001</v>
      </c>
      <c r="J5942" s="3">
        <v>1.5905</v>
      </c>
      <c r="K5942" s="3">
        <v>1.6048</v>
      </c>
      <c r="L5942" s="3">
        <v>1.5466</v>
      </c>
      <c r="M5942" s="3">
        <v>1.6475</v>
      </c>
      <c r="N5942" s="3">
        <v>1.5485</v>
      </c>
      <c r="O5942" s="3">
        <v>1.5343</v>
      </c>
      <c r="P5942" s="3">
        <v>1.2405999999999999</v>
      </c>
      <c r="Q5942" s="2" t="s">
        <v>16</v>
      </c>
    </row>
    <row r="5943" spans="1:17" x14ac:dyDescent="0.25">
      <c r="A5943" s="3">
        <v>3.5071574576271201</v>
      </c>
      <c r="B5943" s="3">
        <v>3.5201225263157898</v>
      </c>
      <c r="C5943" s="3">
        <v>3.4568093684210601</v>
      </c>
      <c r="D5943" s="3">
        <v>3.4285875280898899</v>
      </c>
      <c r="E5943" s="3">
        <v>3.6005890217391299</v>
      </c>
      <c r="F5943" s="3">
        <v>3.55128586206897</v>
      </c>
      <c r="G5943" s="3">
        <v>3.4902301063829801</v>
      </c>
      <c r="H5943" s="3">
        <v>3.5805886904761901</v>
      </c>
      <c r="I5943" s="3">
        <v>3.6195769565217399</v>
      </c>
      <c r="J5943" s="3">
        <v>3.5251003157894698</v>
      </c>
      <c r="K5943" s="3">
        <v>3.5273042857142798</v>
      </c>
      <c r="L5943" s="3">
        <v>3.63709686746988</v>
      </c>
      <c r="M5943" s="3">
        <v>3.5723283516483502</v>
      </c>
      <c r="N5943" s="3">
        <v>3.5221688172043</v>
      </c>
      <c r="O5943" s="3">
        <v>3.5141615053763502</v>
      </c>
      <c r="P5943" s="3">
        <v>3.4510122950819699</v>
      </c>
      <c r="Q5943" s="2" t="s">
        <v>20</v>
      </c>
    </row>
    <row r="5944" spans="1:17" x14ac:dyDescent="0.25">
      <c r="A5944" s="3">
        <v>2.4964526984126998</v>
      </c>
      <c r="B5944" s="3">
        <v>3.1018273626373598</v>
      </c>
      <c r="C5944" s="3">
        <v>3.14802119565217</v>
      </c>
      <c r="D5944" s="3">
        <v>3.41021637362637</v>
      </c>
      <c r="E5944" s="3">
        <v>3.4069989130434801</v>
      </c>
      <c r="F5944" s="3">
        <v>3.3191942222222202</v>
      </c>
      <c r="G5944" s="3">
        <v>3.2647343617021298</v>
      </c>
      <c r="H5944" s="3">
        <v>3.4195584946236601</v>
      </c>
      <c r="I5944" s="3">
        <v>3.5845978494623698</v>
      </c>
      <c r="J5944" s="3">
        <v>3.3305543157894699</v>
      </c>
      <c r="K5944" s="3">
        <v>3.2289658426966299</v>
      </c>
      <c r="L5944" s="3">
        <v>2.9542652222222201</v>
      </c>
      <c r="M5944" s="3">
        <v>3.5242421052631601</v>
      </c>
      <c r="N5944" s="3">
        <v>3.1390985263157898</v>
      </c>
      <c r="O5944" s="3">
        <v>2.6423428723404201</v>
      </c>
      <c r="P5944" s="3">
        <v>1.8975468333333301</v>
      </c>
      <c r="Q5944" s="2" t="s">
        <v>21</v>
      </c>
    </row>
    <row r="5945" spans="1:17" x14ac:dyDescent="0.25">
      <c r="A5945" s="4">
        <v>1.4988249344262301</v>
      </c>
      <c r="B5945" s="4">
        <v>1.5760891304347799</v>
      </c>
      <c r="C5945" s="4">
        <v>1.56922308510638</v>
      </c>
      <c r="D5945" s="4">
        <v>1.5522360967741899</v>
      </c>
      <c r="E5945" s="4">
        <v>1.5578499120879099</v>
      </c>
      <c r="F5945" s="4">
        <v>1.5611597816092</v>
      </c>
      <c r="G5945" s="4">
        <v>1.5461904468085099</v>
      </c>
      <c r="H5945" s="4">
        <v>1.5197189534883699</v>
      </c>
      <c r="I5945" s="4">
        <v>1.52756458888889</v>
      </c>
      <c r="J5945" s="4">
        <v>1.5039828172042999</v>
      </c>
      <c r="K5945" s="4">
        <v>1.4836639090909101</v>
      </c>
      <c r="L5945" s="4">
        <v>1.42986148275862</v>
      </c>
      <c r="M5945" s="4">
        <v>1.51622526666667</v>
      </c>
      <c r="N5945" s="4">
        <v>1.52510311827957</v>
      </c>
      <c r="O5945" s="3">
        <v>1.5087703258427001</v>
      </c>
      <c r="P5945" s="3">
        <v>1.40854556896552</v>
      </c>
      <c r="Q5945" s="2" t="s">
        <v>16</v>
      </c>
    </row>
    <row r="5946" spans="1:17" x14ac:dyDescent="0.25">
      <c r="A5946" s="3">
        <v>1.585616820683255</v>
      </c>
      <c r="B5946" s="3">
        <v>1.6086632027860575</v>
      </c>
      <c r="C5946" s="3">
        <v>1.6136240981237975</v>
      </c>
      <c r="D5946" s="3">
        <v>1.4968678336868899</v>
      </c>
      <c r="E5946" s="3">
        <v>1.6103576836274678</v>
      </c>
      <c r="F5946" s="3">
        <v>1.6223504415411631</v>
      </c>
      <c r="G5946" s="3">
        <v>1.5870311827789307</v>
      </c>
      <c r="H5946" s="3">
        <v>1.4121089035753289</v>
      </c>
      <c r="I5946" s="3">
        <v>1.6190273856421378</v>
      </c>
      <c r="J5946" s="3">
        <v>1.5681581004575877</v>
      </c>
      <c r="K5946" s="3">
        <v>1.4400642835404447</v>
      </c>
      <c r="L5946" s="3">
        <v>1.3534696863108144</v>
      </c>
      <c r="M5946" s="3">
        <v>1.4961902789887414</v>
      </c>
      <c r="N5946" s="3">
        <v>1.412825279862606</v>
      </c>
      <c r="O5946" s="3">
        <v>1.3500349990111891</v>
      </c>
      <c r="P5946" s="3">
        <v>1.3542404782798296</v>
      </c>
      <c r="Q5946" s="2" t="s">
        <v>20</v>
      </c>
    </row>
    <row r="5947" spans="1:17" x14ac:dyDescent="0.25">
      <c r="A5947" s="3">
        <v>1.4918648999999999</v>
      </c>
      <c r="B5947" s="3">
        <v>1.49209765217391</v>
      </c>
      <c r="C5947" s="3">
        <v>1.54865511111111</v>
      </c>
      <c r="D5947" s="3">
        <v>1.57770378048781</v>
      </c>
      <c r="E5947" s="3">
        <v>1.5103073448275901</v>
      </c>
      <c r="F5947" s="3">
        <v>1.4884223255814</v>
      </c>
      <c r="G5947" s="3">
        <v>1.56904450537634</v>
      </c>
      <c r="H5947" s="3">
        <v>1.62401524390244</v>
      </c>
      <c r="I5947" s="3">
        <v>1.50810840909091</v>
      </c>
      <c r="J5947" s="3">
        <v>1.5526186195652201</v>
      </c>
      <c r="K5947" s="3">
        <v>1.6810020000000001</v>
      </c>
      <c r="L5947" s="3">
        <v>1.5857232098765399</v>
      </c>
      <c r="M5947" s="3">
        <v>1.5580662650602399</v>
      </c>
      <c r="N5947" s="3">
        <v>1.6558138461538501</v>
      </c>
      <c r="O5947" s="3">
        <v>1.6692926666666701</v>
      </c>
      <c r="P5947" s="3">
        <v>1.31231495</v>
      </c>
      <c r="Q5947" s="2" t="s">
        <v>20</v>
      </c>
    </row>
    <row r="5948" spans="1:17" x14ac:dyDescent="0.25">
      <c r="A5948" s="3">
        <v>2.2617063375000002</v>
      </c>
      <c r="B5948" s="3">
        <v>2.2967458631578901</v>
      </c>
      <c r="C5948" s="3">
        <v>2.5225761649484499</v>
      </c>
      <c r="D5948" s="3">
        <v>2.6060044210526301</v>
      </c>
      <c r="E5948" s="3">
        <v>2.4944011578947398</v>
      </c>
      <c r="F5948" s="3">
        <v>2.4737309890109902</v>
      </c>
      <c r="G5948" s="3">
        <v>2.6467927368420998</v>
      </c>
      <c r="H5948" s="3">
        <v>2.6772852631578998</v>
      </c>
      <c r="I5948" s="3">
        <v>2.5562337234042598</v>
      </c>
      <c r="J5948" s="3">
        <v>2.5690230208333298</v>
      </c>
      <c r="K5948" s="3">
        <v>2.6707380645161298</v>
      </c>
      <c r="L5948" s="3">
        <v>2.68149782608696</v>
      </c>
      <c r="M5948" s="3">
        <v>2.5226455789473698</v>
      </c>
      <c r="N5948" s="3">
        <v>2.6132532395833299</v>
      </c>
      <c r="O5948" s="3">
        <v>2.6495350526315802</v>
      </c>
      <c r="P5948" s="3">
        <v>2.4822817499999998</v>
      </c>
      <c r="Q5948" s="2" t="s">
        <v>16</v>
      </c>
    </row>
    <row r="5949" spans="1:17" x14ac:dyDescent="0.25">
      <c r="A5949" s="3">
        <v>1.2622757</v>
      </c>
      <c r="B5949" s="3">
        <v>1.639738388</v>
      </c>
      <c r="C5949" s="3">
        <v>1.5679107240000001</v>
      </c>
      <c r="D5949" s="3">
        <v>1.7278947140000001</v>
      </c>
      <c r="E5949" s="3">
        <v>1.6432698939999999</v>
      </c>
      <c r="F5949" s="3">
        <v>1.7592777070000001</v>
      </c>
      <c r="G5949" s="3">
        <v>1.5996466629999999</v>
      </c>
      <c r="H5949" s="3">
        <v>1.553952716</v>
      </c>
      <c r="I5949" s="3">
        <v>1.6020420150000001</v>
      </c>
      <c r="J5949" s="3">
        <v>1.5928483090000001</v>
      </c>
      <c r="K5949" s="3">
        <v>1.485765268</v>
      </c>
      <c r="L5949" s="3">
        <v>1.431927926</v>
      </c>
      <c r="M5949" s="3">
        <v>1.748999363</v>
      </c>
      <c r="N5949" s="3">
        <v>1.5491621099999999</v>
      </c>
      <c r="O5949" s="3">
        <v>1.458367602</v>
      </c>
      <c r="P5949" s="3">
        <v>1.251879806</v>
      </c>
      <c r="Q5949" s="2" t="s">
        <v>20</v>
      </c>
    </row>
    <row r="5950" spans="1:17" x14ac:dyDescent="0.25">
      <c r="A5950" s="3">
        <v>2.0387952372881402</v>
      </c>
      <c r="B5950" s="3">
        <v>2.1881323076923098</v>
      </c>
      <c r="C5950" s="3">
        <v>2.1330633333333302</v>
      </c>
      <c r="D5950" s="3">
        <v>1.99360925925926</v>
      </c>
      <c r="E5950" s="3">
        <v>2.1729449534883698</v>
      </c>
      <c r="F5950" s="3">
        <v>2.1436456976744198</v>
      </c>
      <c r="G5950" s="3">
        <v>2.0222337362637401</v>
      </c>
      <c r="H5950" s="3">
        <v>1.95662111111111</v>
      </c>
      <c r="I5950" s="3">
        <v>2.13369568181818</v>
      </c>
      <c r="J5950" s="3">
        <v>2.0198360439560399</v>
      </c>
      <c r="K5950" s="3">
        <v>1.9387134705882401</v>
      </c>
      <c r="L5950" s="3">
        <v>1.9401243125000001</v>
      </c>
      <c r="M5950" s="3">
        <v>1.97115195180723</v>
      </c>
      <c r="N5950" s="3">
        <v>1.9564874725274699</v>
      </c>
      <c r="O5950" s="3">
        <v>1.9423189999999999</v>
      </c>
      <c r="P5950" s="3">
        <v>1.8108912542372899</v>
      </c>
      <c r="Q5950" s="2" t="s">
        <v>16</v>
      </c>
    </row>
    <row r="5951" spans="1:17" x14ac:dyDescent="0.25">
      <c r="A5951" s="4">
        <v>2.6380081249999998</v>
      </c>
      <c r="B5951" s="4">
        <v>2.6750093478260899</v>
      </c>
      <c r="C5951" s="4">
        <v>2.60267356842105</v>
      </c>
      <c r="D5951" s="4">
        <v>2.5135003370786499</v>
      </c>
      <c r="E5951" s="4">
        <v>2.6604652272727298</v>
      </c>
      <c r="F5951" s="4">
        <v>2.6143629213483202</v>
      </c>
      <c r="G5951" s="4">
        <v>2.5316128723404301</v>
      </c>
      <c r="H5951" s="4">
        <v>2.4633716136363599</v>
      </c>
      <c r="I5951" s="4">
        <v>2.55305957777778</v>
      </c>
      <c r="J5951" s="4">
        <v>2.50036863157895</v>
      </c>
      <c r="K5951" s="4">
        <v>2.4223017977528101</v>
      </c>
      <c r="L5951" s="4">
        <v>2.3682254117647101</v>
      </c>
      <c r="M5951" s="4">
        <v>2.4570557471264398</v>
      </c>
      <c r="N5951" s="4">
        <v>2.4332152127659601</v>
      </c>
      <c r="O5951" s="3">
        <v>2.4494591304347799</v>
      </c>
      <c r="P5951" s="3">
        <v>2.39618595</v>
      </c>
      <c r="Q5951" s="2" t="s">
        <v>16</v>
      </c>
    </row>
    <row r="5952" spans="1:17" x14ac:dyDescent="0.25">
      <c r="A5952" s="3">
        <v>3.1844352470000001</v>
      </c>
      <c r="B5952" s="3">
        <v>3.476631158</v>
      </c>
      <c r="C5952" s="3">
        <v>3.5263520590000001</v>
      </c>
      <c r="D5952" s="3">
        <v>3.4976820100000001</v>
      </c>
      <c r="E5952" s="3">
        <v>3.3976518339999999</v>
      </c>
      <c r="F5952" s="3">
        <v>3.5137082359999998</v>
      </c>
      <c r="G5952" s="3">
        <v>3.520459367</v>
      </c>
      <c r="H5952" s="3">
        <v>3.5619365699999999</v>
      </c>
      <c r="I5952" s="3">
        <v>3.49441925</v>
      </c>
      <c r="J5952" s="3">
        <v>3.5952998360000001</v>
      </c>
      <c r="K5952" s="3">
        <v>3.6385972880000002</v>
      </c>
      <c r="L5952" s="3">
        <v>3.6279456329999999</v>
      </c>
      <c r="M5952" s="3">
        <v>3.5943840470000001</v>
      </c>
      <c r="N5952" s="3">
        <v>3.6709246200000001</v>
      </c>
      <c r="O5952" s="3">
        <v>3.6897908720000001</v>
      </c>
      <c r="P5952" s="3">
        <v>3.5898358739999998</v>
      </c>
      <c r="Q5952" s="2" t="s">
        <v>16</v>
      </c>
    </row>
    <row r="5953" spans="1:17" x14ac:dyDescent="0.25">
      <c r="A5953" s="3">
        <v>1.99965369230769</v>
      </c>
      <c r="B5953" s="3">
        <v>2.54885414893617</v>
      </c>
      <c r="C5953" s="3">
        <v>2.6322640625</v>
      </c>
      <c r="D5953" s="3">
        <v>2.6113485555555598</v>
      </c>
      <c r="E5953" s="3">
        <v>2.5492951685393299</v>
      </c>
      <c r="F5953" s="3">
        <v>2.80008011111111</v>
      </c>
      <c r="G5953" s="3">
        <v>2.6559067368421099</v>
      </c>
      <c r="H5953" s="3">
        <v>2.6037216853932601</v>
      </c>
      <c r="I5953" s="3">
        <v>2.7252817777777798</v>
      </c>
      <c r="J5953" s="3">
        <v>2.79746536842105</v>
      </c>
      <c r="K5953" s="3">
        <v>2.5513506666666701</v>
      </c>
      <c r="L5953" s="3">
        <v>2.5135403529411802</v>
      </c>
      <c r="M5953" s="3">
        <v>2.6846323595505601</v>
      </c>
      <c r="N5953" s="3">
        <v>2.6458256842105299</v>
      </c>
      <c r="O5953" s="3">
        <v>2.3035186021505401</v>
      </c>
      <c r="P5953" s="3">
        <v>2.1825113333333301</v>
      </c>
      <c r="Q5953" s="2" t="s">
        <v>16</v>
      </c>
    </row>
    <row r="5954" spans="1:17" x14ac:dyDescent="0.25">
      <c r="A5954" s="3">
        <v>3.35118060606061</v>
      </c>
      <c r="B5954" s="3">
        <v>3.27529021276596</v>
      </c>
      <c r="C5954" s="3">
        <v>3.3806716666666699</v>
      </c>
      <c r="D5954" s="3">
        <v>3.5835521111111102</v>
      </c>
      <c r="E5954" s="3">
        <v>3.4591541111111099</v>
      </c>
      <c r="F5954" s="3">
        <v>3.36968472527473</v>
      </c>
      <c r="G5954" s="3">
        <v>3.5200172916666701</v>
      </c>
      <c r="H5954" s="3">
        <v>3.7410389887640498</v>
      </c>
      <c r="I5954" s="3">
        <v>3.5465979999999999</v>
      </c>
      <c r="J5954" s="3">
        <v>3.4886238947368402</v>
      </c>
      <c r="K5954" s="3">
        <v>3.6297757142857101</v>
      </c>
      <c r="L5954" s="3">
        <v>3.8564264705882398</v>
      </c>
      <c r="M5954" s="3">
        <v>3.5324916853932602</v>
      </c>
      <c r="N5954" s="3">
        <v>3.5048232631578999</v>
      </c>
      <c r="O5954" s="3">
        <v>3.6949496774193502</v>
      </c>
      <c r="P5954" s="3">
        <v>3.8002203278688498</v>
      </c>
      <c r="Q5954" s="2" t="s">
        <v>16</v>
      </c>
    </row>
    <row r="5955" spans="1:17" x14ac:dyDescent="0.25">
      <c r="A5955" s="3">
        <v>2.0530146031746002</v>
      </c>
      <c r="B5955" s="3">
        <v>2.7615370000000001</v>
      </c>
      <c r="C5955" s="3">
        <v>2.98388880434783</v>
      </c>
      <c r="D5955" s="3">
        <v>2.9507553578947401</v>
      </c>
      <c r="E5955" s="3">
        <v>2.8473958064516101</v>
      </c>
      <c r="F5955" s="3">
        <v>3.16759066666667</v>
      </c>
      <c r="G5955" s="3">
        <v>3.2914948936170201</v>
      </c>
      <c r="H5955" s="3">
        <v>3.1931287234042598</v>
      </c>
      <c r="I5955" s="3">
        <v>3.23808315789474</v>
      </c>
      <c r="J5955" s="3">
        <v>3.38565315789474</v>
      </c>
      <c r="K5955" s="3">
        <v>3.3593285555555501</v>
      </c>
      <c r="L5955" s="3">
        <v>3.08737427083333</v>
      </c>
      <c r="M5955" s="3">
        <v>3.4294867812500001</v>
      </c>
      <c r="N5955" s="3">
        <v>3.4395876595744701</v>
      </c>
      <c r="O5955" s="3">
        <v>3.17416663043478</v>
      </c>
      <c r="P5955" s="3">
        <v>2.5695941935483901</v>
      </c>
      <c r="Q5955" s="2" t="s">
        <v>16</v>
      </c>
    </row>
    <row r="5956" spans="1:17" x14ac:dyDescent="0.25">
      <c r="A5956" s="3">
        <v>2.0707001694915301</v>
      </c>
      <c r="B5956" s="3">
        <v>2.13295626373626</v>
      </c>
      <c r="C5956" s="3">
        <v>2.0782310000000002</v>
      </c>
      <c r="D5956" s="3">
        <v>2.01928617283951</v>
      </c>
      <c r="E5956" s="3">
        <v>2.1214225581395398</v>
      </c>
      <c r="F5956" s="3">
        <v>2.0855875581395402</v>
      </c>
      <c r="G5956" s="3">
        <v>2.0315210989010999</v>
      </c>
      <c r="H5956" s="3">
        <v>1.97505231707317</v>
      </c>
      <c r="I5956" s="3">
        <v>2.0788146590909098</v>
      </c>
      <c r="J5956" s="3">
        <v>2.0284291208791201</v>
      </c>
      <c r="K5956" s="3">
        <v>1.9783774117647099</v>
      </c>
      <c r="L5956" s="3">
        <v>1.9603528750000001</v>
      </c>
      <c r="M5956" s="3">
        <v>2.0029377108433701</v>
      </c>
      <c r="N5956" s="3">
        <v>1.98702659340659</v>
      </c>
      <c r="O5956" s="3">
        <v>1.9596122222222201</v>
      </c>
      <c r="P5956" s="3">
        <v>1.8504450847457601</v>
      </c>
      <c r="Q5956" s="2" t="s">
        <v>16</v>
      </c>
    </row>
    <row r="5957" spans="1:17" x14ac:dyDescent="0.25">
      <c r="A5957" s="3">
        <v>3.6840407142857101</v>
      </c>
      <c r="B5957" s="3">
        <v>3.7432357446808502</v>
      </c>
      <c r="C5957" s="3">
        <v>3.7211460000000001</v>
      </c>
      <c r="D5957" s="3">
        <v>3.6084745555555502</v>
      </c>
      <c r="E5957" s="3">
        <v>3.4037613793103398</v>
      </c>
      <c r="F5957" s="3">
        <v>3.3702124065933998</v>
      </c>
      <c r="G5957" s="3">
        <v>3.3034611578947399</v>
      </c>
      <c r="H5957" s="3">
        <v>3.2388629999999998</v>
      </c>
      <c r="I5957" s="3">
        <v>3.47509430232558</v>
      </c>
      <c r="J5957" s="3">
        <v>3.4919890425531901</v>
      </c>
      <c r="K5957" s="3">
        <v>3.4938367032966999</v>
      </c>
      <c r="L5957" s="3">
        <v>3.51761132530121</v>
      </c>
      <c r="M5957" s="3">
        <v>3.5525557647058799</v>
      </c>
      <c r="N5957" s="3">
        <v>3.6589104301075301</v>
      </c>
      <c r="O5957" s="3">
        <v>3.7413004347826102</v>
      </c>
      <c r="P5957" s="3">
        <v>3.73829118644068</v>
      </c>
      <c r="Q5957" s="2" t="s">
        <v>21</v>
      </c>
    </row>
    <row r="5958" spans="1:17" x14ac:dyDescent="0.25">
      <c r="A5958" s="3">
        <v>1.8319223333333301</v>
      </c>
      <c r="B5958" s="3">
        <v>1.94824960215054</v>
      </c>
      <c r="C5958" s="3">
        <v>2.0561264193548401</v>
      </c>
      <c r="D5958" s="3">
        <v>2.1405636956521699</v>
      </c>
      <c r="E5958" s="3">
        <v>1.93655566315789</v>
      </c>
      <c r="F5958" s="3">
        <v>2.0203899550561801</v>
      </c>
      <c r="G5958" s="3">
        <v>2.1608764516129</v>
      </c>
      <c r="H5958" s="3">
        <v>2.1885596774193501</v>
      </c>
      <c r="I5958" s="3">
        <v>2.06980747368421</v>
      </c>
      <c r="J5958" s="3">
        <v>2.1469225157894698</v>
      </c>
      <c r="K5958" s="3">
        <v>2.2602294565217398</v>
      </c>
      <c r="L5958" s="3">
        <v>2.0716443870967698</v>
      </c>
      <c r="M5958" s="3">
        <v>2.1506596808510601</v>
      </c>
      <c r="N5958" s="3">
        <v>2.1800225263157902</v>
      </c>
      <c r="O5958" s="3">
        <v>2.0857834042553201</v>
      </c>
      <c r="P5958" s="3">
        <v>1.8012950983606599</v>
      </c>
      <c r="Q5958" s="2" t="s">
        <v>20</v>
      </c>
    </row>
    <row r="5959" spans="1:17" x14ac:dyDescent="0.25">
      <c r="A5959" s="3">
        <v>1.25682625</v>
      </c>
      <c r="B5959" s="3">
        <v>1.5127326847826099</v>
      </c>
      <c r="C5959" s="3">
        <v>1.60333311827957</v>
      </c>
      <c r="D5959" s="3">
        <v>1.59104195698925</v>
      </c>
      <c r="E5959" s="3">
        <v>1.37339323076923</v>
      </c>
      <c r="F5959" s="3">
        <v>1.54946010344828</v>
      </c>
      <c r="G5959" s="3">
        <v>1.5709137634408601</v>
      </c>
      <c r="H5959" s="3">
        <v>1.4936064148936199</v>
      </c>
      <c r="I5959" s="3">
        <v>1.6030477419354801</v>
      </c>
      <c r="J5959" s="3">
        <v>1.6352907741935501</v>
      </c>
      <c r="K5959" s="3">
        <v>1.6342822840909099</v>
      </c>
      <c r="L5959" s="3">
        <v>1.5806330681818199</v>
      </c>
      <c r="M5959" s="3">
        <v>1.6946111595744699</v>
      </c>
      <c r="N5959" s="3">
        <v>1.63248321505376</v>
      </c>
      <c r="O5959" s="3">
        <v>1.6055128817204301</v>
      </c>
      <c r="P5959" s="3">
        <v>1.3310774137931001</v>
      </c>
      <c r="Q5959" s="2" t="s">
        <v>16</v>
      </c>
    </row>
    <row r="5960" spans="1:17" x14ac:dyDescent="0.25">
      <c r="A5960" s="3">
        <v>2.0933009340000002</v>
      </c>
      <c r="B5960" s="3">
        <v>2.49668745</v>
      </c>
      <c r="C5960" s="3">
        <v>2.6692296290000002</v>
      </c>
      <c r="D5960" s="3">
        <v>2.8299392810000001</v>
      </c>
      <c r="E5960" s="3">
        <v>2.5063611610000001</v>
      </c>
      <c r="F5960" s="3">
        <v>2.6418782410000001</v>
      </c>
      <c r="G5960" s="3">
        <v>2.6928408689999999</v>
      </c>
      <c r="H5960" s="3">
        <v>2.6065174830000002</v>
      </c>
      <c r="I5960" s="3">
        <v>2.6768121470000001</v>
      </c>
      <c r="J5960" s="3">
        <v>2.6969690220000002</v>
      </c>
      <c r="K5960" s="3">
        <v>2.7930379969999999</v>
      </c>
      <c r="L5960" s="3">
        <v>2.6164550630000001</v>
      </c>
      <c r="M5960" s="3">
        <v>2.8131902879999999</v>
      </c>
      <c r="N5960" s="3">
        <v>2.6106642830000002</v>
      </c>
      <c r="O5960" s="3">
        <v>2.5972291209999998</v>
      </c>
      <c r="P5960" s="3">
        <v>2.0893741889999999</v>
      </c>
      <c r="Q5960" s="2" t="s">
        <v>20</v>
      </c>
    </row>
    <row r="5961" spans="1:17" x14ac:dyDescent="0.25">
      <c r="A5961" s="3">
        <v>2.4203586206896599</v>
      </c>
      <c r="B5961" s="3">
        <v>2.3671698901098899</v>
      </c>
      <c r="C5961" s="3">
        <v>2.4450418888888898</v>
      </c>
      <c r="D5961" s="3">
        <v>2.5643462962963</v>
      </c>
      <c r="E5961" s="3">
        <v>2.5333484705882401</v>
      </c>
      <c r="F5961" s="3">
        <v>2.42550041860465</v>
      </c>
      <c r="G5961" s="3">
        <v>2.5531065934065902</v>
      </c>
      <c r="H5961" s="3">
        <v>2.6532639506172799</v>
      </c>
      <c r="I5961" s="3">
        <v>2.54654965909091</v>
      </c>
      <c r="J5961" s="3">
        <v>2.48884538461538</v>
      </c>
      <c r="K5961" s="3">
        <v>2.6054964285714299</v>
      </c>
      <c r="L5961" s="3">
        <v>2.6901249367088602</v>
      </c>
      <c r="M5961" s="3">
        <v>2.52186719512195</v>
      </c>
      <c r="N5961" s="3">
        <v>2.5055889010988999</v>
      </c>
      <c r="O5961" s="3">
        <v>2.6058599999999998</v>
      </c>
      <c r="P5961" s="3">
        <v>2.59142603448276</v>
      </c>
      <c r="Q5961" s="2" t="s">
        <v>16</v>
      </c>
    </row>
    <row r="5962" spans="1:17" x14ac:dyDescent="0.25">
      <c r="A5962" s="3">
        <v>1.34529559375</v>
      </c>
      <c r="B5962" s="3">
        <v>1.9617674130434799</v>
      </c>
      <c r="C5962" s="3">
        <v>2.17956956989247</v>
      </c>
      <c r="D5962" s="3">
        <v>2.1824809782608701</v>
      </c>
      <c r="E5962" s="3">
        <v>1.9782338571428599</v>
      </c>
      <c r="F5962" s="3">
        <v>2.2576431111111099</v>
      </c>
      <c r="G5962" s="3">
        <v>2.2526703191489399</v>
      </c>
      <c r="H5962" s="3">
        <v>2.1421824731182801</v>
      </c>
      <c r="I5962" s="3">
        <v>2.1857742340425501</v>
      </c>
      <c r="J5962" s="3">
        <v>2.25637404255319</v>
      </c>
      <c r="K5962" s="3">
        <v>2.1760109444444402</v>
      </c>
      <c r="L5962" s="3">
        <v>1.9476160215053799</v>
      </c>
      <c r="M5962" s="3">
        <v>2.15745662105263</v>
      </c>
      <c r="N5962" s="3">
        <v>2.1130292903225798</v>
      </c>
      <c r="O5962" s="3">
        <v>1.91123784615385</v>
      </c>
      <c r="P5962" s="3">
        <v>1.48746446774194</v>
      </c>
      <c r="Q5962" s="2" t="s">
        <v>21</v>
      </c>
    </row>
    <row r="5963" spans="1:17" x14ac:dyDescent="0.25">
      <c r="A5963" s="3">
        <v>1.4633730169491499</v>
      </c>
      <c r="B5963" s="3">
        <v>1.5622431978022</v>
      </c>
      <c r="C5963" s="3">
        <v>1.5613027777777799</v>
      </c>
      <c r="D5963" s="3">
        <v>1.5334554444444399</v>
      </c>
      <c r="E5963" s="3">
        <v>1.4800743720930201</v>
      </c>
      <c r="F5963" s="3">
        <v>1.5161677441860499</v>
      </c>
      <c r="G5963" s="3">
        <v>1.52726873626374</v>
      </c>
      <c r="H5963" s="3">
        <v>1.49751780487805</v>
      </c>
      <c r="I5963" s="3">
        <v>1.54752831818182</v>
      </c>
      <c r="J5963" s="3">
        <v>1.55635703296703</v>
      </c>
      <c r="K5963" s="3">
        <v>1.5286374</v>
      </c>
      <c r="L5963" s="3">
        <v>1.5095198624999999</v>
      </c>
      <c r="M5963" s="3">
        <v>1.55680512048193</v>
      </c>
      <c r="N5963" s="3">
        <v>1.5564559340659301</v>
      </c>
      <c r="O5963" s="3">
        <v>1.529871</v>
      </c>
      <c r="P5963" s="3">
        <v>1.47732933898305</v>
      </c>
      <c r="Q5963" s="2" t="s">
        <v>16</v>
      </c>
    </row>
    <row r="5964" spans="1:17" x14ac:dyDescent="0.25">
      <c r="A5964" s="7">
        <v>2.0727811111111101</v>
      </c>
      <c r="B5964" s="7">
        <v>2.104231875</v>
      </c>
      <c r="C5964" s="7">
        <v>2.0344746315789499</v>
      </c>
      <c r="D5964" s="7">
        <v>1.93349434042553</v>
      </c>
      <c r="E5964" s="7">
        <v>2.14221241758242</v>
      </c>
      <c r="F5964" s="7">
        <v>2.09831532608696</v>
      </c>
      <c r="G5964" s="7">
        <v>1.99271431578947</v>
      </c>
      <c r="H5964" s="7">
        <v>1.95146169565217</v>
      </c>
      <c r="I5964" s="7">
        <v>2.1200037127659601</v>
      </c>
      <c r="J5964" s="7">
        <v>2.0233174895833299</v>
      </c>
      <c r="K5964" s="7">
        <v>1.9393070786516899</v>
      </c>
      <c r="L5964" s="7">
        <v>1.9585788636363599</v>
      </c>
      <c r="M5964" s="7">
        <v>2.0431446808510598</v>
      </c>
      <c r="N5964" s="7">
        <v>1.93337542553192</v>
      </c>
      <c r="O5964" s="7">
        <v>1.9021496808510601</v>
      </c>
      <c r="P5964" s="7">
        <v>1.8763858103448301</v>
      </c>
      <c r="Q5964" s="2" t="s">
        <v>16</v>
      </c>
    </row>
    <row r="5965" spans="1:17" x14ac:dyDescent="0.25">
      <c r="A5965" s="7">
        <v>1.4542459122807001</v>
      </c>
      <c r="B5965" s="7">
        <v>1.5620676923076899</v>
      </c>
      <c r="C5965" s="7">
        <v>1.5925142045454499</v>
      </c>
      <c r="D5965" s="7">
        <v>1.55494025</v>
      </c>
      <c r="E5965" s="7">
        <v>1.56274443529412</v>
      </c>
      <c r="F5965" s="7">
        <v>1.6052225</v>
      </c>
      <c r="G5965" s="7">
        <v>1.57719887912088</v>
      </c>
      <c r="H5965" s="7">
        <v>1.516283125</v>
      </c>
      <c r="I5965" s="7">
        <v>1.59330279069767</v>
      </c>
      <c r="J5965" s="7">
        <v>1.5823734222222201</v>
      </c>
      <c r="K5965" s="7">
        <v>1.5351548192771101</v>
      </c>
      <c r="L5965" s="7">
        <v>1.4311964810126601</v>
      </c>
      <c r="M5965" s="7">
        <v>1.55138049382716</v>
      </c>
      <c r="N5965" s="7">
        <v>1.5060126111111101</v>
      </c>
      <c r="O5965" s="7">
        <v>1.4429172727272701</v>
      </c>
      <c r="P5965" s="7">
        <v>1.3084351228070199</v>
      </c>
      <c r="Q5965" s="2" t="s">
        <v>20</v>
      </c>
    </row>
    <row r="5966" spans="1:17" x14ac:dyDescent="0.25">
      <c r="A5966" s="3">
        <v>1.25714923809524</v>
      </c>
      <c r="B5966" s="3">
        <v>1.7021420531914899</v>
      </c>
      <c r="C5966" s="3">
        <v>1.6543509032258099</v>
      </c>
      <c r="D5966" s="3">
        <v>1.7754361304347801</v>
      </c>
      <c r="E5966" s="3">
        <v>1.50920209782609</v>
      </c>
      <c r="F5966" s="3">
        <v>1.71237247826087</v>
      </c>
      <c r="G5966" s="3">
        <v>1.43490854347826</v>
      </c>
      <c r="H5966" s="3">
        <v>1.5105951648351601</v>
      </c>
      <c r="I5966" s="3">
        <v>1.55872757894737</v>
      </c>
      <c r="J5966" s="3">
        <v>1.7021633333333299</v>
      </c>
      <c r="K5966" s="3">
        <v>1.47100520454545</v>
      </c>
      <c r="L5966" s="3">
        <v>1.5157552747252701</v>
      </c>
      <c r="M5966" s="3">
        <v>1.74866935416667</v>
      </c>
      <c r="N5966" s="3">
        <v>1.6396442812500001</v>
      </c>
      <c r="O5966" s="3">
        <v>1.3851407204301101</v>
      </c>
      <c r="P5966" s="3">
        <v>1.24572462711864</v>
      </c>
      <c r="Q5966" s="2" t="s">
        <v>21</v>
      </c>
    </row>
    <row r="5967" spans="1:17" x14ac:dyDescent="0.25">
      <c r="A5967" s="3">
        <v>1.50747345</v>
      </c>
      <c r="B5967" s="3">
        <v>2.1127405591397901</v>
      </c>
      <c r="C5967" s="3">
        <v>2.1529532150537598</v>
      </c>
      <c r="D5967" s="3">
        <v>2.2835090652173902</v>
      </c>
      <c r="E5967" s="3">
        <v>2.1083621684210501</v>
      </c>
      <c r="F5967" s="3">
        <v>2.4200585617977501</v>
      </c>
      <c r="G5967" s="3">
        <v>2.2449734408602202</v>
      </c>
      <c r="H5967" s="3">
        <v>2.11914064516129</v>
      </c>
      <c r="I5967" s="3">
        <v>2.0645161789473701</v>
      </c>
      <c r="J5967" s="3">
        <v>2.1724070842105299</v>
      </c>
      <c r="K5967" s="3">
        <v>1.9541647826087001</v>
      </c>
      <c r="L5967" s="3">
        <v>1.8541357526881701</v>
      </c>
      <c r="M5967" s="3">
        <v>2.2889442553191501</v>
      </c>
      <c r="N5967" s="3">
        <v>2.23913084210526</v>
      </c>
      <c r="O5967" s="3">
        <v>1.8998218829787199</v>
      </c>
      <c r="P5967" s="3">
        <v>1.631162</v>
      </c>
      <c r="Q5967" s="2" t="s">
        <v>20</v>
      </c>
    </row>
    <row r="5968" spans="1:17" x14ac:dyDescent="0.25">
      <c r="A5968" s="3">
        <v>2.4688315900000002</v>
      </c>
      <c r="B5968" s="3">
        <v>2.592839954</v>
      </c>
      <c r="C5968" s="3">
        <v>2.5785149590000001</v>
      </c>
      <c r="D5968" s="3">
        <v>2.5637855549999999</v>
      </c>
      <c r="E5968" s="3">
        <v>2.5964317029999999</v>
      </c>
      <c r="F5968" s="3">
        <v>2.5958742789999998</v>
      </c>
      <c r="G5968" s="3">
        <v>2.6134349050000001</v>
      </c>
      <c r="H5968" s="3">
        <v>2.5577106879999998</v>
      </c>
      <c r="I5968" s="3">
        <v>2.6184186860000001</v>
      </c>
      <c r="J5968" s="3">
        <v>2.6192147870000002</v>
      </c>
      <c r="K5968" s="3">
        <v>2.5873250310000002</v>
      </c>
      <c r="L5968" s="3">
        <v>2.4471209090000001</v>
      </c>
      <c r="M5968" s="3">
        <v>2.5928647759999999</v>
      </c>
      <c r="N5968" s="3">
        <v>2.5453428370000002</v>
      </c>
      <c r="O5968" s="3">
        <v>2.4463826769999999</v>
      </c>
      <c r="P5968" s="3">
        <v>2.125218453</v>
      </c>
      <c r="Q5968" s="2" t="s">
        <v>16</v>
      </c>
    </row>
    <row r="5969" spans="1:17" x14ac:dyDescent="0.25">
      <c r="A5969" s="3">
        <v>3.38782323076923</v>
      </c>
      <c r="B5969" s="3">
        <v>3.4961880645161298</v>
      </c>
      <c r="C5969" s="3">
        <v>3.4863637500000002</v>
      </c>
      <c r="D5969" s="3">
        <v>3.5363743333333399</v>
      </c>
      <c r="E5969" s="3">
        <v>3.5180031818181798</v>
      </c>
      <c r="F5969" s="3">
        <v>3.4941811111111098</v>
      </c>
      <c r="G5969" s="3">
        <v>3.54956829787234</v>
      </c>
      <c r="H5969" s="3">
        <v>3.5630332954545501</v>
      </c>
      <c r="I5969" s="3">
        <v>3.41350688888889</v>
      </c>
      <c r="J5969" s="3">
        <v>3.4878652631578899</v>
      </c>
      <c r="K5969" s="3">
        <v>3.5611510000000002</v>
      </c>
      <c r="L5969" s="3">
        <v>3.6073074117647002</v>
      </c>
      <c r="M5969" s="3">
        <v>3.5585534831460701</v>
      </c>
      <c r="N5969" s="3">
        <v>3.6001922105263202</v>
      </c>
      <c r="O5969" s="3">
        <v>3.6287638709677399</v>
      </c>
      <c r="P5969" s="3">
        <v>3.6015271666666702</v>
      </c>
      <c r="Q5969" s="2" t="s">
        <v>16</v>
      </c>
    </row>
    <row r="5970" spans="1:17" x14ac:dyDescent="0.25">
      <c r="A5970" s="3">
        <v>1.0527301052631599</v>
      </c>
      <c r="B5970" s="3">
        <v>1.3466061333333299</v>
      </c>
      <c r="C5970" s="3">
        <v>1.4407528222222199</v>
      </c>
      <c r="D5970" s="3">
        <v>1.45199327173913</v>
      </c>
      <c r="E5970" s="3">
        <v>1.32676491011236</v>
      </c>
      <c r="F5970" s="3">
        <v>1.5157407191011201</v>
      </c>
      <c r="G5970" s="3">
        <v>1.59604789010989</v>
      </c>
      <c r="H5970" s="3">
        <v>1.59745073626374</v>
      </c>
      <c r="I5970" s="3">
        <v>1.5581927052631599</v>
      </c>
      <c r="J5970" s="3">
        <v>1.65803286170213</v>
      </c>
      <c r="K5970" s="3">
        <v>1.7051670114942501</v>
      </c>
      <c r="L5970" s="3">
        <v>1.6187368850574699</v>
      </c>
      <c r="M5970" s="3">
        <v>1.6981186770833301</v>
      </c>
      <c r="N5970" s="3">
        <v>1.72809117391304</v>
      </c>
      <c r="O5970" s="3">
        <v>1.6646857391304399</v>
      </c>
      <c r="P5970" s="3">
        <v>1.3530275423728799</v>
      </c>
      <c r="Q5970" s="2" t="s">
        <v>16</v>
      </c>
    </row>
    <row r="5971" spans="1:17" x14ac:dyDescent="0.25">
      <c r="A5971" s="3">
        <v>1.145849162</v>
      </c>
      <c r="B5971" s="3">
        <v>1.51746753</v>
      </c>
      <c r="C5971" s="3">
        <v>1.617851777</v>
      </c>
      <c r="D5971" s="3">
        <v>1.57983662</v>
      </c>
      <c r="E5971" s="3">
        <v>1.5172494240000001</v>
      </c>
      <c r="F5971" s="3">
        <v>1.641763409</v>
      </c>
      <c r="G5971" s="3">
        <v>1.6412865839999999</v>
      </c>
      <c r="H5971" s="3">
        <v>1.5676502080000001</v>
      </c>
      <c r="I5971" s="3">
        <v>1.611100865</v>
      </c>
      <c r="J5971" s="3">
        <v>1.629338672</v>
      </c>
      <c r="K5971" s="3">
        <v>1.5883020320000001</v>
      </c>
      <c r="L5971" s="3">
        <v>1.4794034789999999</v>
      </c>
      <c r="M5971" s="3">
        <v>1.5882892129999999</v>
      </c>
      <c r="N5971" s="3">
        <v>1.5575527499999999</v>
      </c>
      <c r="O5971" s="3">
        <v>1.4690836970000001</v>
      </c>
      <c r="P5971" s="3">
        <v>1.1954834729999999</v>
      </c>
      <c r="Q5971" s="2" t="s">
        <v>21</v>
      </c>
    </row>
    <row r="5972" spans="1:17" x14ac:dyDescent="0.25">
      <c r="A5972" s="3">
        <v>1.25126496825397</v>
      </c>
      <c r="B5972" s="3">
        <v>2.0363035326087</v>
      </c>
      <c r="C5972" s="3">
        <v>2.4917734631578901</v>
      </c>
      <c r="D5972" s="3">
        <v>2.4895491382978698</v>
      </c>
      <c r="E5972" s="3">
        <v>1.9955725</v>
      </c>
      <c r="F5972" s="3">
        <v>2.4153265494505498</v>
      </c>
      <c r="G5972" s="3">
        <v>2.4690556210526302</v>
      </c>
      <c r="H5972" s="3">
        <v>2.1370917096774198</v>
      </c>
      <c r="I5972" s="3">
        <v>2.3458649473684199</v>
      </c>
      <c r="J5972" s="3">
        <v>2.4513049263157898</v>
      </c>
      <c r="K5972" s="3">
        <v>2.2551157692307702</v>
      </c>
      <c r="L5972" s="3">
        <v>1.6353293260869599</v>
      </c>
      <c r="M5972" s="3">
        <v>2.4339660631579001</v>
      </c>
      <c r="N5972" s="3">
        <v>2.2775729062500001</v>
      </c>
      <c r="O5972" s="3">
        <v>1.80959624210526</v>
      </c>
      <c r="P5972" s="3">
        <v>0.99165898360655702</v>
      </c>
      <c r="Q5972" s="2" t="s">
        <v>21</v>
      </c>
    </row>
    <row r="5973" spans="1:17" x14ac:dyDescent="0.25">
      <c r="A5973" s="3">
        <v>3.0074413559322002</v>
      </c>
      <c r="B5973" s="3">
        <v>3.1388374725274701</v>
      </c>
      <c r="C5973" s="3">
        <v>3.13417944444444</v>
      </c>
      <c r="D5973" s="3">
        <v>3.1003911111111102</v>
      </c>
      <c r="E5973" s="3">
        <v>2.9951905813953501</v>
      </c>
      <c r="F5973" s="3">
        <v>3.0153205813953501</v>
      </c>
      <c r="G5973" s="3">
        <v>3.0033839560439599</v>
      </c>
      <c r="H5973" s="3">
        <v>2.94542975609756</v>
      </c>
      <c r="I5973" s="3">
        <v>3.0789956818181801</v>
      </c>
      <c r="J5973" s="3">
        <v>3.0809358241758198</v>
      </c>
      <c r="K5973" s="3">
        <v>3.0260434117647099</v>
      </c>
      <c r="L5973" s="3">
        <v>2.9996053749999998</v>
      </c>
      <c r="M5973" s="3">
        <v>3.0851981927710801</v>
      </c>
      <c r="N5973" s="3">
        <v>3.0733270329670299</v>
      </c>
      <c r="O5973" s="3">
        <v>3.0333427777777802</v>
      </c>
      <c r="P5973" s="3">
        <v>2.9538245762711899</v>
      </c>
      <c r="Q5973" s="2" t="s">
        <v>16</v>
      </c>
    </row>
    <row r="5974" spans="1:17" x14ac:dyDescent="0.25">
      <c r="A5974" s="3">
        <v>1.60225946428571</v>
      </c>
      <c r="B5974" s="3">
        <v>1.63232207446808</v>
      </c>
      <c r="C5974" s="3">
        <v>1.61618415789474</v>
      </c>
      <c r="D5974" s="3">
        <v>1.5309131222222201</v>
      </c>
      <c r="E5974" s="3">
        <v>1.6351285057471301</v>
      </c>
      <c r="F5974" s="3">
        <v>1.60664001098901</v>
      </c>
      <c r="G5974" s="3">
        <v>1.52603827368421</v>
      </c>
      <c r="H5974" s="3">
        <v>1.43575711111111</v>
      </c>
      <c r="I5974" s="3">
        <v>1.5565482558139501</v>
      </c>
      <c r="J5974" s="3">
        <v>1.50196606382979</v>
      </c>
      <c r="K5974" s="3">
        <v>1.4475768131868101</v>
      </c>
      <c r="L5974" s="3">
        <v>1.40560228915663</v>
      </c>
      <c r="M5974" s="3">
        <v>1.47596664705882</v>
      </c>
      <c r="N5974" s="3">
        <v>1.4409931827957001</v>
      </c>
      <c r="O5974" s="3">
        <v>1.4068842173913001</v>
      </c>
      <c r="P5974" s="3">
        <v>1.3529267118644099</v>
      </c>
      <c r="Q5974" s="2" t="s">
        <v>20</v>
      </c>
    </row>
    <row r="5975" spans="1:17" x14ac:dyDescent="0.25">
      <c r="A5975" s="3">
        <v>3.5934497379999999</v>
      </c>
      <c r="B5975" s="3">
        <v>3.7045188580000001</v>
      </c>
      <c r="C5975" s="3">
        <v>3.6085465879999998</v>
      </c>
      <c r="D5975" s="3">
        <v>3.5102357949999998</v>
      </c>
      <c r="E5975" s="3">
        <v>3.6939007180000001</v>
      </c>
      <c r="F5975" s="3">
        <v>3.6098735350000002</v>
      </c>
      <c r="G5975" s="3">
        <v>3.5344054740000002</v>
      </c>
      <c r="H5975" s="3">
        <v>3.516465867</v>
      </c>
      <c r="I5975" s="3">
        <v>3.5977417040000002</v>
      </c>
      <c r="J5975" s="3">
        <v>3.521128273</v>
      </c>
      <c r="K5975" s="3">
        <v>3.5232440999999999</v>
      </c>
      <c r="L5975" s="3">
        <v>3.4839959820000002</v>
      </c>
      <c r="M5975" s="3">
        <v>3.5109191339999999</v>
      </c>
      <c r="N5975" s="3">
        <v>3.523653763</v>
      </c>
      <c r="O5975" s="3">
        <v>3.4896054639999998</v>
      </c>
      <c r="P5975" s="3">
        <v>3.2063985609999999</v>
      </c>
      <c r="Q5975" s="2" t="s">
        <v>16</v>
      </c>
    </row>
    <row r="5976" spans="1:17" x14ac:dyDescent="0.25">
      <c r="A5976" s="3">
        <v>1.5068060818940205</v>
      </c>
      <c r="B5976" s="3">
        <v>1.5658680057745515</v>
      </c>
      <c r="C5976" s="3">
        <v>1.5529591649601564</v>
      </c>
      <c r="D5976" s="3">
        <v>1.5080084388508794</v>
      </c>
      <c r="E5976" s="3">
        <v>1.5320954081027645</v>
      </c>
      <c r="F5976" s="3">
        <v>1.5286389570526362</v>
      </c>
      <c r="G5976" s="3">
        <v>1.4997981945915271</v>
      </c>
      <c r="H5976" s="3">
        <v>1.5016400261418374</v>
      </c>
      <c r="I5976" s="3">
        <v>1.474057902597397</v>
      </c>
      <c r="J5976" s="3">
        <v>1.50336052787184</v>
      </c>
      <c r="K5976" s="3">
        <v>1.4798839675922975</v>
      </c>
      <c r="L5976" s="3">
        <v>1.5442480725035794</v>
      </c>
      <c r="M5976" s="3">
        <v>1.4680552495284764</v>
      </c>
      <c r="N5976" s="3">
        <v>1.462316166256711</v>
      </c>
      <c r="O5976" s="3">
        <v>1.5524377994067795</v>
      </c>
      <c r="P5976" s="3">
        <v>1.5935906735408552</v>
      </c>
      <c r="Q5976" s="2" t="s">
        <v>16</v>
      </c>
    </row>
    <row r="5977" spans="1:17" x14ac:dyDescent="0.25">
      <c r="A5977" s="3">
        <v>1.49444473846154</v>
      </c>
      <c r="B5977" s="3">
        <v>1.35548062365591</v>
      </c>
      <c r="C5977" s="3">
        <v>1.2328755416666699</v>
      </c>
      <c r="D5977" s="3">
        <v>1.39876086666667</v>
      </c>
      <c r="E5977" s="3">
        <v>1.49630965909091</v>
      </c>
      <c r="F5977" s="3">
        <v>1.3673753</v>
      </c>
      <c r="G5977" s="3">
        <v>1.3930678191489401</v>
      </c>
      <c r="H5977" s="3">
        <v>1.6721821818181799</v>
      </c>
      <c r="I5977" s="3">
        <v>1.47443231111111</v>
      </c>
      <c r="J5977" s="3">
        <v>1.37919250526316</v>
      </c>
      <c r="K5977" s="3">
        <v>1.5581132666666699</v>
      </c>
      <c r="L5977" s="3">
        <v>1.7664872941176499</v>
      </c>
      <c r="M5977" s="3">
        <v>1.3922715505618</v>
      </c>
      <c r="N5977" s="3">
        <v>1.42570664210526</v>
      </c>
      <c r="O5977" s="3">
        <v>1.72934521505376</v>
      </c>
      <c r="P5977" s="3">
        <v>1.8384717666666699</v>
      </c>
      <c r="Q5977" s="2" t="s">
        <v>16</v>
      </c>
    </row>
    <row r="5978" spans="1:17" x14ac:dyDescent="0.25">
      <c r="A5978" s="3">
        <v>2.9198131250000001</v>
      </c>
      <c r="B5978" s="3">
        <v>3.0050870000000001</v>
      </c>
      <c r="C5978" s="3">
        <v>2.9377343010752699</v>
      </c>
      <c r="D5978" s="3">
        <v>3.12969697916667</v>
      </c>
      <c r="E5978" s="3">
        <v>3.124278125</v>
      </c>
      <c r="F5978" s="3">
        <v>3.0691120000000001</v>
      </c>
      <c r="G5978" s="3">
        <v>2.9733135612244901</v>
      </c>
      <c r="H5978" s="3">
        <v>3.18704298969072</v>
      </c>
      <c r="I5978" s="3">
        <v>3.15966541666667</v>
      </c>
      <c r="J5978" s="3">
        <v>3.0266022916666699</v>
      </c>
      <c r="K5978" s="3">
        <v>3.0703683516483502</v>
      </c>
      <c r="L5978" s="3">
        <v>3.14129302105263</v>
      </c>
      <c r="M5978" s="3">
        <v>3.1700241489361698</v>
      </c>
      <c r="N5978" s="3">
        <v>2.9433183473684199</v>
      </c>
      <c r="O5978" s="3">
        <v>3.01195263157895</v>
      </c>
      <c r="P5978" s="3">
        <v>2.8692103389830499</v>
      </c>
      <c r="Q5978" s="2" t="s">
        <v>20</v>
      </c>
    </row>
    <row r="5979" spans="1:17" x14ac:dyDescent="0.25">
      <c r="A5979" s="4">
        <v>3.1049056451612902</v>
      </c>
      <c r="B5979" s="4">
        <v>3.1827946874999999</v>
      </c>
      <c r="C5979" s="4">
        <v>3.1405791578947402</v>
      </c>
      <c r="D5979" s="4">
        <v>2.99152516129032</v>
      </c>
      <c r="E5979" s="4">
        <v>3.1877634444444398</v>
      </c>
      <c r="F5979" s="4">
        <v>3.1746196703296699</v>
      </c>
      <c r="G5979" s="4">
        <v>3.0428529787234</v>
      </c>
      <c r="H5979" s="4">
        <v>2.90924813186813</v>
      </c>
      <c r="I5979" s="4">
        <v>3.1670298913043502</v>
      </c>
      <c r="J5979" s="4">
        <v>3.0575019148936202</v>
      </c>
      <c r="K5979" s="4">
        <v>2.92549556818182</v>
      </c>
      <c r="L5979" s="4">
        <v>2.8756225287356298</v>
      </c>
      <c r="M5979" s="4">
        <v>2.9988888172042998</v>
      </c>
      <c r="N5979" s="4">
        <v>2.89037680851064</v>
      </c>
      <c r="O5979" s="3">
        <v>2.8560256382978699</v>
      </c>
      <c r="P5979" s="3">
        <v>2.78817571428571</v>
      </c>
      <c r="Q5979" s="2" t="s">
        <v>20</v>
      </c>
    </row>
    <row r="5980" spans="1:17" x14ac:dyDescent="0.25">
      <c r="A5980" s="3">
        <v>3.78808629032258</v>
      </c>
      <c r="B5980" s="3">
        <v>3.4923569574468099</v>
      </c>
      <c r="C5980" s="3">
        <v>3.4664847872340401</v>
      </c>
      <c r="D5980" s="3">
        <v>3.4329819148936198</v>
      </c>
      <c r="E5980" s="3">
        <v>3.6256137634408598</v>
      </c>
      <c r="F5980" s="3">
        <v>3.4165822826086898</v>
      </c>
      <c r="G5980" s="3">
        <v>3.41530736842105</v>
      </c>
      <c r="H5980" s="3">
        <v>3.4980748453608301</v>
      </c>
      <c r="I5980" s="3">
        <v>3.4871308510638301</v>
      </c>
      <c r="J5980" s="3">
        <v>3.3627701075268801</v>
      </c>
      <c r="K5980" s="3">
        <v>3.4604869318181799</v>
      </c>
      <c r="L5980" s="3">
        <v>3.7343343157894799</v>
      </c>
      <c r="M5980" s="3">
        <v>3.5105503157894802</v>
      </c>
      <c r="N5980" s="3">
        <v>3.3602641052631599</v>
      </c>
      <c r="O5980" s="3">
        <v>3.6675664516128998</v>
      </c>
      <c r="P5980" s="3">
        <v>3.7484322580645202</v>
      </c>
      <c r="Q5980" s="2" t="s">
        <v>16</v>
      </c>
    </row>
    <row r="5981" spans="1:17" x14ac:dyDescent="0.25">
      <c r="A5981" s="4">
        <v>3.66164359375</v>
      </c>
      <c r="B5981" s="4">
        <v>3.7202972826086902</v>
      </c>
      <c r="C5981" s="4">
        <v>3.6358445263157901</v>
      </c>
      <c r="D5981" s="4">
        <v>3.5334676404494401</v>
      </c>
      <c r="E5981" s="4">
        <v>3.7003428409090899</v>
      </c>
      <c r="F5981" s="4">
        <v>3.6540457303370801</v>
      </c>
      <c r="G5981" s="4">
        <v>3.5572379787233999</v>
      </c>
      <c r="H5981" s="4">
        <v>3.46058261363636</v>
      </c>
      <c r="I5981" s="4">
        <v>3.5539127777777799</v>
      </c>
      <c r="J5981" s="4">
        <v>3.4746893684210498</v>
      </c>
      <c r="K5981" s="4">
        <v>3.3668208988764001</v>
      </c>
      <c r="L5981" s="4">
        <v>3.30018376470588</v>
      </c>
      <c r="M5981" s="4">
        <v>3.4645575862069</v>
      </c>
      <c r="N5981" s="4">
        <v>3.4379569148936202</v>
      </c>
      <c r="O5981" s="3">
        <v>3.4475338043478301</v>
      </c>
      <c r="P5981" s="3">
        <v>3.3663789999999998</v>
      </c>
      <c r="Q5981" s="2" t="s">
        <v>16</v>
      </c>
    </row>
    <row r="5982" spans="1:17" x14ac:dyDescent="0.25">
      <c r="A5982" s="3">
        <v>3.6085772413793098</v>
      </c>
      <c r="B5982" s="3">
        <v>3.6692169230769198</v>
      </c>
      <c r="C5982" s="3">
        <v>3.5927897777777802</v>
      </c>
      <c r="D5982" s="3">
        <v>3.4896427659574498</v>
      </c>
      <c r="E5982" s="3">
        <v>3.6736763157894701</v>
      </c>
      <c r="F5982" s="3">
        <v>3.5792512359550601</v>
      </c>
      <c r="G5982" s="3">
        <v>3.5021317204301101</v>
      </c>
      <c r="H5982" s="3">
        <v>3.5130433707865198</v>
      </c>
      <c r="I5982" s="3">
        <v>3.58241115789474</v>
      </c>
      <c r="J5982" s="3">
        <v>3.51439180851064</v>
      </c>
      <c r="K5982" s="3">
        <v>3.51098</v>
      </c>
      <c r="L5982" s="3">
        <v>3.4874945744680801</v>
      </c>
      <c r="M5982" s="3">
        <v>3.4868424999999998</v>
      </c>
      <c r="N5982" s="3">
        <v>3.5130347311827999</v>
      </c>
      <c r="O5982" s="3">
        <v>3.4957665263157902</v>
      </c>
      <c r="P5982" s="3">
        <v>3.2899940350877199</v>
      </c>
      <c r="Q5982" s="2" t="s">
        <v>16</v>
      </c>
    </row>
    <row r="5983" spans="1:17" x14ac:dyDescent="0.25">
      <c r="A5983" s="3">
        <v>3.4174199999999999</v>
      </c>
      <c r="B5983" s="3">
        <v>2.8888805376344102</v>
      </c>
      <c r="C5983" s="3">
        <v>2.7981763829787201</v>
      </c>
      <c r="D5983" s="3">
        <v>2.7900609677419399</v>
      </c>
      <c r="E5983" s="3">
        <v>3.1713694565217398</v>
      </c>
      <c r="F5983" s="3">
        <v>2.77114064444444</v>
      </c>
      <c r="G5983" s="3">
        <v>2.9100628723404198</v>
      </c>
      <c r="H5983" s="3">
        <v>3.2646028571428598</v>
      </c>
      <c r="I5983" s="3">
        <v>2.9674078947368399</v>
      </c>
      <c r="J5983" s="3">
        <v>2.7571828723404299</v>
      </c>
      <c r="K5983" s="3">
        <v>3.1112574725274702</v>
      </c>
      <c r="L5983" s="3">
        <v>3.4067783157894702</v>
      </c>
      <c r="M5983" s="3">
        <v>2.91960885416667</v>
      </c>
      <c r="N5983" s="3">
        <v>2.8493836170212798</v>
      </c>
      <c r="O5983" s="3">
        <v>3.2751518085106399</v>
      </c>
      <c r="P5983" s="3">
        <v>3.4589133333333302</v>
      </c>
      <c r="Q5983" s="2" t="s">
        <v>16</v>
      </c>
    </row>
    <row r="5984" spans="1:17" x14ac:dyDescent="0.25">
      <c r="A5984" s="3">
        <v>2.6892682258064502</v>
      </c>
      <c r="B5984" s="3">
        <v>2.9753858333333301</v>
      </c>
      <c r="C5984" s="3">
        <v>3.0003896842105302</v>
      </c>
      <c r="D5984" s="3">
        <v>3.0098123655914</v>
      </c>
      <c r="E5984" s="3">
        <v>2.8439934444444401</v>
      </c>
      <c r="F5984" s="3">
        <v>2.9998834065934101</v>
      </c>
      <c r="G5984" s="3">
        <v>3.04117989361702</v>
      </c>
      <c r="H5984" s="3">
        <v>3.1239615555555602</v>
      </c>
      <c r="I5984" s="3">
        <v>2.8839408695652198</v>
      </c>
      <c r="J5984" s="3">
        <v>3.0744763829787201</v>
      </c>
      <c r="K5984" s="3">
        <v>3.1439120454545502</v>
      </c>
      <c r="L5984" s="3">
        <v>3.1818985057471298</v>
      </c>
      <c r="M5984" s="3">
        <v>2.9643930107526901</v>
      </c>
      <c r="N5984" s="3">
        <v>3.15704195652174</v>
      </c>
      <c r="O5984" s="3">
        <v>3.1869252688172001</v>
      </c>
      <c r="P5984" s="3">
        <v>3.16012446428571</v>
      </c>
      <c r="Q5984" s="2" t="s">
        <v>16</v>
      </c>
    </row>
    <row r="5985" spans="1:17" x14ac:dyDescent="0.25">
      <c r="A5985" s="3">
        <v>1.7144638977272699</v>
      </c>
      <c r="B5985" s="3">
        <v>1.9685643917525799</v>
      </c>
      <c r="C5985" s="3">
        <v>2.0483452164948499</v>
      </c>
      <c r="D5985" s="3">
        <v>2.0509359183673501</v>
      </c>
      <c r="E5985" s="3">
        <v>1.8583741578947399</v>
      </c>
      <c r="F5985" s="3">
        <v>2.0405458241758199</v>
      </c>
      <c r="G5985" s="3">
        <v>2.07923105263158</v>
      </c>
      <c r="H5985" s="3">
        <v>2.1197690625000001</v>
      </c>
      <c r="I5985" s="3">
        <v>1.87926406122449</v>
      </c>
      <c r="J5985" s="3">
        <v>2.0812838333333299</v>
      </c>
      <c r="K5985" s="3">
        <v>2.1293001098901101</v>
      </c>
      <c r="L5985" s="3">
        <v>2.1569730531914901</v>
      </c>
      <c r="M5985" s="3">
        <v>1.92433583333333</v>
      </c>
      <c r="N5985" s="3">
        <v>2.1103157291666701</v>
      </c>
      <c r="O5985" s="3">
        <v>2.1198209375000001</v>
      </c>
      <c r="P5985" s="3">
        <v>2.0051290476190502</v>
      </c>
      <c r="Q5985" s="2" t="s">
        <v>16</v>
      </c>
    </row>
    <row r="5986" spans="1:17" x14ac:dyDescent="0.25">
      <c r="A5986" s="3">
        <v>2.2120832786885298</v>
      </c>
      <c r="B5986" s="3">
        <v>2.7979817634408599</v>
      </c>
      <c r="C5986" s="3">
        <v>3.0027827659574502</v>
      </c>
      <c r="D5986" s="3">
        <v>3.0084664130434802</v>
      </c>
      <c r="E5986" s="3">
        <v>2.7652051578947399</v>
      </c>
      <c r="F5986" s="3">
        <v>3.0608740449438199</v>
      </c>
      <c r="G5986" s="3">
        <v>3.1419803157894699</v>
      </c>
      <c r="H5986" s="3">
        <v>3.1634113829787198</v>
      </c>
      <c r="I5986" s="3">
        <v>3.0713001789473702</v>
      </c>
      <c r="J5986" s="3">
        <v>3.2467475000000001</v>
      </c>
      <c r="K5986" s="3">
        <v>3.2828528723404302</v>
      </c>
      <c r="L5986" s="3">
        <v>3.21930021052632</v>
      </c>
      <c r="M5986" s="3">
        <v>3.2917331249999999</v>
      </c>
      <c r="N5986" s="3">
        <v>3.3396696808510602</v>
      </c>
      <c r="O5986" s="3">
        <v>3.2444393749999998</v>
      </c>
      <c r="P5986" s="3">
        <v>2.9819918032786901</v>
      </c>
      <c r="Q5986" s="2" t="s">
        <v>16</v>
      </c>
    </row>
    <row r="5987" spans="1:17" x14ac:dyDescent="0.25">
      <c r="A5987" s="3">
        <v>1.99108483333333</v>
      </c>
      <c r="B5987" s="3">
        <v>2.0621572340425498</v>
      </c>
      <c r="C5987" s="3">
        <v>2.0673005208333302</v>
      </c>
      <c r="D5987" s="3">
        <v>2.01868111111111</v>
      </c>
      <c r="E5987" s="3">
        <v>2.0735231111111099</v>
      </c>
      <c r="F5987" s="3">
        <v>2.0820496813186802</v>
      </c>
      <c r="G5987" s="3">
        <v>2.0761177083333302</v>
      </c>
      <c r="H5987" s="3">
        <v>2.0144726966292099</v>
      </c>
      <c r="I5987" s="3">
        <v>2.11974966666667</v>
      </c>
      <c r="J5987" s="3">
        <v>2.1085493684210501</v>
      </c>
      <c r="K5987" s="3">
        <v>2.0484686813186799</v>
      </c>
      <c r="L5987" s="3">
        <v>1.9748550588235301</v>
      </c>
      <c r="M5987" s="3">
        <v>2.10071966292135</v>
      </c>
      <c r="N5987" s="3">
        <v>2.0619669473684201</v>
      </c>
      <c r="O5987" s="3">
        <v>1.9562884946236601</v>
      </c>
      <c r="P5987" s="3">
        <v>1.7397741935483899</v>
      </c>
      <c r="Q5987" s="2" t="s">
        <v>16</v>
      </c>
    </row>
    <row r="5988" spans="1:17" x14ac:dyDescent="0.25">
      <c r="A5988" s="3">
        <v>3.5846431860000001</v>
      </c>
      <c r="B5988" s="3">
        <v>3.6915571639999998</v>
      </c>
      <c r="C5988" s="3">
        <v>3.6265959919999999</v>
      </c>
      <c r="D5988" s="3">
        <v>3.5260896850000001</v>
      </c>
      <c r="E5988" s="3">
        <v>3.690306504</v>
      </c>
      <c r="F5988" s="3">
        <v>3.6384146990000001</v>
      </c>
      <c r="G5988" s="3">
        <v>3.5438877799999999</v>
      </c>
      <c r="H5988" s="3">
        <v>3.4647857370000001</v>
      </c>
      <c r="I5988" s="3">
        <v>3.6234140500000001</v>
      </c>
      <c r="J5988" s="3">
        <v>3.537661269</v>
      </c>
      <c r="K5988" s="3">
        <v>3.4848648560000002</v>
      </c>
      <c r="L5988" s="3">
        <v>3.4486303779999998</v>
      </c>
      <c r="M5988" s="3">
        <v>3.5073368700000001</v>
      </c>
      <c r="N5988" s="3">
        <v>3.4782402760000002</v>
      </c>
      <c r="O5988" s="3">
        <v>3.439397102</v>
      </c>
      <c r="P5988" s="3">
        <v>3.249327326</v>
      </c>
      <c r="Q5988" s="2" t="s">
        <v>20</v>
      </c>
    </row>
    <row r="5989" spans="1:17" x14ac:dyDescent="0.25">
      <c r="A5989" s="3">
        <v>2.2388974603174598</v>
      </c>
      <c r="B5989" s="3">
        <v>2.8536997849462402</v>
      </c>
      <c r="C5989" s="3">
        <v>2.6433490645161299</v>
      </c>
      <c r="D5989" s="3">
        <v>2.7992718085106398</v>
      </c>
      <c r="E5989" s="3">
        <v>2.7777756043956101</v>
      </c>
      <c r="F5989" s="3">
        <v>2.9411289010988999</v>
      </c>
      <c r="G5989" s="3">
        <v>2.5095600851063802</v>
      </c>
      <c r="H5989" s="3">
        <v>2.5987568020833298</v>
      </c>
      <c r="I5989" s="3">
        <v>2.6373172916666698</v>
      </c>
      <c r="J5989" s="3">
        <v>2.7233935483870999</v>
      </c>
      <c r="K5989" s="3">
        <v>2.3821239120879101</v>
      </c>
      <c r="L5989" s="3">
        <v>2.4380059782608701</v>
      </c>
      <c r="M5989" s="3">
        <v>2.87729388421053</v>
      </c>
      <c r="N5989" s="3">
        <v>2.6501643157894699</v>
      </c>
      <c r="O5989" s="3">
        <v>2.30716168817204</v>
      </c>
      <c r="P5989" s="3">
        <v>2.0417692950819699</v>
      </c>
      <c r="Q5989" s="2" t="s">
        <v>16</v>
      </c>
    </row>
    <row r="5990" spans="1:17" x14ac:dyDescent="0.25">
      <c r="A5990" s="7">
        <v>1.57452722033898</v>
      </c>
      <c r="B5990" s="7">
        <v>1.6447046153846201</v>
      </c>
      <c r="C5990" s="7">
        <v>1.61051216666667</v>
      </c>
      <c r="D5990" s="7">
        <v>1.5534739506172801</v>
      </c>
      <c r="E5990" s="7">
        <v>1.63590391860465</v>
      </c>
      <c r="F5990" s="7">
        <v>1.6197329767441899</v>
      </c>
      <c r="G5990" s="7">
        <v>1.56701472527473</v>
      </c>
      <c r="H5990" s="7">
        <v>1.4675769756097601</v>
      </c>
      <c r="I5990" s="7">
        <v>1.61229642045455</v>
      </c>
      <c r="J5990" s="7">
        <v>1.56453197802198</v>
      </c>
      <c r="K5990" s="7">
        <v>1.47432498823529</v>
      </c>
      <c r="L5990" s="7">
        <v>1.3659814625</v>
      </c>
      <c r="M5990" s="7">
        <v>1.5369173734939801</v>
      </c>
      <c r="N5990" s="7">
        <v>1.4729814835164801</v>
      </c>
      <c r="O5990" s="7">
        <v>1.36365356666667</v>
      </c>
      <c r="P5990" s="7">
        <v>1.19681976271186</v>
      </c>
      <c r="Q5990" s="2" t="s">
        <v>16</v>
      </c>
    </row>
    <row r="5991" spans="1:17" x14ac:dyDescent="0.25">
      <c r="A5991" s="3">
        <v>2.6042533333333302</v>
      </c>
      <c r="B5991" s="3">
        <v>2.6127732978723399</v>
      </c>
      <c r="C5991" s="3">
        <v>2.64790978723404</v>
      </c>
      <c r="D5991" s="3">
        <v>2.4081638888888901</v>
      </c>
      <c r="E5991" s="3">
        <v>2.6447491666666698</v>
      </c>
      <c r="F5991" s="3">
        <v>2.6590544086021501</v>
      </c>
      <c r="G5991" s="3">
        <v>2.6616893684210501</v>
      </c>
      <c r="H5991" s="3">
        <v>2.3222731868131898</v>
      </c>
      <c r="I5991" s="3">
        <v>2.6566111363636402</v>
      </c>
      <c r="J5991" s="3">
        <v>2.6890802083333298</v>
      </c>
      <c r="K5991" s="3">
        <v>2.5469071428571399</v>
      </c>
      <c r="L5991" s="3">
        <v>2.2847040659340698</v>
      </c>
      <c r="M5991" s="3">
        <v>2.64998602272727</v>
      </c>
      <c r="N5991" s="3">
        <v>2.5286043157894702</v>
      </c>
      <c r="O5991" s="3">
        <v>2.1494855789473699</v>
      </c>
      <c r="P5991" s="3">
        <v>2.2410114999999999</v>
      </c>
      <c r="Q5991" s="2" t="s">
        <v>20</v>
      </c>
    </row>
    <row r="5992" spans="1:17" x14ac:dyDescent="0.25">
      <c r="A5992" s="3">
        <v>3.2251748679999999</v>
      </c>
      <c r="B5992" s="3">
        <v>3.3602804160000002</v>
      </c>
      <c r="C5992" s="3">
        <v>3.5608089930000002</v>
      </c>
      <c r="D5992" s="3">
        <v>3.6484536090000002</v>
      </c>
      <c r="E5992" s="3">
        <v>3.4420414780000002</v>
      </c>
      <c r="F5992" s="3">
        <v>3.4788900549999999</v>
      </c>
      <c r="G5992" s="3">
        <v>3.6457093839999999</v>
      </c>
      <c r="H5992" s="3">
        <v>3.6634780660000001</v>
      </c>
      <c r="I5992" s="3">
        <v>3.4658610890000001</v>
      </c>
      <c r="J5992" s="3">
        <v>3.6011673640000001</v>
      </c>
      <c r="K5992" s="3">
        <v>3.6917926190000001</v>
      </c>
      <c r="L5992" s="3">
        <v>3.6223656260000001</v>
      </c>
      <c r="M5992" s="3">
        <v>3.5069823809999998</v>
      </c>
      <c r="N5992" s="3">
        <v>3.6741892530000002</v>
      </c>
      <c r="O5992" s="3">
        <v>3.654925741</v>
      </c>
      <c r="P5992" s="3">
        <v>3.522397357</v>
      </c>
      <c r="Q5992" s="2" t="s">
        <v>20</v>
      </c>
    </row>
    <row r="5993" spans="1:17" x14ac:dyDescent="0.25">
      <c r="A5993" s="4">
        <v>2.4733011967213101</v>
      </c>
      <c r="B5993" s="4">
        <v>2.6102176086956499</v>
      </c>
      <c r="C5993" s="4">
        <v>2.60094217021277</v>
      </c>
      <c r="D5993" s="4">
        <v>2.56628602150538</v>
      </c>
      <c r="E5993" s="4">
        <v>2.45304351648352</v>
      </c>
      <c r="F5993" s="4">
        <v>2.4773358620689701</v>
      </c>
      <c r="G5993" s="4">
        <v>2.47089276595745</v>
      </c>
      <c r="H5993" s="4">
        <v>2.4803850000000001</v>
      </c>
      <c r="I5993" s="4">
        <v>2.5326451111111101</v>
      </c>
      <c r="J5993" s="4">
        <v>2.5418506774193599</v>
      </c>
      <c r="K5993" s="4">
        <v>2.5635504545454602</v>
      </c>
      <c r="L5993" s="4">
        <v>2.5339791954023001</v>
      </c>
      <c r="M5993" s="4">
        <v>2.58331444444444</v>
      </c>
      <c r="N5993" s="4">
        <v>2.5988724731182802</v>
      </c>
      <c r="O5993" s="3">
        <v>2.58164719101124</v>
      </c>
      <c r="P5993" s="3">
        <v>2.44642631034483</v>
      </c>
      <c r="Q5993" s="2" t="s">
        <v>16</v>
      </c>
    </row>
    <row r="5994" spans="1:17" x14ac:dyDescent="0.25">
      <c r="A5994" s="3">
        <v>2.97052220930233</v>
      </c>
      <c r="B5994" s="3">
        <v>2.9061249473684199</v>
      </c>
      <c r="C5994" s="3">
        <v>3.0260998958333301</v>
      </c>
      <c r="D5994" s="3">
        <v>3.0588116666666698</v>
      </c>
      <c r="E5994" s="3">
        <v>3.0381746315789502</v>
      </c>
      <c r="F5994" s="3">
        <v>2.91917107526882</v>
      </c>
      <c r="G5994" s="3">
        <v>3.0597009375000002</v>
      </c>
      <c r="H5994" s="3">
        <v>3.1134215625000001</v>
      </c>
      <c r="I5994" s="3">
        <v>3.0084051546391799</v>
      </c>
      <c r="J5994" s="3">
        <v>2.9753853092783502</v>
      </c>
      <c r="K5994" s="3">
        <v>3.13664891304348</v>
      </c>
      <c r="L5994" s="3">
        <v>3.1559073684210501</v>
      </c>
      <c r="M5994" s="3">
        <v>3.0185448453608301</v>
      </c>
      <c r="N5994" s="3">
        <v>3.07531552083333</v>
      </c>
      <c r="O5994" s="3">
        <v>3.1649067368421102</v>
      </c>
      <c r="P5994" s="3">
        <v>3.1013702409638499</v>
      </c>
      <c r="Q5994" s="2" t="s">
        <v>16</v>
      </c>
    </row>
    <row r="5995" spans="1:17" x14ac:dyDescent="0.25">
      <c r="A5995" s="3">
        <v>2.7261046666666702</v>
      </c>
      <c r="B5995" s="3">
        <v>2.9239812934782599</v>
      </c>
      <c r="C5995" s="3">
        <v>3.1291122580645201</v>
      </c>
      <c r="D5995" s="3">
        <v>3.2440657340425498</v>
      </c>
      <c r="E5995" s="3">
        <v>3.42177197802198</v>
      </c>
      <c r="F5995" s="3">
        <v>3.14205244444444</v>
      </c>
      <c r="G5995" s="3">
        <v>3.2893229166666602</v>
      </c>
      <c r="H5995" s="3">
        <v>3.2413685416666702</v>
      </c>
      <c r="I5995" s="3">
        <v>3.3877190526315801</v>
      </c>
      <c r="J5995" s="3">
        <v>3.14948287234043</v>
      </c>
      <c r="K5995" s="3">
        <v>3.1516955056179801</v>
      </c>
      <c r="L5995" s="3">
        <v>3.0338346739130402</v>
      </c>
      <c r="M5995" s="3">
        <v>3.3129578947368401</v>
      </c>
      <c r="N5995" s="3">
        <v>2.9977248936170202</v>
      </c>
      <c r="O5995" s="3">
        <v>2.9060116842105299</v>
      </c>
      <c r="P5995" s="3">
        <v>2.4261810000000001</v>
      </c>
      <c r="Q5995" s="2" t="s">
        <v>21</v>
      </c>
    </row>
    <row r="5996" spans="1:17" x14ac:dyDescent="0.25">
      <c r="A5996" s="4">
        <v>2.1125887096774201</v>
      </c>
      <c r="B5996" s="4">
        <v>2.13660979166667</v>
      </c>
      <c r="C5996" s="4">
        <v>2.1323557894736802</v>
      </c>
      <c r="D5996" s="4">
        <v>2.0697667741935502</v>
      </c>
      <c r="E5996" s="4">
        <v>2.1397840000000001</v>
      </c>
      <c r="F5996" s="4">
        <v>2.1430358241758198</v>
      </c>
      <c r="G5996" s="4">
        <v>2.1359648936170199</v>
      </c>
      <c r="H5996" s="4">
        <v>1.8660618791208801</v>
      </c>
      <c r="I5996" s="4">
        <v>2.1494203260869602</v>
      </c>
      <c r="J5996" s="4">
        <v>2.1463893617021301</v>
      </c>
      <c r="K5996" s="4">
        <v>2.0603428409090898</v>
      </c>
      <c r="L5996" s="4">
        <v>1.7020040229885101</v>
      </c>
      <c r="M5996" s="4">
        <v>2.0733654838709699</v>
      </c>
      <c r="N5996" s="4">
        <v>1.8541825531914899</v>
      </c>
      <c r="O5996" s="3">
        <v>1.67668710638298</v>
      </c>
      <c r="P5996" s="3">
        <v>1.7309287499999999</v>
      </c>
      <c r="Q5996" s="2" t="s">
        <v>19</v>
      </c>
    </row>
    <row r="5997" spans="1:17" x14ac:dyDescent="0.25">
      <c r="A5997" s="3">
        <v>3.3936812396694198</v>
      </c>
      <c r="B5997" s="3">
        <v>3.6951844021739202</v>
      </c>
      <c r="C5997" s="3">
        <v>3.7138679005524899</v>
      </c>
      <c r="D5997" s="3">
        <v>3.6621494512195101</v>
      </c>
      <c r="E5997" s="3">
        <v>3.5086696000000002</v>
      </c>
      <c r="F5997" s="3">
        <v>3.55140930635838</v>
      </c>
      <c r="G5997" s="3">
        <v>3.4890813440860202</v>
      </c>
      <c r="H5997" s="3">
        <v>3.4964497560975598</v>
      </c>
      <c r="I5997" s="3">
        <v>3.4824102247191</v>
      </c>
      <c r="J5997" s="3">
        <v>3.5714824324324299</v>
      </c>
      <c r="K5997" s="3">
        <v>3.6334237368420998</v>
      </c>
      <c r="L5997" s="3">
        <v>3.5603069509202498</v>
      </c>
      <c r="M5997" s="3">
        <v>3.70315506024096</v>
      </c>
      <c r="N5997" s="3">
        <v>3.7214985869565198</v>
      </c>
      <c r="O5997" s="3">
        <v>3.6555323626373601</v>
      </c>
      <c r="P5997" s="3">
        <v>3.3455333057851302</v>
      </c>
      <c r="Q5997" s="2" t="s">
        <v>20</v>
      </c>
    </row>
    <row r="5998" spans="1:17" x14ac:dyDescent="0.25">
      <c r="A5998" s="4">
        <v>1.85988698387097</v>
      </c>
      <c r="B5998" s="4">
        <v>1.9686977812499999</v>
      </c>
      <c r="C5998" s="4">
        <v>1.9930848526315801</v>
      </c>
      <c r="D5998" s="4">
        <v>1.9841696881720401</v>
      </c>
      <c r="E5998" s="4">
        <v>1.9200123333333301</v>
      </c>
      <c r="F5998" s="4">
        <v>1.98209923076923</v>
      </c>
      <c r="G5998" s="4">
        <v>2.0141850425531902</v>
      </c>
      <c r="H5998" s="4">
        <v>2.0191266153846201</v>
      </c>
      <c r="I5998" s="4">
        <v>1.9857317391304301</v>
      </c>
      <c r="J5998" s="4">
        <v>2.0630871276595801</v>
      </c>
      <c r="K5998" s="4">
        <v>2.1016707954545502</v>
      </c>
      <c r="L5998" s="4">
        <v>2.0839159770114901</v>
      </c>
      <c r="M5998" s="4">
        <v>2.0856940860215101</v>
      </c>
      <c r="N5998" s="4">
        <v>2.1174254680851101</v>
      </c>
      <c r="O5998" s="3">
        <v>2.1231277765957399</v>
      </c>
      <c r="P5998" s="3">
        <v>2.0350246428571399</v>
      </c>
      <c r="Q5998" s="2" t="s">
        <v>20</v>
      </c>
    </row>
    <row r="5999" spans="1:17" x14ac:dyDescent="0.25">
      <c r="A5999" s="3">
        <v>3.1976153846153799</v>
      </c>
      <c r="B5999" s="3">
        <v>3.3756908510638302</v>
      </c>
      <c r="C5999" s="3">
        <v>3.57048916666667</v>
      </c>
      <c r="D5999" s="3">
        <v>3.7137845555555602</v>
      </c>
      <c r="E5999" s="3">
        <v>3.3905944943820199</v>
      </c>
      <c r="F5999" s="3">
        <v>3.53778255555555</v>
      </c>
      <c r="G5999" s="3">
        <v>3.7252171578947402</v>
      </c>
      <c r="H5999" s="3">
        <v>3.8174821348314598</v>
      </c>
      <c r="I5999" s="3">
        <v>3.579418</v>
      </c>
      <c r="J5999" s="3">
        <v>3.7353070526315801</v>
      </c>
      <c r="K5999" s="3">
        <v>3.9141635555555498</v>
      </c>
      <c r="L5999" s="3">
        <v>3.7458567058823502</v>
      </c>
      <c r="M5999" s="3">
        <v>3.7080047191011198</v>
      </c>
      <c r="N5999" s="3">
        <v>3.8142636842105202</v>
      </c>
      <c r="O5999" s="3">
        <v>3.7274347311828002</v>
      </c>
      <c r="P5999" s="3">
        <v>3.2237654999999998</v>
      </c>
      <c r="Q5999" s="2" t="s">
        <v>20</v>
      </c>
    </row>
    <row r="6000" spans="1:17" x14ac:dyDescent="0.25">
      <c r="A6000" s="3">
        <v>1.6674522698412699</v>
      </c>
      <c r="B6000" s="3">
        <v>1.6113790217391299</v>
      </c>
      <c r="C6000" s="3">
        <v>1.41766468085106</v>
      </c>
      <c r="D6000" s="3">
        <v>1.38874277083333</v>
      </c>
      <c r="E6000" s="3">
        <v>1.6796353936170201</v>
      </c>
      <c r="F6000" s="3">
        <v>1.5099488241758201</v>
      </c>
      <c r="G6000" s="3">
        <v>1.4120266489361699</v>
      </c>
      <c r="H6000" s="3">
        <v>1.5056853958333301</v>
      </c>
      <c r="I6000" s="3">
        <v>1.59804968085106</v>
      </c>
      <c r="J6000" s="3">
        <v>1.46542842105263</v>
      </c>
      <c r="K6000" s="3">
        <v>1.39401890217391</v>
      </c>
      <c r="L6000" s="3">
        <v>1.5933403789473699</v>
      </c>
      <c r="M6000" s="3">
        <v>1.4279682258064501</v>
      </c>
      <c r="N6000" s="3">
        <v>1.41205995744681</v>
      </c>
      <c r="O6000" s="3">
        <v>1.45846351648352</v>
      </c>
      <c r="P6000" s="3">
        <v>1.58630819672131</v>
      </c>
      <c r="Q6000" s="2" t="s">
        <v>21</v>
      </c>
    </row>
    <row r="6001" spans="1:17" x14ac:dyDescent="0.25">
      <c r="A6001" s="3">
        <v>2.7975951666666701</v>
      </c>
      <c r="B6001" s="3">
        <v>2.99533184782609</v>
      </c>
      <c r="C6001" s="3">
        <v>3.0151857777777802</v>
      </c>
      <c r="D6001" s="3">
        <v>2.9670056097561002</v>
      </c>
      <c r="E6001" s="3">
        <v>2.99245372093023</v>
      </c>
      <c r="F6001" s="3">
        <v>3.06602860465116</v>
      </c>
      <c r="G6001" s="3">
        <v>3.0805216483516502</v>
      </c>
      <c r="H6001" s="3">
        <v>3.0472618292682898</v>
      </c>
      <c r="I6001" s="3">
        <v>3.0795555681818199</v>
      </c>
      <c r="J6001" s="3">
        <v>3.1025564835164801</v>
      </c>
      <c r="K6001" s="3">
        <v>3.0808891764705901</v>
      </c>
      <c r="L6001" s="3">
        <v>3.04721633333333</v>
      </c>
      <c r="M6001" s="3">
        <v>3.1010575903614499</v>
      </c>
      <c r="N6001" s="3">
        <v>3.1205169230769201</v>
      </c>
      <c r="O6001" s="3">
        <v>3.1001106666666698</v>
      </c>
      <c r="P6001" s="3">
        <v>3.0028138983050798</v>
      </c>
      <c r="Q6001" s="2" t="s">
        <v>20</v>
      </c>
    </row>
    <row r="6002" spans="1:17" x14ac:dyDescent="0.25">
      <c r="A6002" s="3">
        <v>2.0458937205062333</v>
      </c>
      <c r="B6002" s="3">
        <v>2.1590338894803969</v>
      </c>
      <c r="C6002" s="3">
        <v>2.1722711792251674</v>
      </c>
      <c r="D6002" s="3">
        <v>1.9569150241473177</v>
      </c>
      <c r="E6002" s="3">
        <v>2.1675364536222657</v>
      </c>
      <c r="F6002" s="3">
        <v>2.2211616663525535</v>
      </c>
      <c r="G6002" s="3">
        <v>2.1317773233089068</v>
      </c>
      <c r="H6002" s="3">
        <v>1.9041023343934429</v>
      </c>
      <c r="I6002" s="3">
        <v>2.1869513762021766</v>
      </c>
      <c r="J6002" s="3">
        <v>2.125648937044196</v>
      </c>
      <c r="K6002" s="3">
        <v>1.8685059660744239</v>
      </c>
      <c r="L6002" s="3">
        <v>1.8092108288760715</v>
      </c>
      <c r="M6002" s="3">
        <v>1.9666734002579735</v>
      </c>
      <c r="N6002" s="3">
        <v>1.8911188139750568</v>
      </c>
      <c r="O6002" s="3">
        <v>1.7976904482202412</v>
      </c>
      <c r="P6002" s="3">
        <v>1.806935414140654</v>
      </c>
      <c r="Q6002" s="2" t="s">
        <v>16</v>
      </c>
    </row>
    <row r="6003" spans="1:17" x14ac:dyDescent="0.25">
      <c r="A6003" s="3">
        <v>2.0540829310344799</v>
      </c>
      <c r="B6003" s="3">
        <v>2.5790992307692302</v>
      </c>
      <c r="C6003" s="3">
        <v>2.6437652808988799</v>
      </c>
      <c r="D6003" s="3">
        <v>2.9197195061728398</v>
      </c>
      <c r="E6003" s="3">
        <v>2.6031594117647101</v>
      </c>
      <c r="F6003" s="3">
        <v>2.7614343529411798</v>
      </c>
      <c r="G6003" s="3">
        <v>2.7092692307692299</v>
      </c>
      <c r="H6003" s="3">
        <v>2.6265166249999998</v>
      </c>
      <c r="I6003" s="3">
        <v>2.63443425287356</v>
      </c>
      <c r="J6003" s="3">
        <v>2.6779506593406599</v>
      </c>
      <c r="K6003" s="3">
        <v>2.7125878313252998</v>
      </c>
      <c r="L6003" s="3">
        <v>2.5304550632911398</v>
      </c>
      <c r="M6003" s="3">
        <v>2.9609607407407399</v>
      </c>
      <c r="N6003" s="3">
        <v>2.61456912087912</v>
      </c>
      <c r="O6003" s="3">
        <v>2.55548719101124</v>
      </c>
      <c r="P6003" s="3">
        <v>2.06224017241379</v>
      </c>
      <c r="Q6003" s="2" t="s">
        <v>19</v>
      </c>
    </row>
    <row r="6004" spans="1:17" x14ac:dyDescent="0.25">
      <c r="A6004" s="3">
        <v>2.25606942857143</v>
      </c>
      <c r="B6004" s="3">
        <v>2.80587010416667</v>
      </c>
      <c r="C6004" s="3">
        <v>3.0466410526315801</v>
      </c>
      <c r="D6004" s="3">
        <v>3.1162920430107501</v>
      </c>
      <c r="E6004" s="3">
        <v>3.0160864444444502</v>
      </c>
      <c r="F6004" s="3">
        <v>3.0197434065934101</v>
      </c>
      <c r="G6004" s="3">
        <v>3.1883377659574501</v>
      </c>
      <c r="H6004" s="3">
        <v>3.2090951648351602</v>
      </c>
      <c r="I6004" s="3">
        <v>3.1306915217391298</v>
      </c>
      <c r="J6004" s="3">
        <v>3.1409606382978699</v>
      </c>
      <c r="K6004" s="3">
        <v>3.2954926136363598</v>
      </c>
      <c r="L6004" s="3">
        <v>3.1989296551724098</v>
      </c>
      <c r="M6004" s="3">
        <v>3.16786741935484</v>
      </c>
      <c r="N6004" s="3">
        <v>3.21150727659575</v>
      </c>
      <c r="O6004" s="3">
        <v>3.2627299999999999</v>
      </c>
      <c r="P6004" s="3">
        <v>2.8469321428571401</v>
      </c>
      <c r="Q6004" s="2" t="s">
        <v>21</v>
      </c>
    </row>
    <row r="6005" spans="1:17" x14ac:dyDescent="0.25">
      <c r="A6005" s="3">
        <v>1.47429174603175</v>
      </c>
      <c r="B6005" s="3">
        <v>1.67775159782609</v>
      </c>
      <c r="C6005" s="3">
        <v>1.77605423157895</v>
      </c>
      <c r="D6005" s="3">
        <v>1.8776982659574499</v>
      </c>
      <c r="E6005" s="3">
        <v>1.8137777553191501</v>
      </c>
      <c r="F6005" s="3">
        <v>1.93764692307692</v>
      </c>
      <c r="G6005" s="3">
        <v>2.1262695789473698</v>
      </c>
      <c r="H6005" s="3">
        <v>2.2723336559139802</v>
      </c>
      <c r="I6005" s="3">
        <v>2.0366656842105302</v>
      </c>
      <c r="J6005" s="3">
        <v>2.1105467368421098</v>
      </c>
      <c r="K6005" s="3">
        <v>2.23230142857143</v>
      </c>
      <c r="L6005" s="3">
        <v>2.3242717391304302</v>
      </c>
      <c r="M6005" s="3">
        <v>2.14240747368421</v>
      </c>
      <c r="N6005" s="3">
        <v>2.1722381249999998</v>
      </c>
      <c r="O6005" s="3">
        <v>2.2947560315789501</v>
      </c>
      <c r="P6005" s="3">
        <v>2.2039995081967199</v>
      </c>
      <c r="Q6005" s="2" t="s">
        <v>16</v>
      </c>
    </row>
    <row r="6006" spans="1:17" x14ac:dyDescent="0.25">
      <c r="A6006" s="3">
        <v>1.67353586206897</v>
      </c>
      <c r="B6006" s="3">
        <v>2.1104598901098899</v>
      </c>
      <c r="C6006" s="3">
        <v>2.1513639887640501</v>
      </c>
      <c r="D6006" s="3">
        <v>2.2272151234567898</v>
      </c>
      <c r="E6006" s="3">
        <v>2.13734905882353</v>
      </c>
      <c r="F6006" s="3">
        <v>2.2064339999999998</v>
      </c>
      <c r="G6006" s="3">
        <v>2.1521727472527501</v>
      </c>
      <c r="H6006" s="3">
        <v>2.0941706249999998</v>
      </c>
      <c r="I6006" s="3">
        <v>2.16162433333333</v>
      </c>
      <c r="J6006" s="3">
        <v>2.1407881318681299</v>
      </c>
      <c r="K6006" s="3">
        <v>2.15755662650602</v>
      </c>
      <c r="L6006" s="3">
        <v>2.0033117721518998</v>
      </c>
      <c r="M6006" s="3">
        <v>2.2484902469135801</v>
      </c>
      <c r="N6006" s="3">
        <v>2.0662243956044</v>
      </c>
      <c r="O6006" s="3">
        <v>2.00365629213483</v>
      </c>
      <c r="P6006" s="3">
        <v>1.61548562068966</v>
      </c>
      <c r="Q6006" s="2" t="s">
        <v>20</v>
      </c>
    </row>
    <row r="6007" spans="1:17" x14ac:dyDescent="0.25">
      <c r="A6007" s="4">
        <v>1.8788488888888899</v>
      </c>
      <c r="B6007" s="4">
        <v>1.89841833333333</v>
      </c>
      <c r="C6007" s="4">
        <v>1.99783</v>
      </c>
      <c r="D6007" s="4">
        <v>2.1154657446808498</v>
      </c>
      <c r="E6007" s="4">
        <v>1.9446010989011</v>
      </c>
      <c r="F6007" s="4">
        <v>1.9698235869565199</v>
      </c>
      <c r="G6007" s="4">
        <v>2.1080241052631599</v>
      </c>
      <c r="H6007" s="4">
        <v>2.2087080434782602</v>
      </c>
      <c r="I6007" s="4">
        <v>2.0159319148936201</v>
      </c>
      <c r="J6007" s="4">
        <v>2.0888623958333299</v>
      </c>
      <c r="K6007" s="4">
        <v>2.2029479111111101</v>
      </c>
      <c r="L6007" s="4">
        <v>2.2793247727272701</v>
      </c>
      <c r="M6007" s="4">
        <v>2.09438723404255</v>
      </c>
      <c r="N6007" s="4">
        <v>2.1742599999999999</v>
      </c>
      <c r="O6007" s="3">
        <v>2.2321948936170202</v>
      </c>
      <c r="P6007" s="3">
        <v>1.9125522413793099</v>
      </c>
      <c r="Q6007" s="2" t="s">
        <v>16</v>
      </c>
    </row>
    <row r="6008" spans="1:17" x14ac:dyDescent="0.25">
      <c r="A6008" s="3">
        <v>3.1041378750000002</v>
      </c>
      <c r="B6008" s="3">
        <v>3.16266659574468</v>
      </c>
      <c r="C6008" s="3">
        <v>3.1033654639175299</v>
      </c>
      <c r="D6008" s="3">
        <v>2.9624562499999998</v>
      </c>
      <c r="E6008" s="3">
        <v>2.9189923404255298</v>
      </c>
      <c r="F6008" s="3">
        <v>2.8810692222222198</v>
      </c>
      <c r="G6008" s="3">
        <v>2.8865030526315798</v>
      </c>
      <c r="H6008" s="3">
        <v>2.9307097894736902</v>
      </c>
      <c r="I6008" s="3">
        <v>2.9321857291666702</v>
      </c>
      <c r="J6008" s="3">
        <v>3.0248265624999999</v>
      </c>
      <c r="K6008" s="3">
        <v>3.05629086956522</v>
      </c>
      <c r="L6008" s="3">
        <v>3.1448190425531899</v>
      </c>
      <c r="M6008" s="3">
        <v>3.0559147422680399</v>
      </c>
      <c r="N6008" s="3">
        <v>3.1355986597938101</v>
      </c>
      <c r="O6008" s="3">
        <v>3.2350145360824798</v>
      </c>
      <c r="P6008" s="3">
        <v>3.2351753488372101</v>
      </c>
      <c r="Q6008" s="2" t="s">
        <v>16</v>
      </c>
    </row>
    <row r="6009" spans="1:17" x14ac:dyDescent="0.25">
      <c r="A6009" s="4">
        <v>1.3682583968254001</v>
      </c>
      <c r="B6009" s="4">
        <v>1.4403064130434799</v>
      </c>
      <c r="C6009" s="4">
        <v>1.51965372340426</v>
      </c>
      <c r="D6009" s="4">
        <v>1.58919431818182</v>
      </c>
      <c r="E6009" s="4">
        <v>1.44412264367816</v>
      </c>
      <c r="F6009" s="4">
        <v>1.4984405617977501</v>
      </c>
      <c r="G6009" s="4">
        <v>1.58092723404255</v>
      </c>
      <c r="H6009" s="4">
        <v>1.6442797701149401</v>
      </c>
      <c r="I6009" s="4">
        <v>1.5226281818181799</v>
      </c>
      <c r="J6009" s="4">
        <v>1.5728027684210499</v>
      </c>
      <c r="K6009" s="4">
        <v>1.66355573033708</v>
      </c>
      <c r="L6009" s="4">
        <v>1.66823051190476</v>
      </c>
      <c r="M6009" s="4">
        <v>1.5900810344827601</v>
      </c>
      <c r="N6009" s="4">
        <v>1.6453786021505401</v>
      </c>
      <c r="O6009" s="3">
        <v>1.66993483516484</v>
      </c>
      <c r="P6009" s="3">
        <v>1.3661800689655199</v>
      </c>
      <c r="Q6009" s="2" t="s">
        <v>16</v>
      </c>
    </row>
    <row r="6010" spans="1:17" x14ac:dyDescent="0.25">
      <c r="A6010" s="3">
        <v>2.4864366666666702</v>
      </c>
      <c r="B6010" s="3">
        <v>2.9794105000000002</v>
      </c>
      <c r="C6010" s="3">
        <v>3.0530620430107498</v>
      </c>
      <c r="D6010" s="3">
        <v>3.0631993191489402</v>
      </c>
      <c r="E6010" s="3">
        <v>2.8836019780219799</v>
      </c>
      <c r="F6010" s="3">
        <v>2.9454412222222199</v>
      </c>
      <c r="G6010" s="3">
        <v>2.9883782291666701</v>
      </c>
      <c r="H6010" s="3">
        <v>3.0140995833333299</v>
      </c>
      <c r="I6010" s="3">
        <v>2.90139915789474</v>
      </c>
      <c r="J6010" s="3">
        <v>3.0514719148936198</v>
      </c>
      <c r="K6010" s="3">
        <v>3.17881426966292</v>
      </c>
      <c r="L6010" s="3">
        <v>3.25238391304348</v>
      </c>
      <c r="M6010" s="3">
        <v>3.0734509473684199</v>
      </c>
      <c r="N6010" s="3">
        <v>3.24230359574468</v>
      </c>
      <c r="O6010" s="3">
        <v>3.3489008105263198</v>
      </c>
      <c r="P6010" s="3">
        <v>3.3307621666666698</v>
      </c>
      <c r="Q6010" s="2" t="s">
        <v>16</v>
      </c>
    </row>
    <row r="6011" spans="1:17" x14ac:dyDescent="0.25">
      <c r="A6011" s="3">
        <v>2.1757691666666701</v>
      </c>
      <c r="B6011" s="3">
        <v>2.2038060869565199</v>
      </c>
      <c r="C6011" s="3">
        <v>2.15293</v>
      </c>
      <c r="D6011" s="3">
        <v>2.0258493902438999</v>
      </c>
      <c r="E6011" s="3">
        <v>2.1955781609195402</v>
      </c>
      <c r="F6011" s="3">
        <v>2.1702354651162801</v>
      </c>
      <c r="G6011" s="3">
        <v>2.0593798924731201</v>
      </c>
      <c r="H6011" s="3">
        <v>1.90959548780488</v>
      </c>
      <c r="I6011" s="3">
        <v>2.1547913636363698</v>
      </c>
      <c r="J6011" s="3">
        <v>2.06577043478261</v>
      </c>
      <c r="K6011" s="3">
        <v>1.91421658823529</v>
      </c>
      <c r="L6011" s="3">
        <v>1.7942004938271601</v>
      </c>
      <c r="M6011" s="3">
        <v>2.0161248192771102</v>
      </c>
      <c r="N6011" s="3">
        <v>1.9050501086956499</v>
      </c>
      <c r="O6011" s="3">
        <v>1.79570054945055</v>
      </c>
      <c r="P6011" s="3">
        <v>1.7166078333333299</v>
      </c>
      <c r="Q6011" s="2" t="s">
        <v>20</v>
      </c>
    </row>
    <row r="6012" spans="1:17" x14ac:dyDescent="0.25">
      <c r="A6012" s="3">
        <v>3.4295285</v>
      </c>
      <c r="B6012" s="3">
        <v>3.6038748913043501</v>
      </c>
      <c r="C6012" s="3">
        <v>3.5971220000000002</v>
      </c>
      <c r="D6012" s="3">
        <v>3.5070296341463401</v>
      </c>
      <c r="E6012" s="3">
        <v>3.4584762068965502</v>
      </c>
      <c r="F6012" s="3">
        <v>3.5457434883720902</v>
      </c>
      <c r="G6012" s="3">
        <v>3.5030993548387102</v>
      </c>
      <c r="H6012" s="3">
        <v>3.4963986585365898</v>
      </c>
      <c r="I6012" s="3">
        <v>3.5595693181818202</v>
      </c>
      <c r="J6012" s="3">
        <v>3.5668740217391299</v>
      </c>
      <c r="K6012" s="3">
        <v>3.5770072941176498</v>
      </c>
      <c r="L6012" s="3">
        <v>3.5433912345679</v>
      </c>
      <c r="M6012" s="3">
        <v>3.6139044578313202</v>
      </c>
      <c r="N6012" s="3">
        <v>3.6510235164835199</v>
      </c>
      <c r="O6012" s="3">
        <v>3.6280912222222201</v>
      </c>
      <c r="P6012" s="3">
        <v>3.47358083333333</v>
      </c>
      <c r="Q6012" s="2" t="s">
        <v>20</v>
      </c>
    </row>
    <row r="6013" spans="1:17" x14ac:dyDescent="0.25">
      <c r="A6013" s="3">
        <v>2.0828373437500001</v>
      </c>
      <c r="B6013" s="3">
        <v>2.1644359247311802</v>
      </c>
      <c r="C6013" s="3">
        <v>2.2500596774193502</v>
      </c>
      <c r="D6013" s="3">
        <v>2.1273790425531902</v>
      </c>
      <c r="E6013" s="3">
        <v>2.10051105263158</v>
      </c>
      <c r="F6013" s="3">
        <v>2.14959078651686</v>
      </c>
      <c r="G6013" s="3">
        <v>2.1242003191489398</v>
      </c>
      <c r="H6013" s="3">
        <v>1.9106238043478301</v>
      </c>
      <c r="I6013" s="3">
        <v>2.0327662234042601</v>
      </c>
      <c r="J6013" s="3">
        <v>2.0610553404255301</v>
      </c>
      <c r="K6013" s="3">
        <v>2.0520091011236001</v>
      </c>
      <c r="L6013" s="3">
        <v>1.81336381443299</v>
      </c>
      <c r="M6013" s="3">
        <v>2.0380835773195898</v>
      </c>
      <c r="N6013" s="3">
        <v>2.0608986914893599</v>
      </c>
      <c r="O6013" s="3">
        <v>1.9795425806451601</v>
      </c>
      <c r="P6013" s="3">
        <v>1.5795886166666699</v>
      </c>
      <c r="Q6013" s="2" t="s">
        <v>20</v>
      </c>
    </row>
    <row r="6014" spans="1:17" x14ac:dyDescent="0.25">
      <c r="A6014" s="3">
        <v>1.3543027574940238</v>
      </c>
      <c r="B6014" s="3">
        <v>1.5238916917233853</v>
      </c>
      <c r="C6014" s="3">
        <v>1.5090514054413831</v>
      </c>
      <c r="D6014" s="3">
        <v>1.5344585342432584</v>
      </c>
      <c r="E6014" s="3">
        <v>1.4771483199028137</v>
      </c>
      <c r="F6014" s="3">
        <v>1.5165908461550723</v>
      </c>
      <c r="G6014" s="3">
        <v>1.517568922738562</v>
      </c>
      <c r="H6014" s="3">
        <v>1.5307977781680646</v>
      </c>
      <c r="I6014" s="3">
        <v>1.5650761504998261</v>
      </c>
      <c r="J6014" s="3">
        <v>1.5727597948541179</v>
      </c>
      <c r="K6014" s="3">
        <v>1.561565346845851</v>
      </c>
      <c r="L6014" s="3">
        <v>1.5775029845711575</v>
      </c>
      <c r="M6014" s="3">
        <v>1.5779060179528548</v>
      </c>
      <c r="N6014" s="3">
        <v>1.5659449127387506</v>
      </c>
      <c r="O6014" s="3">
        <v>1.5680024182926564</v>
      </c>
      <c r="P6014" s="3">
        <v>1.5219536824507072</v>
      </c>
      <c r="Q6014" s="2" t="s">
        <v>16</v>
      </c>
    </row>
    <row r="6015" spans="1:17" x14ac:dyDescent="0.25">
      <c r="A6015" s="3">
        <v>2.3456174999999999</v>
      </c>
      <c r="B6015" s="3">
        <v>2.33466422680412</v>
      </c>
      <c r="C6015" s="3">
        <v>2.13263226804124</v>
      </c>
      <c r="D6015" s="3">
        <v>1.86437795918367</v>
      </c>
      <c r="E6015" s="3">
        <v>2.1714766315789502</v>
      </c>
      <c r="F6015" s="3">
        <v>2.0114726373626399</v>
      </c>
      <c r="G6015" s="3">
        <v>1.9540047368421101</v>
      </c>
      <c r="H6015" s="3">
        <v>1.9126090625000001</v>
      </c>
      <c r="I6015" s="3">
        <v>1.9499569897959199</v>
      </c>
      <c r="J6015" s="3">
        <v>1.9267740625000001</v>
      </c>
      <c r="K6015" s="3">
        <v>1.82156791208791</v>
      </c>
      <c r="L6015" s="3">
        <v>1.8544756914893601</v>
      </c>
      <c r="M6015" s="3">
        <v>1.90390552083333</v>
      </c>
      <c r="N6015" s="3">
        <v>1.880226875</v>
      </c>
      <c r="O6015" s="3">
        <v>2.0858667708333298</v>
      </c>
      <c r="P6015" s="3">
        <v>2.18657619047619</v>
      </c>
      <c r="Q6015" s="2" t="s">
        <v>21</v>
      </c>
    </row>
    <row r="6016" spans="1:17" x14ac:dyDescent="0.25">
      <c r="A6016" s="3">
        <v>1.4454934482758599</v>
      </c>
      <c r="B6016" s="3">
        <v>1.47950131868132</v>
      </c>
      <c r="C6016" s="3">
        <v>1.5125942888888899</v>
      </c>
      <c r="D6016" s="3">
        <v>1.53046333333333</v>
      </c>
      <c r="E6016" s="3">
        <v>1.5101095294117699</v>
      </c>
      <c r="F6016" s="3">
        <v>1.5192751976744201</v>
      </c>
      <c r="G6016" s="3">
        <v>1.5668504395604399</v>
      </c>
      <c r="H6016" s="3">
        <v>1.5641374567901201</v>
      </c>
      <c r="I6016" s="3">
        <v>1.55037022727273</v>
      </c>
      <c r="J6016" s="3">
        <v>1.57041406593407</v>
      </c>
      <c r="K6016" s="3">
        <v>1.6103006071428601</v>
      </c>
      <c r="L6016" s="3">
        <v>1.5977464556962</v>
      </c>
      <c r="M6016" s="3">
        <v>1.57219636585366</v>
      </c>
      <c r="N6016" s="3">
        <v>1.5995931868131901</v>
      </c>
      <c r="O6016" s="3">
        <v>1.62240455555556</v>
      </c>
      <c r="P6016" s="3">
        <v>1.40755055172414</v>
      </c>
      <c r="Q6016" s="2" t="s">
        <v>16</v>
      </c>
    </row>
    <row r="6017" spans="1:17" x14ac:dyDescent="0.25">
      <c r="A6017" s="4">
        <v>3.1130895238095202</v>
      </c>
      <c r="B6017" s="4">
        <v>3.1659628125000001</v>
      </c>
      <c r="C6017" s="4">
        <v>3.1289475789473702</v>
      </c>
      <c r="D6017" s="4">
        <v>3.0642590425531901</v>
      </c>
      <c r="E6017" s="4">
        <v>3.1322401098901098</v>
      </c>
      <c r="F6017" s="4">
        <v>3.1073001086956502</v>
      </c>
      <c r="G6017" s="4">
        <v>3.0337971578947398</v>
      </c>
      <c r="H6017" s="4">
        <v>2.9450482608695601</v>
      </c>
      <c r="I6017" s="4">
        <v>2.9980675531914902</v>
      </c>
      <c r="J6017" s="4">
        <v>2.95962083333333</v>
      </c>
      <c r="K6017" s="4">
        <v>2.9286787777777801</v>
      </c>
      <c r="L6017" s="4">
        <v>2.9362386363636399</v>
      </c>
      <c r="M6017" s="4">
        <v>3.0180576595744699</v>
      </c>
      <c r="N6017" s="4">
        <v>3.01737340425532</v>
      </c>
      <c r="O6017" s="3">
        <v>3.0242240425531901</v>
      </c>
      <c r="P6017" s="3">
        <v>2.9414081034482802</v>
      </c>
      <c r="Q6017" s="2" t="s">
        <v>16</v>
      </c>
    </row>
    <row r="6018" spans="1:17" x14ac:dyDescent="0.25">
      <c r="A6018" s="3">
        <v>1.75798341463415</v>
      </c>
      <c r="B6018" s="3">
        <v>1.9750986421052601</v>
      </c>
      <c r="C6018" s="3">
        <v>1.9665389375</v>
      </c>
      <c r="D6018" s="3">
        <v>2.1408363157894699</v>
      </c>
      <c r="E6018" s="3">
        <v>2.0603914631579001</v>
      </c>
      <c r="F6018" s="3">
        <v>2.0313616666666698</v>
      </c>
      <c r="G6018" s="3">
        <v>2.0474643645833299</v>
      </c>
      <c r="H6018" s="3">
        <v>2.1631800937499999</v>
      </c>
      <c r="I6018" s="3">
        <v>2.1140131789473702</v>
      </c>
      <c r="J6018" s="3">
        <v>2.0167859374999999</v>
      </c>
      <c r="K6018" s="3">
        <v>2.1047866521739098</v>
      </c>
      <c r="L6018" s="3">
        <v>2.1575532553191499</v>
      </c>
      <c r="M6018" s="3">
        <v>2.1109132187499999</v>
      </c>
      <c r="N6018" s="3">
        <v>1.97660557894737</v>
      </c>
      <c r="O6018" s="3">
        <v>2.1060042842105302</v>
      </c>
      <c r="P6018" s="3">
        <v>2.03394453488372</v>
      </c>
      <c r="Q6018" s="2" t="s">
        <v>20</v>
      </c>
    </row>
    <row r="6019" spans="1:17" x14ac:dyDescent="0.25">
      <c r="A6019" s="3">
        <v>3.0116356054478803</v>
      </c>
      <c r="B6019" s="3">
        <v>3.4559030952707119</v>
      </c>
      <c r="C6019" s="3">
        <v>3.6089755095835656</v>
      </c>
      <c r="D6019" s="3">
        <v>3.6195962615004831</v>
      </c>
      <c r="E6019" s="3">
        <v>3.333953035824468</v>
      </c>
      <c r="F6019" s="3">
        <v>3.5771988379069031</v>
      </c>
      <c r="G6019" s="3">
        <v>3.6459095041265019</v>
      </c>
      <c r="H6019" s="3">
        <v>3.6142366750291131</v>
      </c>
      <c r="I6019" s="3">
        <v>3.4388754338203369</v>
      </c>
      <c r="J6019" s="3">
        <v>3.6489059922592526</v>
      </c>
      <c r="K6019" s="3">
        <v>3.6671578148917976</v>
      </c>
      <c r="L6019" s="3">
        <v>3.6144613627680844</v>
      </c>
      <c r="M6019" s="3">
        <v>3.5687988992052713</v>
      </c>
      <c r="N6019" s="3">
        <v>3.7093244583253551</v>
      </c>
      <c r="O6019" s="3">
        <v>3.6379574047716972</v>
      </c>
      <c r="P6019" s="3">
        <v>3.4962829180747943</v>
      </c>
      <c r="Q6019" s="2" t="s">
        <v>16</v>
      </c>
    </row>
    <row r="6020" spans="1:17" x14ac:dyDescent="0.25">
      <c r="A6020" s="3">
        <v>1.40171224615385</v>
      </c>
      <c r="B6020" s="3">
        <v>1.50072968085106</v>
      </c>
      <c r="C6020" s="3">
        <v>1.6630600312499999</v>
      </c>
      <c r="D6020" s="3">
        <v>1.62571055555556</v>
      </c>
      <c r="E6020" s="3">
        <v>1.7126870786516799</v>
      </c>
      <c r="F6020" s="3">
        <v>1.6228394444444401</v>
      </c>
      <c r="G6020" s="3">
        <v>1.6918496842105299</v>
      </c>
      <c r="H6020" s="3">
        <v>1.5425705168539301</v>
      </c>
      <c r="I6020" s="3">
        <v>1.6776426</v>
      </c>
      <c r="J6020" s="3">
        <v>1.5850226631579001</v>
      </c>
      <c r="K6020" s="3">
        <v>1.67381197777778</v>
      </c>
      <c r="L6020" s="3">
        <v>1.4665952941176501</v>
      </c>
      <c r="M6020" s="3">
        <v>1.7917704494382001</v>
      </c>
      <c r="N6020" s="3">
        <v>1.63465948421053</v>
      </c>
      <c r="O6020" s="3">
        <v>1.52742649462366</v>
      </c>
      <c r="P6020" s="3">
        <v>1.10128608333333</v>
      </c>
      <c r="Q6020" s="2" t="s">
        <v>20</v>
      </c>
    </row>
    <row r="6021" spans="1:17" x14ac:dyDescent="0.25">
      <c r="A6021" s="3">
        <v>1.6958590149253701</v>
      </c>
      <c r="B6021" s="3">
        <v>1.99890733695652</v>
      </c>
      <c r="C6021" s="3">
        <v>2.05045075</v>
      </c>
      <c r="D6021" s="3">
        <v>2.0555741489361701</v>
      </c>
      <c r="E6021" s="3">
        <v>1.96114179347826</v>
      </c>
      <c r="F6021" s="3">
        <v>2.0723946703296701</v>
      </c>
      <c r="G6021" s="3">
        <v>2.05730472631579</v>
      </c>
      <c r="H6021" s="3">
        <v>2.0286325624999999</v>
      </c>
      <c r="I6021" s="3">
        <v>2.0113998333333298</v>
      </c>
      <c r="J6021" s="3">
        <v>2.0748186421052601</v>
      </c>
      <c r="K6021" s="3">
        <v>2.0676087000000001</v>
      </c>
      <c r="L6021" s="3">
        <v>2.0515378494623699</v>
      </c>
      <c r="M6021" s="3">
        <v>2.0753345833333299</v>
      </c>
      <c r="N6021" s="3">
        <v>2.08315389583333</v>
      </c>
      <c r="O6021" s="3">
        <v>2.0674692765957401</v>
      </c>
      <c r="P6021" s="3">
        <v>2.0179537288135601</v>
      </c>
      <c r="Q6021" s="2" t="s">
        <v>16</v>
      </c>
    </row>
    <row r="6022" spans="1:17" x14ac:dyDescent="0.25">
      <c r="A6022" s="3">
        <v>1.81416386363636</v>
      </c>
      <c r="B6022" s="3">
        <v>2.2506576391752602</v>
      </c>
      <c r="C6022" s="3">
        <v>2.1376339072164998</v>
      </c>
      <c r="D6022" s="3">
        <v>2.2627520816326498</v>
      </c>
      <c r="E6022" s="3">
        <v>2.42684684210526</v>
      </c>
      <c r="F6022" s="3">
        <v>2.4170089010989</v>
      </c>
      <c r="G6022" s="3">
        <v>2.20660614736842</v>
      </c>
      <c r="H6022" s="3">
        <v>2.1812880208333301</v>
      </c>
      <c r="I6022" s="3">
        <v>2.3158927346938798</v>
      </c>
      <c r="J6022" s="3">
        <v>2.1844487500000001</v>
      </c>
      <c r="K6022" s="3">
        <v>1.8276444285714299</v>
      </c>
      <c r="L6022" s="3">
        <v>1.60266038297872</v>
      </c>
      <c r="M6022" s="3">
        <v>2.2376022916666698</v>
      </c>
      <c r="N6022" s="3">
        <v>2.0919822916666702</v>
      </c>
      <c r="O6022" s="3">
        <v>1.7792144166666699</v>
      </c>
      <c r="P6022" s="3">
        <v>1.355345</v>
      </c>
      <c r="Q6022" s="2" t="s">
        <v>22</v>
      </c>
    </row>
    <row r="6023" spans="1:17" x14ac:dyDescent="0.25">
      <c r="A6023" s="3">
        <v>2.60878631578947</v>
      </c>
      <c r="B6023" s="3">
        <v>2.6600757777777799</v>
      </c>
      <c r="C6023" s="3">
        <v>2.6684743181818198</v>
      </c>
      <c r="D6023" s="3">
        <v>2.5260514999999999</v>
      </c>
      <c r="E6023" s="3">
        <v>2.6626266666666698</v>
      </c>
      <c r="F6023" s="3">
        <v>2.6738925</v>
      </c>
      <c r="G6023" s="3">
        <v>2.60636</v>
      </c>
      <c r="H6023" s="3">
        <v>2.3786358750000001</v>
      </c>
      <c r="I6023" s="3">
        <v>2.67002011627907</v>
      </c>
      <c r="J6023" s="3">
        <v>2.6158614444444499</v>
      </c>
      <c r="K6023" s="3">
        <v>2.41422602409639</v>
      </c>
      <c r="L6023" s="3">
        <v>2.2965632051282001</v>
      </c>
      <c r="M6023" s="3">
        <v>2.5089792592592599</v>
      </c>
      <c r="N6023" s="3">
        <v>2.3762530337078598</v>
      </c>
      <c r="O6023" s="3">
        <v>2.2933075000000001</v>
      </c>
      <c r="P6023" s="3">
        <v>2.2658721052631599</v>
      </c>
      <c r="Q6023" s="2" t="s">
        <v>16</v>
      </c>
    </row>
    <row r="6024" spans="1:17" x14ac:dyDescent="0.25">
      <c r="A6024" s="3">
        <v>3.88578116666667</v>
      </c>
      <c r="B6024" s="3">
        <v>3.8755859782608701</v>
      </c>
      <c r="C6024" s="3">
        <v>3.7697223333333301</v>
      </c>
      <c r="D6024" s="3">
        <v>3.60986402439024</v>
      </c>
      <c r="E6024" s="3">
        <v>3.8665412643678199</v>
      </c>
      <c r="F6024" s="3">
        <v>3.8024795348837199</v>
      </c>
      <c r="G6024" s="3">
        <v>3.6348770967741899</v>
      </c>
      <c r="H6024" s="3">
        <v>3.4372351219512201</v>
      </c>
      <c r="I6024" s="3">
        <v>3.7730792045454602</v>
      </c>
      <c r="J6024" s="3">
        <v>3.64198152173913</v>
      </c>
      <c r="K6024" s="3">
        <v>3.4803294117647101</v>
      </c>
      <c r="L6024" s="3">
        <v>2.9644882716049401</v>
      </c>
      <c r="M6024" s="3">
        <v>3.5968071084337399</v>
      </c>
      <c r="N6024" s="3">
        <v>3.4238367391304299</v>
      </c>
      <c r="O6024" s="3">
        <v>2.9746302197802201</v>
      </c>
      <c r="P6024" s="3">
        <v>2.5800118333333302</v>
      </c>
      <c r="Q6024" s="2" t="s">
        <v>20</v>
      </c>
    </row>
    <row r="6025" spans="1:17" x14ac:dyDescent="0.25">
      <c r="A6025" s="3">
        <v>1.4554228469999999</v>
      </c>
      <c r="B6025" s="3">
        <v>1.5882117069999999</v>
      </c>
      <c r="C6025" s="3">
        <v>1.5906329079999999</v>
      </c>
      <c r="D6025" s="3">
        <v>1.5429992779999999</v>
      </c>
      <c r="E6025" s="3">
        <v>1.5907867229999999</v>
      </c>
      <c r="F6025" s="3">
        <v>1.613802725</v>
      </c>
      <c r="G6025" s="3">
        <v>1.57745482</v>
      </c>
      <c r="H6025" s="3">
        <v>1.506667975</v>
      </c>
      <c r="I6025" s="3">
        <v>1.596008527</v>
      </c>
      <c r="J6025" s="3">
        <v>1.572743386</v>
      </c>
      <c r="K6025" s="3">
        <v>1.5109085710000001</v>
      </c>
      <c r="L6025" s="3">
        <v>1.4070017850000001</v>
      </c>
      <c r="M6025" s="3">
        <v>1.5484614969999999</v>
      </c>
      <c r="N6025" s="3">
        <v>1.4943378309999999</v>
      </c>
      <c r="O6025" s="3">
        <v>1.4068693510000001</v>
      </c>
      <c r="P6025" s="3">
        <v>1.288028299</v>
      </c>
      <c r="Q6025" s="2" t="s">
        <v>20</v>
      </c>
    </row>
    <row r="6026" spans="1:17" x14ac:dyDescent="0.25">
      <c r="A6026" s="3">
        <v>2.7792682499999999</v>
      </c>
      <c r="B6026" s="3">
        <v>2.9887576595744698</v>
      </c>
      <c r="C6026" s="3">
        <v>3.01671371134021</v>
      </c>
      <c r="D6026" s="3">
        <v>3.0162031250000001</v>
      </c>
      <c r="E6026" s="3">
        <v>2.8874763829787198</v>
      </c>
      <c r="F6026" s="3">
        <v>2.9999166666666701</v>
      </c>
      <c r="G6026" s="3">
        <v>3.0477365263157901</v>
      </c>
      <c r="H6026" s="3">
        <v>3.1073089473684199</v>
      </c>
      <c r="I6026" s="3">
        <v>2.8976240624999998</v>
      </c>
      <c r="J6026" s="3">
        <v>3.0646815625000001</v>
      </c>
      <c r="K6026" s="3">
        <v>3.1211880434782602</v>
      </c>
      <c r="L6026" s="3">
        <v>3.1840627659574499</v>
      </c>
      <c r="M6026" s="3">
        <v>2.9733561855670101</v>
      </c>
      <c r="N6026" s="3">
        <v>3.1191936082474201</v>
      </c>
      <c r="O6026" s="3">
        <v>3.1854061855670102</v>
      </c>
      <c r="P6026" s="3">
        <v>3.1504166279069801</v>
      </c>
      <c r="Q6026" s="2" t="s">
        <v>16</v>
      </c>
    </row>
    <row r="6027" spans="1:17" x14ac:dyDescent="0.25">
      <c r="A6027" s="4">
        <v>3.2218412698412702</v>
      </c>
      <c r="B6027" s="4">
        <v>3.17954864583333</v>
      </c>
      <c r="C6027" s="4">
        <v>3.174248</v>
      </c>
      <c r="D6027" s="4">
        <v>3.1531503191489398</v>
      </c>
      <c r="E6027" s="4">
        <v>3.2305168131868101</v>
      </c>
      <c r="F6027" s="4">
        <v>3.1870574999999999</v>
      </c>
      <c r="G6027" s="4">
        <v>3.1849788421052598</v>
      </c>
      <c r="H6027" s="4">
        <v>3.0502913043478301</v>
      </c>
      <c r="I6027" s="4">
        <v>3.193095</v>
      </c>
      <c r="J6027" s="4">
        <v>3.15927916666667</v>
      </c>
      <c r="K6027" s="4">
        <v>3.0915074444444501</v>
      </c>
      <c r="L6027" s="4">
        <v>2.5798457954545402</v>
      </c>
      <c r="M6027" s="4">
        <v>3.02748117021277</v>
      </c>
      <c r="N6027" s="4">
        <v>2.82579776595745</v>
      </c>
      <c r="O6027" s="3">
        <v>2.5934274468085099</v>
      </c>
      <c r="P6027" s="3">
        <v>2.4639282758620702</v>
      </c>
      <c r="Q6027" s="2" t="s">
        <v>20</v>
      </c>
    </row>
    <row r="6028" spans="1:17" x14ac:dyDescent="0.25">
      <c r="A6028" s="3">
        <v>2.56409465517241</v>
      </c>
      <c r="B6028" s="3">
        <v>3.18992747252747</v>
      </c>
      <c r="C6028" s="3">
        <v>3.2007774157303399</v>
      </c>
      <c r="D6028" s="3">
        <v>3.3764938271604898</v>
      </c>
      <c r="E6028" s="3">
        <v>3.1831038823529401</v>
      </c>
      <c r="F6028" s="3">
        <v>3.3325594117646999</v>
      </c>
      <c r="G6028" s="3">
        <v>3.1995694505494501</v>
      </c>
      <c r="H6028" s="3">
        <v>3.1478251249999998</v>
      </c>
      <c r="I6028" s="3">
        <v>3.2160750574712602</v>
      </c>
      <c r="J6028" s="3">
        <v>3.2192525274725301</v>
      </c>
      <c r="K6028" s="3">
        <v>3.1913621686746998</v>
      </c>
      <c r="L6028" s="3">
        <v>2.9937622784810101</v>
      </c>
      <c r="M6028" s="3">
        <v>3.3911675308642</v>
      </c>
      <c r="N6028" s="3">
        <v>3.1119221978021998</v>
      </c>
      <c r="O6028" s="3">
        <v>2.97188617977528</v>
      </c>
      <c r="P6028" s="3">
        <v>2.4491491379310402</v>
      </c>
      <c r="Q6028" s="2" t="s">
        <v>19</v>
      </c>
    </row>
    <row r="6029" spans="1:17" x14ac:dyDescent="0.25">
      <c r="A6029" s="3">
        <v>2.4570735937500001</v>
      </c>
      <c r="B6029" s="3">
        <v>2.4870424999999998</v>
      </c>
      <c r="C6029" s="3">
        <v>2.3904783368420999</v>
      </c>
      <c r="D6029" s="3">
        <v>2.5707924719101101</v>
      </c>
      <c r="E6029" s="3">
        <v>2.53432693181818</v>
      </c>
      <c r="F6029" s="3">
        <v>2.4823001222222199</v>
      </c>
      <c r="G6029" s="3">
        <v>2.4482769148936199</v>
      </c>
      <c r="H6029" s="3">
        <v>2.6338799431818201</v>
      </c>
      <c r="I6029" s="3">
        <v>2.5240803999999999</v>
      </c>
      <c r="J6029" s="3">
        <v>2.5165285263157902</v>
      </c>
      <c r="K6029" s="3">
        <v>2.5165752666666701</v>
      </c>
      <c r="L6029" s="3">
        <v>2.6595468235294102</v>
      </c>
      <c r="M6029" s="3">
        <v>2.53977584090909</v>
      </c>
      <c r="N6029" s="3">
        <v>2.5425237234042601</v>
      </c>
      <c r="O6029" s="3">
        <v>2.5464806739130399</v>
      </c>
      <c r="P6029" s="3">
        <v>2.5392947499999998</v>
      </c>
      <c r="Q6029" s="2" t="s">
        <v>16</v>
      </c>
    </row>
    <row r="6030" spans="1:17" x14ac:dyDescent="0.25">
      <c r="A6030" s="3">
        <v>1.9428744262295099</v>
      </c>
      <c r="B6030" s="3">
        <v>2.33554245744681</v>
      </c>
      <c r="C6030" s="3">
        <v>2.4172586559139799</v>
      </c>
      <c r="D6030" s="3">
        <v>2.3888603978494598</v>
      </c>
      <c r="E6030" s="3">
        <v>2.2713950000000001</v>
      </c>
      <c r="F6030" s="3">
        <v>2.4761378888888901</v>
      </c>
      <c r="G6030" s="3">
        <v>2.5606198924731198</v>
      </c>
      <c r="H6030" s="3">
        <v>2.5987883789473698</v>
      </c>
      <c r="I6030" s="3">
        <v>2.55092252631579</v>
      </c>
      <c r="J6030" s="3">
        <v>2.6953841720430098</v>
      </c>
      <c r="K6030" s="3">
        <v>2.7272016777777801</v>
      </c>
      <c r="L6030" s="3">
        <v>2.7065546279069799</v>
      </c>
      <c r="M6030" s="3">
        <v>2.7165045684210498</v>
      </c>
      <c r="N6030" s="3">
        <v>2.8021575531914902</v>
      </c>
      <c r="O6030" s="3">
        <v>2.7465899999999999</v>
      </c>
      <c r="P6030" s="3">
        <v>2.5576181355932199</v>
      </c>
      <c r="Q6030" s="2" t="s">
        <v>16</v>
      </c>
    </row>
    <row r="6031" spans="1:17" x14ac:dyDescent="0.25">
      <c r="A6031" s="3">
        <v>3.0792108333333301</v>
      </c>
      <c r="B6031" s="3">
        <v>3.2147566304347799</v>
      </c>
      <c r="C6031" s="3">
        <v>3.1868366666666699</v>
      </c>
      <c r="D6031" s="3">
        <v>3.0853412195121899</v>
      </c>
      <c r="E6031" s="3">
        <v>3.20137770114943</v>
      </c>
      <c r="F6031" s="3">
        <v>3.2042405813953501</v>
      </c>
      <c r="G6031" s="3">
        <v>3.0983119354838702</v>
      </c>
      <c r="H6031" s="3">
        <v>2.9891906097561001</v>
      </c>
      <c r="I6031" s="3">
        <v>3.1885273863636399</v>
      </c>
      <c r="J6031" s="3">
        <v>3.1077319565217398</v>
      </c>
      <c r="K6031" s="3">
        <v>2.9958797647058799</v>
      </c>
      <c r="L6031" s="3">
        <v>2.8404793827160502</v>
      </c>
      <c r="M6031" s="3">
        <v>3.0783292771084301</v>
      </c>
      <c r="N6031" s="3">
        <v>2.9846469565217402</v>
      </c>
      <c r="O6031" s="3">
        <v>2.84254395604396</v>
      </c>
      <c r="P6031" s="3">
        <v>2.5857770000000002</v>
      </c>
      <c r="Q6031" s="2" t="s">
        <v>20</v>
      </c>
    </row>
    <row r="6032" spans="1:17" x14ac:dyDescent="0.25">
      <c r="A6032" s="4">
        <v>1.5068069374999999</v>
      </c>
      <c r="B6032" s="4">
        <v>1.56600108695652</v>
      </c>
      <c r="C6032" s="4">
        <v>1.55846550526316</v>
      </c>
      <c r="D6032" s="4">
        <v>1.54745634831461</v>
      </c>
      <c r="E6032" s="4">
        <v>1.55238036363636</v>
      </c>
      <c r="F6032" s="4">
        <v>1.56069426966292</v>
      </c>
      <c r="G6032" s="4">
        <v>1.54838946808511</v>
      </c>
      <c r="H6032" s="4">
        <v>1.5174921136363599</v>
      </c>
      <c r="I6032" s="4">
        <v>1.5055518000000001</v>
      </c>
      <c r="J6032" s="4">
        <v>1.49854517894737</v>
      </c>
      <c r="K6032" s="4">
        <v>1.4823381011236001</v>
      </c>
      <c r="L6032" s="4">
        <v>1.44219507058824</v>
      </c>
      <c r="M6032" s="4">
        <v>1.5214211494252901</v>
      </c>
      <c r="N6032" s="4">
        <v>1.5241560212766001</v>
      </c>
      <c r="O6032" s="3">
        <v>1.51471215217391</v>
      </c>
      <c r="P6032" s="3">
        <v>1.42888518333333</v>
      </c>
      <c r="Q6032" s="2" t="s">
        <v>16</v>
      </c>
    </row>
    <row r="6033" spans="1:17" x14ac:dyDescent="0.25">
      <c r="A6033" s="3">
        <v>3.4996586363636402</v>
      </c>
      <c r="B6033" s="3">
        <v>3.6006655319148901</v>
      </c>
      <c r="C6033" s="3">
        <v>3.52301478723404</v>
      </c>
      <c r="D6033" s="3">
        <v>3.4101376666666701</v>
      </c>
      <c r="E6033" s="3">
        <v>3.6655688095238101</v>
      </c>
      <c r="F6033" s="3">
        <v>3.6128759139784901</v>
      </c>
      <c r="G6033" s="3">
        <v>3.48241431578947</v>
      </c>
      <c r="H6033" s="3">
        <v>3.4826356043955999</v>
      </c>
      <c r="I6033" s="3">
        <v>3.6645150000000002</v>
      </c>
      <c r="J6033" s="3">
        <v>3.5450062500000001</v>
      </c>
      <c r="K6033" s="3">
        <v>3.4739352747252701</v>
      </c>
      <c r="L6033" s="3">
        <v>3.4946295604395599</v>
      </c>
      <c r="M6033" s="3">
        <v>3.5622444318181801</v>
      </c>
      <c r="N6033" s="3">
        <v>3.4719274736842101</v>
      </c>
      <c r="O6033" s="3">
        <v>3.4450903157894701</v>
      </c>
      <c r="P6033" s="3">
        <v>3.3380373333333302</v>
      </c>
      <c r="Q6033" s="2" t="s">
        <v>16</v>
      </c>
    </row>
    <row r="6034" spans="1:17" x14ac:dyDescent="0.25">
      <c r="A6034" s="3">
        <v>1.5852679036144599</v>
      </c>
      <c r="B6034" s="3">
        <v>1.6181953578947399</v>
      </c>
      <c r="C6034" s="3">
        <v>1.58021942268041</v>
      </c>
      <c r="D6034" s="3">
        <v>1.53316536082474</v>
      </c>
      <c r="E6034" s="3">
        <v>1.4522376458333299</v>
      </c>
      <c r="F6034" s="3">
        <v>1.4443383369565199</v>
      </c>
      <c r="G6034" s="3">
        <v>1.4134153894736801</v>
      </c>
      <c r="H6034" s="3">
        <v>1.40129317021277</v>
      </c>
      <c r="I6034" s="3">
        <v>1.48562936842105</v>
      </c>
      <c r="J6034" s="3">
        <v>1.5078354736842099</v>
      </c>
      <c r="K6034" s="3">
        <v>1.50754652173913</v>
      </c>
      <c r="L6034" s="3">
        <v>1.5306940107526901</v>
      </c>
      <c r="M6034" s="3">
        <v>1.50929149484536</v>
      </c>
      <c r="N6034" s="3">
        <v>1.55211664948454</v>
      </c>
      <c r="O6034" s="3">
        <v>1.61649532631579</v>
      </c>
      <c r="P6034" s="3">
        <v>1.62580953488372</v>
      </c>
      <c r="Q6034" s="2" t="s">
        <v>16</v>
      </c>
    </row>
    <row r="6035" spans="1:17" x14ac:dyDescent="0.25">
      <c r="A6035" s="3">
        <v>1.9311309008264499</v>
      </c>
      <c r="B6035" s="3">
        <v>2.11159631521739</v>
      </c>
      <c r="C6035" s="3">
        <v>2.1402879281768001</v>
      </c>
      <c r="D6035" s="3">
        <v>2.1270196341463401</v>
      </c>
      <c r="E6035" s="3">
        <v>2.0772560457142899</v>
      </c>
      <c r="F6035" s="3">
        <v>2.1236396589595401</v>
      </c>
      <c r="G6035" s="3">
        <v>2.0901941236559098</v>
      </c>
      <c r="H6035" s="3">
        <v>2.0529178658536602</v>
      </c>
      <c r="I6035" s="3">
        <v>2.0401884606741598</v>
      </c>
      <c r="J6035" s="3">
        <v>2.0202519675675701</v>
      </c>
      <c r="K6035" s="3">
        <v>2.0006586842105301</v>
      </c>
      <c r="L6035" s="3">
        <v>1.92215217791411</v>
      </c>
      <c r="M6035" s="3">
        <v>2.0542721686747001</v>
      </c>
      <c r="N6035" s="3">
        <v>2.0780071739130501</v>
      </c>
      <c r="O6035" s="3">
        <v>2.03419531868132</v>
      </c>
      <c r="P6035" s="3">
        <v>1.8387776115702501</v>
      </c>
      <c r="Q6035" s="2" t="s">
        <v>16</v>
      </c>
    </row>
    <row r="6036" spans="1:17" x14ac:dyDescent="0.25">
      <c r="A6036" s="3">
        <v>3.6460120338983102</v>
      </c>
      <c r="B6036" s="3">
        <v>3.65846308510638</v>
      </c>
      <c r="C6036" s="3">
        <v>3.67811925531915</v>
      </c>
      <c r="D6036" s="3">
        <v>3.63044820224719</v>
      </c>
      <c r="E6036" s="3">
        <v>3.7276080219780199</v>
      </c>
      <c r="F6036" s="3">
        <v>3.68520264367816</v>
      </c>
      <c r="G6036" s="3">
        <v>3.5655853191489402</v>
      </c>
      <c r="H6036" s="3">
        <v>3.4784430952381</v>
      </c>
      <c r="I6036" s="3">
        <v>3.69521586956522</v>
      </c>
      <c r="J6036" s="3">
        <v>3.5173086170212802</v>
      </c>
      <c r="K6036" s="3">
        <v>3.4211425274725298</v>
      </c>
      <c r="L6036" s="3">
        <v>3.48017843373494</v>
      </c>
      <c r="M6036" s="3">
        <v>3.4196294505494498</v>
      </c>
      <c r="N6036" s="3">
        <v>3.40120826086957</v>
      </c>
      <c r="O6036" s="3">
        <v>3.5423009677419399</v>
      </c>
      <c r="P6036" s="3">
        <v>3.64279366666667</v>
      </c>
      <c r="Q6036" s="2" t="s">
        <v>20</v>
      </c>
    </row>
    <row r="6037" spans="1:17" x14ac:dyDescent="0.25">
      <c r="A6037" s="4">
        <v>3.1613533333333299</v>
      </c>
      <c r="B6037" s="4">
        <v>3.2085801041666699</v>
      </c>
      <c r="C6037" s="4">
        <v>3.1800863157894699</v>
      </c>
      <c r="D6037" s="4">
        <v>3.0652952688172102</v>
      </c>
      <c r="E6037" s="4">
        <v>3.2325301111111102</v>
      </c>
      <c r="F6037" s="4">
        <v>3.1983378021978002</v>
      </c>
      <c r="G6037" s="4">
        <v>3.0962642553191499</v>
      </c>
      <c r="H6037" s="4">
        <v>2.88582516483517</v>
      </c>
      <c r="I6037" s="4">
        <v>3.1706875000000001</v>
      </c>
      <c r="J6037" s="4">
        <v>3.0506147872340401</v>
      </c>
      <c r="K6037" s="4">
        <v>2.8980171590909101</v>
      </c>
      <c r="L6037" s="4">
        <v>2.7959185057471299</v>
      </c>
      <c r="M6037" s="4">
        <v>2.9351017204301102</v>
      </c>
      <c r="N6037" s="4">
        <v>2.8053205319148899</v>
      </c>
      <c r="O6037" s="3">
        <v>2.7356497872340402</v>
      </c>
      <c r="P6037" s="3">
        <v>2.6837949999999999</v>
      </c>
      <c r="Q6037" s="2" t="s">
        <v>16</v>
      </c>
    </row>
    <row r="6038" spans="1:17" x14ac:dyDescent="0.25">
      <c r="A6038" s="7">
        <v>2.0759215873015902</v>
      </c>
      <c r="B6038" s="7">
        <v>2.0987811458333301</v>
      </c>
      <c r="C6038" s="7">
        <v>2.10482557894737</v>
      </c>
      <c r="D6038" s="7">
        <v>2.06886071276596</v>
      </c>
      <c r="E6038" s="7">
        <v>2.10966807692308</v>
      </c>
      <c r="F6038" s="7">
        <v>2.0782136086956502</v>
      </c>
      <c r="G6038" s="7">
        <v>2.0125985789473702</v>
      </c>
      <c r="H6038" s="7">
        <v>1.96900931521739</v>
      </c>
      <c r="I6038" s="7">
        <v>2.0779920322580598</v>
      </c>
      <c r="J6038" s="7">
        <v>1.9837653157894699</v>
      </c>
      <c r="K6038" s="7">
        <v>1.95085758426966</v>
      </c>
      <c r="L6038" s="7">
        <v>1.97774870454545</v>
      </c>
      <c r="M6038" s="7">
        <v>1.9603520319148899</v>
      </c>
      <c r="N6038" s="7">
        <v>1.9680030851063799</v>
      </c>
      <c r="O6038" s="7">
        <v>2.0313156382978699</v>
      </c>
      <c r="P6038" s="7">
        <v>2.07441173684211</v>
      </c>
      <c r="Q6038" s="2" t="s">
        <v>16</v>
      </c>
    </row>
    <row r="6039" spans="1:17" x14ac:dyDescent="0.25">
      <c r="A6039" s="3">
        <v>1.2972185570000001</v>
      </c>
      <c r="B6039" s="3">
        <v>1.4819586650000001</v>
      </c>
      <c r="C6039" s="3">
        <v>1.580286512</v>
      </c>
      <c r="D6039" s="3">
        <v>1.5834344410000001</v>
      </c>
      <c r="E6039" s="3">
        <v>1.4868845500000001</v>
      </c>
      <c r="F6039" s="3">
        <v>1.6007478530000001</v>
      </c>
      <c r="G6039" s="3">
        <v>1.6258934570000001</v>
      </c>
      <c r="H6039" s="3">
        <v>1.569376289</v>
      </c>
      <c r="I6039" s="3">
        <v>1.5785159609999999</v>
      </c>
      <c r="J6039" s="3">
        <v>1.616930065</v>
      </c>
      <c r="K6039" s="3">
        <v>1.5786190899999999</v>
      </c>
      <c r="L6039" s="3">
        <v>1.4525792070000001</v>
      </c>
      <c r="M6039" s="3">
        <v>1.577518202</v>
      </c>
      <c r="N6039" s="3">
        <v>1.5524384</v>
      </c>
      <c r="O6039" s="3">
        <v>1.4527048760000001</v>
      </c>
      <c r="P6039" s="3">
        <v>1.303123241</v>
      </c>
      <c r="Q6039" s="2" t="s">
        <v>20</v>
      </c>
    </row>
    <row r="6040" spans="1:17" x14ac:dyDescent="0.25">
      <c r="A6040" s="7">
        <v>2.01371698412698</v>
      </c>
      <c r="B6040" s="7">
        <v>2.0672391666666701</v>
      </c>
      <c r="C6040" s="7">
        <v>2.00936294736842</v>
      </c>
      <c r="D6040" s="7">
        <v>1.9955596808510601</v>
      </c>
      <c r="E6040" s="7">
        <v>2.1115523076923099</v>
      </c>
      <c r="F6040" s="7">
        <v>2.0702617391304301</v>
      </c>
      <c r="G6040" s="7">
        <v>1.9978346315789499</v>
      </c>
      <c r="H6040" s="7">
        <v>2.0383132608695602</v>
      </c>
      <c r="I6040" s="7">
        <v>2.09836488297872</v>
      </c>
      <c r="J6040" s="7">
        <v>2.0236089479166699</v>
      </c>
      <c r="K6040" s="7">
        <v>1.9769982022471899</v>
      </c>
      <c r="L6040" s="7">
        <v>2.0451676136363601</v>
      </c>
      <c r="M6040" s="7">
        <v>2.0505096808510599</v>
      </c>
      <c r="N6040" s="7">
        <v>1.97612553191489</v>
      </c>
      <c r="O6040" s="7">
        <v>1.94109117021276</v>
      </c>
      <c r="P6040" s="7">
        <v>1.95339575862069</v>
      </c>
      <c r="Q6040" s="2" t="s">
        <v>20</v>
      </c>
    </row>
    <row r="6041" spans="1:17" x14ac:dyDescent="0.25">
      <c r="A6041" s="3">
        <v>2.5096432051281998</v>
      </c>
      <c r="B6041" s="3">
        <v>2.5222634947368401</v>
      </c>
      <c r="C6041" s="3">
        <v>2.4408546874999999</v>
      </c>
      <c r="D6041" s="3">
        <v>2.5603660625</v>
      </c>
      <c r="E6041" s="3">
        <v>2.5780996842105299</v>
      </c>
      <c r="F6041" s="3">
        <v>2.5214788315789498</v>
      </c>
      <c r="G6041" s="3">
        <v>2.4782278947368401</v>
      </c>
      <c r="H6041" s="3">
        <v>2.6286792631578901</v>
      </c>
      <c r="I6041" s="3">
        <v>2.5558153608247398</v>
      </c>
      <c r="J6041" s="3">
        <v>2.5387189999999999</v>
      </c>
      <c r="K6041" s="3">
        <v>2.5046428571428598</v>
      </c>
      <c r="L6041" s="3">
        <v>2.6121170212766001</v>
      </c>
      <c r="M6041" s="3">
        <v>2.5689622916666699</v>
      </c>
      <c r="N6041" s="3">
        <v>2.5401923402061901</v>
      </c>
      <c r="O6041" s="3">
        <v>2.5317042021276599</v>
      </c>
      <c r="P6041" s="3">
        <v>2.52161963855422</v>
      </c>
      <c r="Q6041" s="2" t="s">
        <v>16</v>
      </c>
    </row>
    <row r="6042" spans="1:17" x14ac:dyDescent="0.25">
      <c r="A6042" s="3">
        <v>3.2582722033898301</v>
      </c>
      <c r="B6042" s="3">
        <v>3.3527023076923101</v>
      </c>
      <c r="C6042" s="3">
        <v>3.42814555555556</v>
      </c>
      <c r="D6042" s="3">
        <v>3.63421135802469</v>
      </c>
      <c r="E6042" s="3">
        <v>3.4165313953488399</v>
      </c>
      <c r="F6042" s="3">
        <v>3.44718779069767</v>
      </c>
      <c r="G6042" s="3">
        <v>3.6181765934065901</v>
      </c>
      <c r="H6042" s="3">
        <v>3.7699190243902501</v>
      </c>
      <c r="I6042" s="3">
        <v>3.5560210227272702</v>
      </c>
      <c r="J6042" s="3">
        <v>3.6020097802197801</v>
      </c>
      <c r="K6042" s="3">
        <v>3.81330258823529</v>
      </c>
      <c r="L6042" s="3">
        <v>3.8671683749999999</v>
      </c>
      <c r="M6042" s="3">
        <v>3.64948662650602</v>
      </c>
      <c r="N6042" s="3">
        <v>3.7742800000000001</v>
      </c>
      <c r="O6042" s="3">
        <v>3.9159057777777799</v>
      </c>
      <c r="P6042" s="3">
        <v>3.4510915254237302</v>
      </c>
      <c r="Q6042" s="2" t="s">
        <v>16</v>
      </c>
    </row>
    <row r="6043" spans="1:17" x14ac:dyDescent="0.25">
      <c r="A6043" s="3">
        <v>1.3239950468749999</v>
      </c>
      <c r="B6043" s="3">
        <v>1.5335972826087001</v>
      </c>
      <c r="C6043" s="3">
        <v>1.52614111578947</v>
      </c>
      <c r="D6043" s="3">
        <v>1.5574294494381999</v>
      </c>
      <c r="E6043" s="3">
        <v>1.56224227272727</v>
      </c>
      <c r="F6043" s="3">
        <v>1.55255598888889</v>
      </c>
      <c r="G6043" s="3">
        <v>1.5674149787234</v>
      </c>
      <c r="H6043" s="3">
        <v>1.5546007727272699</v>
      </c>
      <c r="I6043" s="3">
        <v>1.5701210999999999</v>
      </c>
      <c r="J6043" s="3">
        <v>1.5515440105263201</v>
      </c>
      <c r="K6043" s="3">
        <v>1.57660727777778</v>
      </c>
      <c r="L6043" s="3">
        <v>1.5265527647058801</v>
      </c>
      <c r="M6043" s="3">
        <v>1.56773401136364</v>
      </c>
      <c r="N6043" s="3">
        <v>1.5415472021276599</v>
      </c>
      <c r="O6043" s="3">
        <v>1.57817945652174</v>
      </c>
      <c r="P6043" s="3">
        <v>1.34052326666667</v>
      </c>
      <c r="Q6043" s="2" t="s">
        <v>16</v>
      </c>
    </row>
    <row r="6044" spans="1:17" x14ac:dyDescent="0.25">
      <c r="A6044" s="3">
        <v>2.09585</v>
      </c>
      <c r="B6044" s="3">
        <v>2.6337212765957498</v>
      </c>
      <c r="C6044" s="3">
        <v>2.5335128125000002</v>
      </c>
      <c r="D6044" s="3">
        <v>2.6598801111111099</v>
      </c>
      <c r="E6044" s="3">
        <v>2.6345979775280899</v>
      </c>
      <c r="F6044" s="3">
        <v>2.7727284444444402</v>
      </c>
      <c r="G6044" s="3">
        <v>2.5726127368421001</v>
      </c>
      <c r="H6044" s="3">
        <v>2.64685280898876</v>
      </c>
      <c r="I6044" s="3">
        <v>2.7375332222222202</v>
      </c>
      <c r="J6044" s="3">
        <v>2.76899831578947</v>
      </c>
      <c r="K6044" s="3">
        <v>2.5291761111111102</v>
      </c>
      <c r="L6044" s="3">
        <v>2.5556024705882301</v>
      </c>
      <c r="M6044" s="3">
        <v>2.6931541573033702</v>
      </c>
      <c r="N6044" s="3">
        <v>2.6550818947368402</v>
      </c>
      <c r="O6044" s="3">
        <v>2.30694838709677</v>
      </c>
      <c r="P6044" s="3">
        <v>2.16187833333333</v>
      </c>
      <c r="Q6044" s="2" t="s">
        <v>16</v>
      </c>
    </row>
    <row r="6045" spans="1:17" x14ac:dyDescent="0.25">
      <c r="A6045" s="3">
        <v>3.19867694915254</v>
      </c>
      <c r="B6045" s="3">
        <v>3.17507593406593</v>
      </c>
      <c r="C6045" s="3">
        <v>3.1612796666666698</v>
      </c>
      <c r="D6045" s="3">
        <v>2.9312837037036998</v>
      </c>
      <c r="E6045" s="3">
        <v>3.2270710465116301</v>
      </c>
      <c r="F6045" s="3">
        <v>3.16879872093023</v>
      </c>
      <c r="G6045" s="3">
        <v>3.1918443956044</v>
      </c>
      <c r="H6045" s="3">
        <v>2.7600063414634102</v>
      </c>
      <c r="I6045" s="3">
        <v>3.2098320454545499</v>
      </c>
      <c r="J6045" s="3">
        <v>3.1895297802197802</v>
      </c>
      <c r="K6045" s="3">
        <v>3.0006156470588201</v>
      </c>
      <c r="L6045" s="3">
        <v>2.7377423749999998</v>
      </c>
      <c r="M6045" s="3">
        <v>3.1692183132530101</v>
      </c>
      <c r="N6045" s="3">
        <v>3.0211919780219798</v>
      </c>
      <c r="O6045" s="3">
        <v>2.632371</v>
      </c>
      <c r="P6045" s="3">
        <v>2.7068557627118599</v>
      </c>
      <c r="Q6045" s="2" t="s">
        <v>20</v>
      </c>
    </row>
    <row r="6046" spans="1:17" x14ac:dyDescent="0.25">
      <c r="A6046" s="3">
        <v>3.8471282758620702</v>
      </c>
      <c r="B6046" s="3">
        <v>3.86524054945055</v>
      </c>
      <c r="C6046" s="3">
        <v>3.7656945555555499</v>
      </c>
      <c r="D6046" s="3">
        <v>3.5619554320987699</v>
      </c>
      <c r="E6046" s="3">
        <v>3.84102918604651</v>
      </c>
      <c r="F6046" s="3">
        <v>3.8008773255813999</v>
      </c>
      <c r="G6046" s="3">
        <v>3.6649686813186801</v>
      </c>
      <c r="H6046" s="3">
        <v>3.3231922222222199</v>
      </c>
      <c r="I6046" s="3">
        <v>3.7720159090909098</v>
      </c>
      <c r="J6046" s="3">
        <v>3.66131670329671</v>
      </c>
      <c r="K6046" s="3">
        <v>3.3588065476190501</v>
      </c>
      <c r="L6046" s="3">
        <v>3.0162817500000001</v>
      </c>
      <c r="M6046" s="3">
        <v>3.5373706097561</v>
      </c>
      <c r="N6046" s="3">
        <v>3.31511615384616</v>
      </c>
      <c r="O6046" s="3">
        <v>3.0244573333333298</v>
      </c>
      <c r="P6046" s="3">
        <v>2.8757296551724099</v>
      </c>
      <c r="Q6046" s="2" t="s">
        <v>16</v>
      </c>
    </row>
    <row r="6047" spans="1:17" x14ac:dyDescent="0.25">
      <c r="A6047" s="3">
        <v>3.1795412698412702</v>
      </c>
      <c r="B6047" s="3">
        <v>3.16947952747253</v>
      </c>
      <c r="C6047" s="3">
        <v>2.9926837065217402</v>
      </c>
      <c r="D6047" s="3">
        <v>3.0342925274725299</v>
      </c>
      <c r="E6047" s="3">
        <v>3.1888635869565198</v>
      </c>
      <c r="F6047" s="3">
        <v>3.1053167777777801</v>
      </c>
      <c r="G6047" s="3">
        <v>2.9736502127659601</v>
      </c>
      <c r="H6047" s="3">
        <v>3.0687084946236598</v>
      </c>
      <c r="I6047" s="3">
        <v>3.1127111827956999</v>
      </c>
      <c r="J6047" s="3">
        <v>3.0870445263157902</v>
      </c>
      <c r="K6047" s="3">
        <v>2.9646841685393301</v>
      </c>
      <c r="L6047" s="3">
        <v>3.06408677777778</v>
      </c>
      <c r="M6047" s="3">
        <v>3.0901656842105298</v>
      </c>
      <c r="N6047" s="3">
        <v>3.0543525263157898</v>
      </c>
      <c r="O6047" s="3">
        <v>2.99947286170213</v>
      </c>
      <c r="P6047" s="3">
        <v>3.14725416666667</v>
      </c>
      <c r="Q6047" s="2" t="s">
        <v>20</v>
      </c>
    </row>
    <row r="6048" spans="1:17" x14ac:dyDescent="0.25">
      <c r="A6048" s="3">
        <v>2.99066958677686</v>
      </c>
      <c r="B6048" s="3">
        <v>3.0999075543478298</v>
      </c>
      <c r="C6048" s="3">
        <v>3.0749929392265201</v>
      </c>
      <c r="D6048" s="3">
        <v>3.0105953658536602</v>
      </c>
      <c r="E6048" s="3">
        <v>3.0966833942857201</v>
      </c>
      <c r="F6048" s="3">
        <v>3.1051815028901699</v>
      </c>
      <c r="G6048" s="3">
        <v>3.0795153763440899</v>
      </c>
      <c r="H6048" s="3">
        <v>3.0131119512195101</v>
      </c>
      <c r="I6048" s="3">
        <v>3.12270466292135</v>
      </c>
      <c r="J6048" s="3">
        <v>3.100806</v>
      </c>
      <c r="K6048" s="3">
        <v>3.07770807017544</v>
      </c>
      <c r="L6048" s="3">
        <v>2.9490647423312901</v>
      </c>
      <c r="M6048" s="3">
        <v>3.12018698795181</v>
      </c>
      <c r="N6048" s="3">
        <v>3.0877055434782599</v>
      </c>
      <c r="O6048" s="3">
        <v>3.0035918681318701</v>
      </c>
      <c r="P6048" s="3">
        <v>2.7434142314049601</v>
      </c>
      <c r="Q6048" s="2" t="s">
        <v>20</v>
      </c>
    </row>
    <row r="6049" spans="1:17" x14ac:dyDescent="0.25">
      <c r="A6049" s="3">
        <v>2.9522675714285702</v>
      </c>
      <c r="B6049" s="3">
        <v>3.0600972916666702</v>
      </c>
      <c r="C6049" s="3">
        <v>3.0892237894736798</v>
      </c>
      <c r="D6049" s="3">
        <v>3.1203967741935501</v>
      </c>
      <c r="E6049" s="3">
        <v>3.0828963333333301</v>
      </c>
      <c r="F6049" s="3">
        <v>3.1137952747252702</v>
      </c>
      <c r="G6049" s="3">
        <v>3.12487138297872</v>
      </c>
      <c r="H6049" s="3">
        <v>3.0668507692307698</v>
      </c>
      <c r="I6049" s="3">
        <v>3.0335297826087002</v>
      </c>
      <c r="J6049" s="3">
        <v>3.01313031914894</v>
      </c>
      <c r="K6049" s="3">
        <v>2.9837312499999999</v>
      </c>
      <c r="L6049" s="3">
        <v>2.9398903448275902</v>
      </c>
      <c r="M6049" s="3">
        <v>3.0844075268817202</v>
      </c>
      <c r="N6049" s="3">
        <v>3.0382897446808501</v>
      </c>
      <c r="O6049" s="3">
        <v>3.0123833617021298</v>
      </c>
      <c r="P6049" s="3">
        <v>2.9439926785714299</v>
      </c>
      <c r="Q6049" s="2" t="s">
        <v>16</v>
      </c>
    </row>
    <row r="6050" spans="1:17" x14ac:dyDescent="0.25">
      <c r="A6050" s="3">
        <v>2.6732605084745802</v>
      </c>
      <c r="B6050" s="3">
        <v>2.7145698901098898</v>
      </c>
      <c r="C6050" s="3">
        <v>2.44520103225807</v>
      </c>
      <c r="D6050" s="3">
        <v>2.6777513978494598</v>
      </c>
      <c r="E6050" s="3">
        <v>2.6924735789473702</v>
      </c>
      <c r="F6050" s="3">
        <v>2.6666384382022499</v>
      </c>
      <c r="G6050" s="3">
        <v>2.4799744086021498</v>
      </c>
      <c r="H6050" s="3">
        <v>2.6050434408602099</v>
      </c>
      <c r="I6050" s="3">
        <v>2.6887602105263202</v>
      </c>
      <c r="J6050" s="3">
        <v>2.6089364893617</v>
      </c>
      <c r="K6050" s="3">
        <v>2.47932451648352</v>
      </c>
      <c r="L6050" s="3">
        <v>2.5291413186813201</v>
      </c>
      <c r="M6050" s="3">
        <v>2.6836684375000002</v>
      </c>
      <c r="N6050" s="3">
        <v>2.4765155913978498</v>
      </c>
      <c r="O6050" s="3">
        <v>2.48792329787234</v>
      </c>
      <c r="P6050" s="3">
        <v>2.4965181355932198</v>
      </c>
      <c r="Q6050" s="2" t="s">
        <v>20</v>
      </c>
    </row>
    <row r="6051" spans="1:17" x14ac:dyDescent="0.25">
      <c r="A6051" s="3">
        <v>3.3085360000000001</v>
      </c>
      <c r="B6051" s="3">
        <v>3.5928249999999999</v>
      </c>
      <c r="C6051" s="3">
        <v>3.6573410000000002</v>
      </c>
      <c r="D6051" s="3">
        <v>3.6148669999999998</v>
      </c>
      <c r="E6051" s="3">
        <v>3.5933220000000001</v>
      </c>
      <c r="F6051" s="3">
        <v>3.6728730000000001</v>
      </c>
      <c r="G6051" s="3">
        <v>3.6573329999999999</v>
      </c>
      <c r="H6051" s="3">
        <v>3.566195</v>
      </c>
      <c r="I6051" s="3">
        <v>3.662423</v>
      </c>
      <c r="J6051" s="3">
        <v>3.639456</v>
      </c>
      <c r="K6051" s="3">
        <v>3.5762700000000001</v>
      </c>
      <c r="L6051" s="3">
        <v>3.4272870000000002</v>
      </c>
      <c r="M6051" s="3">
        <v>3.621426</v>
      </c>
      <c r="N6051" s="3">
        <v>3.5613600000000001</v>
      </c>
      <c r="O6051" s="3">
        <v>3.4029050000000001</v>
      </c>
      <c r="P6051" s="3">
        <v>3.1025360000000002</v>
      </c>
      <c r="Q6051" s="2" t="s">
        <v>16</v>
      </c>
    </row>
    <row r="6052" spans="1:17" x14ac:dyDescent="0.25">
      <c r="A6052" s="3">
        <v>2.4671164615384602</v>
      </c>
      <c r="B6052" s="3">
        <v>2.5699683297872302</v>
      </c>
      <c r="C6052" s="3">
        <v>2.6017743750000002</v>
      </c>
      <c r="D6052" s="3">
        <v>2.57582722222222</v>
      </c>
      <c r="E6052" s="3">
        <v>2.5819443820224701</v>
      </c>
      <c r="F6052" s="3">
        <v>2.6152120000000001</v>
      </c>
      <c r="G6052" s="3">
        <v>2.6102501052631601</v>
      </c>
      <c r="H6052" s="3">
        <v>2.5346326966292101</v>
      </c>
      <c r="I6052" s="3">
        <v>2.6082556666666701</v>
      </c>
      <c r="J6052" s="3">
        <v>2.61756547368421</v>
      </c>
      <c r="K6052" s="3">
        <v>2.5787567777777798</v>
      </c>
      <c r="L6052" s="3">
        <v>2.4429454117647</v>
      </c>
      <c r="M6052" s="3">
        <v>2.5677168988763999</v>
      </c>
      <c r="N6052" s="3">
        <v>2.5341004631578898</v>
      </c>
      <c r="O6052" s="3">
        <v>2.4252893978494598</v>
      </c>
      <c r="P6052" s="3">
        <v>2.1208561666666701</v>
      </c>
      <c r="Q6052" s="2" t="s">
        <v>16</v>
      </c>
    </row>
    <row r="6053" spans="1:17" x14ac:dyDescent="0.25">
      <c r="A6053" s="3">
        <v>2.3953872093023301</v>
      </c>
      <c r="B6053" s="3">
        <v>2.6588717894736802</v>
      </c>
      <c r="C6053" s="3">
        <v>3.1521468750000001</v>
      </c>
      <c r="D6053" s="3">
        <v>3.16491989583333</v>
      </c>
      <c r="E6053" s="3">
        <v>3.0000666315789499</v>
      </c>
      <c r="F6053" s="3">
        <v>3.0906289247311798</v>
      </c>
      <c r="G6053" s="3">
        <v>3.3163821874999999</v>
      </c>
      <c r="H6053" s="3">
        <v>3.2564939583333299</v>
      </c>
      <c r="I6053" s="3">
        <v>2.9991358762886602</v>
      </c>
      <c r="J6053" s="3">
        <v>3.0774740206185598</v>
      </c>
      <c r="K6053" s="3">
        <v>3.2110317391304402</v>
      </c>
      <c r="L6053" s="3">
        <v>2.9803170526315799</v>
      </c>
      <c r="M6053" s="3">
        <v>3.1862424742268001</v>
      </c>
      <c r="N6053" s="3">
        <v>3.2907993750000002</v>
      </c>
      <c r="O6053" s="3">
        <v>3.35410168421053</v>
      </c>
      <c r="P6053" s="3">
        <v>2.79176301204819</v>
      </c>
      <c r="Q6053" s="2" t="s">
        <v>16</v>
      </c>
    </row>
    <row r="6054" spans="1:17" x14ac:dyDescent="0.25">
      <c r="A6054" s="3">
        <v>1.4853033559322</v>
      </c>
      <c r="B6054" s="3">
        <v>1.5940820638297899</v>
      </c>
      <c r="C6054" s="3">
        <v>1.5890983617021299</v>
      </c>
      <c r="D6054" s="3">
        <v>1.5720691348314599</v>
      </c>
      <c r="E6054" s="3">
        <v>1.57316904395604</v>
      </c>
      <c r="F6054" s="3">
        <v>1.5830566666666701</v>
      </c>
      <c r="G6054" s="3">
        <v>1.5418176489361699</v>
      </c>
      <c r="H6054" s="3">
        <v>1.5917709404761899</v>
      </c>
      <c r="I6054" s="3">
        <v>1.5755471304347799</v>
      </c>
      <c r="J6054" s="3">
        <v>1.5691148936170201</v>
      </c>
      <c r="K6054" s="3">
        <v>1.48013493406593</v>
      </c>
      <c r="L6054" s="3">
        <v>1.57439518072289</v>
      </c>
      <c r="M6054" s="3">
        <v>1.5406492967033001</v>
      </c>
      <c r="N6054" s="3">
        <v>1.5170644565217399</v>
      </c>
      <c r="O6054" s="3">
        <v>1.3875013655913999</v>
      </c>
      <c r="P6054" s="3">
        <v>1.3180224166666701</v>
      </c>
      <c r="Q6054" s="2" t="s">
        <v>21</v>
      </c>
    </row>
    <row r="6055" spans="1:17" x14ac:dyDescent="0.25">
      <c r="A6055" s="3">
        <v>2.0231755555555599</v>
      </c>
      <c r="B6055" s="3">
        <v>2.3103289010989001</v>
      </c>
      <c r="C6055" s="3">
        <v>2.9789686956521799</v>
      </c>
      <c r="D6055" s="3">
        <v>3.2486260329670298</v>
      </c>
      <c r="E6055" s="3">
        <v>2.8572522826086999</v>
      </c>
      <c r="F6055" s="3">
        <v>2.9154488888888901</v>
      </c>
      <c r="G6055" s="3">
        <v>3.3972342553191499</v>
      </c>
      <c r="H6055" s="3">
        <v>3.4268873118279601</v>
      </c>
      <c r="I6055" s="3">
        <v>3.1959679569892501</v>
      </c>
      <c r="J6055" s="3">
        <v>3.2347765263157902</v>
      </c>
      <c r="K6055" s="3">
        <v>3.4683410112359598</v>
      </c>
      <c r="L6055" s="3">
        <v>3.340484</v>
      </c>
      <c r="M6055" s="3">
        <v>3.3587275789473701</v>
      </c>
      <c r="N6055" s="3">
        <v>3.2843763157894701</v>
      </c>
      <c r="O6055" s="3">
        <v>3.3340024468085101</v>
      </c>
      <c r="P6055" s="3">
        <v>2.8943015000000001</v>
      </c>
      <c r="Q6055" s="2" t="s">
        <v>21</v>
      </c>
    </row>
    <row r="6056" spans="1:17" x14ac:dyDescent="0.25">
      <c r="A6056" s="3">
        <v>3.0585183017599173</v>
      </c>
      <c r="B6056" s="3">
        <v>3.2053244883770957</v>
      </c>
      <c r="C6056" s="3">
        <v>3.228034974437628</v>
      </c>
      <c r="D6056" s="3">
        <v>2.9508945467742587</v>
      </c>
      <c r="E6056" s="3">
        <v>3.2072477133060699</v>
      </c>
      <c r="F6056" s="3">
        <v>3.2538662860480967</v>
      </c>
      <c r="G6056" s="3">
        <v>3.202915134455222</v>
      </c>
      <c r="H6056" s="3">
        <v>2.8572167446614438</v>
      </c>
      <c r="I6056" s="3">
        <v>3.2179470185736267</v>
      </c>
      <c r="J6056" s="3">
        <v>3.1854121692567392</v>
      </c>
      <c r="K6056" s="3">
        <v>2.8680681674922215</v>
      </c>
      <c r="L6056" s="3">
        <v>2.7162970581474446</v>
      </c>
      <c r="M6056" s="3">
        <v>2.9662457764579027</v>
      </c>
      <c r="N6056" s="3">
        <v>2.8553993678686096</v>
      </c>
      <c r="O6056" s="3">
        <v>2.7042820677780499</v>
      </c>
      <c r="P6056" s="3">
        <v>2.6928815804235748</v>
      </c>
      <c r="Q6056" s="2" t="s">
        <v>16</v>
      </c>
    </row>
    <row r="6057" spans="1:17" x14ac:dyDescent="0.25">
      <c r="A6057" s="7">
        <v>1.59249925423729</v>
      </c>
      <c r="B6057" s="7">
        <v>1.6295583516483501</v>
      </c>
      <c r="C6057" s="7">
        <v>1.6212401111111101</v>
      </c>
      <c r="D6057" s="7">
        <v>1.4923723456790099</v>
      </c>
      <c r="E6057" s="7">
        <v>1.6219258255814</v>
      </c>
      <c r="F6057" s="7">
        <v>1.6236886046511601</v>
      </c>
      <c r="G6057" s="7">
        <v>1.5640756043955999</v>
      </c>
      <c r="H6057" s="7">
        <v>1.40309581707317</v>
      </c>
      <c r="I6057" s="7">
        <v>1.62162352272727</v>
      </c>
      <c r="J6057" s="7">
        <v>1.56344582417582</v>
      </c>
      <c r="K6057" s="7">
        <v>1.4212490705882399</v>
      </c>
      <c r="L6057" s="7">
        <v>1.3707329625</v>
      </c>
      <c r="M6057" s="7">
        <v>1.47080890361446</v>
      </c>
      <c r="N6057" s="7">
        <v>1.4074954945055</v>
      </c>
      <c r="O6057" s="7">
        <v>1.37118511111111</v>
      </c>
      <c r="P6057" s="7">
        <v>1.3827505932203401</v>
      </c>
      <c r="Q6057" s="2" t="s">
        <v>16</v>
      </c>
    </row>
    <row r="6058" spans="1:17" x14ac:dyDescent="0.25">
      <c r="A6058" s="3">
        <v>1.5125472333333301</v>
      </c>
      <c r="B6058" s="3">
        <v>1.62029116304348</v>
      </c>
      <c r="C6058" s="3">
        <v>1.59826444444444</v>
      </c>
      <c r="D6058" s="3">
        <v>1.5312220121951201</v>
      </c>
      <c r="E6058" s="3">
        <v>1.6011587011494299</v>
      </c>
      <c r="F6058" s="3">
        <v>1.6098426744186101</v>
      </c>
      <c r="G6058" s="3">
        <v>1.5428412580645201</v>
      </c>
      <c r="H6058" s="3">
        <v>1.49368885365854</v>
      </c>
      <c r="I6058" s="3">
        <v>1.6030573863636399</v>
      </c>
      <c r="J6058" s="3">
        <v>1.5627641956521701</v>
      </c>
      <c r="K6058" s="3">
        <v>1.50993249411765</v>
      </c>
      <c r="L6058" s="3">
        <v>1.4371208641975299</v>
      </c>
      <c r="M6058" s="3">
        <v>1.5596532168674699</v>
      </c>
      <c r="N6058" s="3">
        <v>1.52655054945055</v>
      </c>
      <c r="O6058" s="3">
        <v>1.4525685555555601</v>
      </c>
      <c r="P6058" s="3">
        <v>1.2764515000000001</v>
      </c>
      <c r="Q6058" s="2" t="s">
        <v>20</v>
      </c>
    </row>
    <row r="6059" spans="1:17" x14ac:dyDescent="0.25">
      <c r="A6059" s="3">
        <v>1.588184</v>
      </c>
      <c r="B6059" s="3">
        <v>1.608579</v>
      </c>
      <c r="C6059" s="3">
        <v>1.6054740000000001</v>
      </c>
      <c r="D6059" s="3">
        <v>1.481309</v>
      </c>
      <c r="E6059" s="3">
        <v>1.608798</v>
      </c>
      <c r="F6059" s="3">
        <v>1.612096</v>
      </c>
      <c r="G6059" s="3">
        <v>1.5846499999999999</v>
      </c>
      <c r="H6059" s="3">
        <v>1.4036010000000001</v>
      </c>
      <c r="I6059" s="3">
        <v>1.6084259999999999</v>
      </c>
      <c r="J6059" s="3">
        <v>1.5828390000000001</v>
      </c>
      <c r="K6059" s="3">
        <v>1.436026</v>
      </c>
      <c r="L6059" s="3">
        <v>1.359648</v>
      </c>
      <c r="M6059" s="3">
        <v>1.4964729999999999</v>
      </c>
      <c r="N6059" s="3">
        <v>1.4148050000000001</v>
      </c>
      <c r="O6059" s="3">
        <v>1.351356</v>
      </c>
      <c r="P6059" s="3">
        <v>1.4424729999999999</v>
      </c>
      <c r="Q6059" s="2" t="s">
        <v>20</v>
      </c>
    </row>
    <row r="6060" spans="1:17" x14ac:dyDescent="0.25">
      <c r="A6060" s="3">
        <v>2.90546307692308</v>
      </c>
      <c r="B6060" s="3">
        <v>3.41748336956522</v>
      </c>
      <c r="C6060" s="3">
        <v>3.3981028421052599</v>
      </c>
      <c r="D6060" s="3">
        <v>3.4670022580645199</v>
      </c>
      <c r="E6060" s="3">
        <v>3.6076847252747299</v>
      </c>
      <c r="F6060" s="3">
        <v>3.5185494505494499</v>
      </c>
      <c r="G6060" s="3">
        <v>3.3623705319148902</v>
      </c>
      <c r="H6060" s="3">
        <v>3.1276305319148898</v>
      </c>
      <c r="I6060" s="3">
        <v>3.50962489361702</v>
      </c>
      <c r="J6060" s="3">
        <v>3.2278958947368399</v>
      </c>
      <c r="K6060" s="3">
        <v>2.9427673333333302</v>
      </c>
      <c r="L6060" s="3">
        <v>2.3496449473684198</v>
      </c>
      <c r="M6060" s="3">
        <v>3.3613954255319101</v>
      </c>
      <c r="N6060" s="3">
        <v>3.0069329473684201</v>
      </c>
      <c r="O6060" s="3">
        <v>2.63128704301075</v>
      </c>
      <c r="P6060" s="3">
        <v>1.6896594</v>
      </c>
      <c r="Q6060" s="2" t="s">
        <v>21</v>
      </c>
    </row>
    <row r="6061" spans="1:17" x14ac:dyDescent="0.25">
      <c r="A6061" s="3">
        <v>1.5939923726708101</v>
      </c>
      <c r="B6061" s="3">
        <v>2.08253831088083</v>
      </c>
      <c r="C6061" s="3">
        <v>2.1437183802083402</v>
      </c>
      <c r="D6061" s="3">
        <v>2.11807552849741</v>
      </c>
      <c r="E6061" s="3">
        <v>2.0771728894736801</v>
      </c>
      <c r="F6061" s="3">
        <v>2.1756867741935499</v>
      </c>
      <c r="G6061" s="3">
        <v>2.1507995811518299</v>
      </c>
      <c r="H6061" s="3">
        <v>2.0769693958333302</v>
      </c>
      <c r="I6061" s="3">
        <v>2.1455979844559598</v>
      </c>
      <c r="J6061" s="3">
        <v>2.15411564766839</v>
      </c>
      <c r="K6061" s="3">
        <v>2.1208905879120898</v>
      </c>
      <c r="L6061" s="3">
        <v>1.9698673989637301</v>
      </c>
      <c r="M6061" s="3">
        <v>2.1165553212435202</v>
      </c>
      <c r="N6061" s="3">
        <v>2.0863895360824798</v>
      </c>
      <c r="O6061" s="3">
        <v>1.97207885263158</v>
      </c>
      <c r="P6061" s="3">
        <v>1.5817678957055199</v>
      </c>
      <c r="Q6061" s="2" t="s">
        <v>21</v>
      </c>
    </row>
    <row r="6062" spans="1:17" x14ac:dyDescent="0.25">
      <c r="A6062" s="7">
        <v>3.40622625</v>
      </c>
      <c r="B6062" s="7">
        <v>3.4554954347826099</v>
      </c>
      <c r="C6062" s="7">
        <v>3.4438306315789502</v>
      </c>
      <c r="D6062" s="7">
        <v>3.6021684269662901</v>
      </c>
      <c r="E6062" s="7">
        <v>3.5749332584269702</v>
      </c>
      <c r="F6062" s="7">
        <v>3.4955470000000002</v>
      </c>
      <c r="G6062" s="7">
        <v>3.5355384210526299</v>
      </c>
      <c r="H6062" s="7">
        <v>3.6513683146067399</v>
      </c>
      <c r="I6062" s="7">
        <v>3.6113387777777799</v>
      </c>
      <c r="J6062" s="7">
        <v>3.4990756842105299</v>
      </c>
      <c r="K6062" s="7">
        <v>3.58458644444445</v>
      </c>
      <c r="L6062" s="7">
        <v>3.6822356470588198</v>
      </c>
      <c r="M6062" s="7">
        <v>3.5650457954545498</v>
      </c>
      <c r="N6062" s="7">
        <v>3.4418808510638299</v>
      </c>
      <c r="O6062" s="7">
        <v>3.57960043478261</v>
      </c>
      <c r="P6062" s="7">
        <v>3.5345481666666698</v>
      </c>
      <c r="Q6062" s="2" t="s">
        <v>16</v>
      </c>
    </row>
    <row r="6063" spans="1:17" x14ac:dyDescent="0.25">
      <c r="A6063" s="3">
        <v>3.27886105263158</v>
      </c>
      <c r="B6063" s="3">
        <v>3.3673381318681299</v>
      </c>
      <c r="C6063" s="3">
        <v>3.3894006818181799</v>
      </c>
      <c r="D6063" s="3">
        <v>3.3803168750000001</v>
      </c>
      <c r="E6063" s="3">
        <v>3.3298465882352901</v>
      </c>
      <c r="F6063" s="3">
        <v>3.4175974999999998</v>
      </c>
      <c r="G6063" s="3">
        <v>3.4956391208791202</v>
      </c>
      <c r="H6063" s="3">
        <v>3.5906912499999999</v>
      </c>
      <c r="I6063" s="3">
        <v>3.4249291860465099</v>
      </c>
      <c r="J6063" s="3">
        <v>3.5567898888888898</v>
      </c>
      <c r="K6063" s="3">
        <v>3.6715112048192799</v>
      </c>
      <c r="L6063" s="3">
        <v>3.7095258227848098</v>
      </c>
      <c r="M6063" s="3">
        <v>3.5575298765432102</v>
      </c>
      <c r="N6063" s="3">
        <v>3.6786951111111099</v>
      </c>
      <c r="O6063" s="3">
        <v>3.7654778409090901</v>
      </c>
      <c r="P6063" s="3">
        <v>3.7352638596491201</v>
      </c>
      <c r="Q6063" s="2" t="s">
        <v>16</v>
      </c>
    </row>
    <row r="6064" spans="1:17" x14ac:dyDescent="0.25">
      <c r="A6064" s="3">
        <v>3.4406300000000001</v>
      </c>
      <c r="B6064" s="3">
        <v>3.6303040000000002</v>
      </c>
      <c r="C6064" s="3">
        <v>3.6527029999999998</v>
      </c>
      <c r="D6064" s="3">
        <v>3.5584820000000001</v>
      </c>
      <c r="E6064" s="3">
        <v>3.6340560000000002</v>
      </c>
      <c r="F6064" s="3">
        <v>3.6650480000000001</v>
      </c>
      <c r="G6064" s="3">
        <v>3.615056</v>
      </c>
      <c r="H6064" s="3">
        <v>3.5036019999999999</v>
      </c>
      <c r="I6064" s="3">
        <v>3.6368649999999998</v>
      </c>
      <c r="J6064" s="3">
        <v>3.6328740000000002</v>
      </c>
      <c r="K6064" s="3">
        <v>3.5101439999999999</v>
      </c>
      <c r="L6064" s="3">
        <v>3.374644</v>
      </c>
      <c r="M6064" s="3">
        <v>3.5536910000000002</v>
      </c>
      <c r="N6064" s="3">
        <v>3.4945059999999999</v>
      </c>
      <c r="O6064" s="3">
        <v>3.3630580000000001</v>
      </c>
      <c r="P6064" s="3">
        <v>3.1333519999999999</v>
      </c>
      <c r="Q6064" s="2" t="s">
        <v>16</v>
      </c>
    </row>
    <row r="6065" spans="1:17" x14ac:dyDescent="0.25">
      <c r="A6065" s="3">
        <v>2.4947831707317101</v>
      </c>
      <c r="B6065" s="3">
        <v>2.49176451612903</v>
      </c>
      <c r="C6065" s="3">
        <v>2.4849800000000002</v>
      </c>
      <c r="D6065" s="3">
        <v>2.5788074736842099</v>
      </c>
      <c r="E6065" s="3">
        <v>2.5525579999999999</v>
      </c>
      <c r="F6065" s="3">
        <v>2.4891067415730301</v>
      </c>
      <c r="G6065" s="3">
        <v>2.54818168421053</v>
      </c>
      <c r="H6065" s="3">
        <v>2.62434585106383</v>
      </c>
      <c r="I6065" s="3">
        <v>2.5438011340206201</v>
      </c>
      <c r="J6065" s="3">
        <v>2.4982462105263199</v>
      </c>
      <c r="K6065" s="3">
        <v>2.5876926881720399</v>
      </c>
      <c r="L6065" s="3">
        <v>2.6201925263157899</v>
      </c>
      <c r="M6065" s="3">
        <v>2.5568474999999999</v>
      </c>
      <c r="N6065" s="3">
        <v>2.4932321134020601</v>
      </c>
      <c r="O6065" s="3">
        <v>2.5944004736842099</v>
      </c>
      <c r="P6065" s="3">
        <v>2.5394157228915701</v>
      </c>
      <c r="Q6065" s="2" t="s">
        <v>20</v>
      </c>
    </row>
    <row r="6066" spans="1:17" x14ac:dyDescent="0.25">
      <c r="A6066" s="3">
        <v>3.6666051764705898</v>
      </c>
      <c r="B6066" s="3">
        <v>3.6482723157894701</v>
      </c>
      <c r="C6066" s="3">
        <v>3.5206017708333399</v>
      </c>
      <c r="D6066" s="3">
        <v>3.4616371875</v>
      </c>
      <c r="E6066" s="3">
        <v>3.4946144680851101</v>
      </c>
      <c r="F6066" s="3">
        <v>3.4581216666666701</v>
      </c>
      <c r="G6066" s="3">
        <v>3.4029781250000002</v>
      </c>
      <c r="H6066" s="3">
        <v>3.3629208421052601</v>
      </c>
      <c r="I6066" s="3">
        <v>3.4277513829787201</v>
      </c>
      <c r="J6066" s="3">
        <v>3.38671302083333</v>
      </c>
      <c r="K6066" s="3">
        <v>3.4964442857142899</v>
      </c>
      <c r="L6066" s="3">
        <v>3.68611076923077</v>
      </c>
      <c r="M6066" s="3">
        <v>3.45385541666667</v>
      </c>
      <c r="N6066" s="3">
        <v>3.6264393749999999</v>
      </c>
      <c r="O6066" s="3">
        <v>3.7479564583333298</v>
      </c>
      <c r="P6066" s="3">
        <v>3.7207703703703698</v>
      </c>
      <c r="Q6066" s="2" t="s">
        <v>16</v>
      </c>
    </row>
    <row r="6067" spans="1:17" x14ac:dyDescent="0.25">
      <c r="A6067" s="3">
        <v>1.4678197831286466</v>
      </c>
      <c r="B6067" s="3">
        <v>1.5644205960332453</v>
      </c>
      <c r="C6067" s="3">
        <v>1.5867940498916504</v>
      </c>
      <c r="D6067" s="3">
        <v>1.5641285922145791</v>
      </c>
      <c r="E6067" s="3">
        <v>1.5659702626097582</v>
      </c>
      <c r="F6067" s="3">
        <v>1.5872953569273065</v>
      </c>
      <c r="G6067" s="3">
        <v>1.5868514842050216</v>
      </c>
      <c r="H6067" s="3">
        <v>1.5246276824657783</v>
      </c>
      <c r="I6067" s="3">
        <v>1.5845966934523317</v>
      </c>
      <c r="J6067" s="3">
        <v>1.5792977882296559</v>
      </c>
      <c r="K6067" s="3">
        <v>1.5571695333210347</v>
      </c>
      <c r="L6067" s="3">
        <v>1.4441813333348348</v>
      </c>
      <c r="M6067" s="3">
        <v>1.5573327950014526</v>
      </c>
      <c r="N6067" s="3">
        <v>1.535027653258435</v>
      </c>
      <c r="O6067" s="3">
        <v>1.4364214273815155</v>
      </c>
      <c r="P6067" s="3">
        <v>1.1883594490363107</v>
      </c>
      <c r="Q6067" s="2" t="s">
        <v>16</v>
      </c>
    </row>
    <row r="6068" spans="1:17" x14ac:dyDescent="0.25">
      <c r="A6068" s="3">
        <v>2.81454532258065</v>
      </c>
      <c r="B6068" s="3">
        <v>3.0108857291666702</v>
      </c>
      <c r="C6068" s="3">
        <v>3.0157855789473702</v>
      </c>
      <c r="D6068" s="3">
        <v>2.9948222580645201</v>
      </c>
      <c r="E6068" s="3">
        <v>2.9765204444444402</v>
      </c>
      <c r="F6068" s="3">
        <v>3.0264438461538501</v>
      </c>
      <c r="G6068" s="3">
        <v>3.0293574193548398</v>
      </c>
      <c r="H6068" s="3">
        <v>3.0312771111111099</v>
      </c>
      <c r="I6068" s="3">
        <v>3.0088895652173901</v>
      </c>
      <c r="J6068" s="3">
        <v>3.0453371276595802</v>
      </c>
      <c r="K6068" s="3">
        <v>3.0683947727272698</v>
      </c>
      <c r="L6068" s="3">
        <v>3.0934552873563201</v>
      </c>
      <c r="M6068" s="3">
        <v>3.0533403225806501</v>
      </c>
      <c r="N6068" s="3">
        <v>3.1054832608695602</v>
      </c>
      <c r="O6068" s="3">
        <v>3.1219413978494601</v>
      </c>
      <c r="P6068" s="3">
        <v>3.0949917857142899</v>
      </c>
      <c r="Q6068" s="2" t="s">
        <v>16</v>
      </c>
    </row>
    <row r="6069" spans="1:17" x14ac:dyDescent="0.25">
      <c r="A6069" s="3">
        <v>1.89939666666667</v>
      </c>
      <c r="B6069" s="3">
        <v>1.7293555434782599</v>
      </c>
      <c r="C6069" s="3">
        <v>1.9185921368420999</v>
      </c>
      <c r="D6069" s="3">
        <v>2.0114129787234001</v>
      </c>
      <c r="E6069" s="3">
        <v>1.7655067340425501</v>
      </c>
      <c r="F6069" s="3">
        <v>1.73512791208791</v>
      </c>
      <c r="G6069" s="3">
        <v>2.0279310526315801</v>
      </c>
      <c r="H6069" s="3">
        <v>2.0818061290322598</v>
      </c>
      <c r="I6069" s="3">
        <v>1.78947126315789</v>
      </c>
      <c r="J6069" s="3">
        <v>1.89019389473684</v>
      </c>
      <c r="K6069" s="3">
        <v>2.1721106593406598</v>
      </c>
      <c r="L6069" s="3">
        <v>2.4292759782608702</v>
      </c>
      <c r="M6069" s="3">
        <v>1.98352347368421</v>
      </c>
      <c r="N6069" s="3">
        <v>2.0633731041666699</v>
      </c>
      <c r="O6069" s="3">
        <v>2.4925007368421102</v>
      </c>
      <c r="P6069" s="3">
        <v>2.5722986885245902</v>
      </c>
      <c r="Q6069" s="2" t="s">
        <v>16</v>
      </c>
    </row>
    <row r="6070" spans="1:17" x14ac:dyDescent="0.25">
      <c r="A6070" s="3">
        <v>2.4400095238095201</v>
      </c>
      <c r="B6070" s="3">
        <v>3.2405830208333302</v>
      </c>
      <c r="C6070" s="3">
        <v>3.1492564210526299</v>
      </c>
      <c r="D6070" s="3">
        <v>3.2793579569892501</v>
      </c>
      <c r="E6070" s="3">
        <v>3.2412461111111099</v>
      </c>
      <c r="F6070" s="3">
        <v>3.5905045054945002</v>
      </c>
      <c r="G6070" s="3">
        <v>3.22697989361702</v>
      </c>
      <c r="H6070" s="3">
        <v>3.1949998901098899</v>
      </c>
      <c r="I6070" s="3">
        <v>3.2863379569892501</v>
      </c>
      <c r="J6070" s="3">
        <v>3.4001231578947402</v>
      </c>
      <c r="K6070" s="3">
        <v>3.0182937500000002</v>
      </c>
      <c r="L6070" s="3">
        <v>2.9036844827586199</v>
      </c>
      <c r="M6070" s="3">
        <v>3.3848457659574498</v>
      </c>
      <c r="N6070" s="3">
        <v>3.18496659574468</v>
      </c>
      <c r="O6070" s="3">
        <v>2.7003976595744699</v>
      </c>
      <c r="P6070" s="3">
        <v>2.2868714912280699</v>
      </c>
      <c r="Q6070" s="2" t="s">
        <v>20</v>
      </c>
    </row>
    <row r="6071" spans="1:17" x14ac:dyDescent="0.25">
      <c r="A6071" s="4">
        <v>1.6264675901639301</v>
      </c>
      <c r="B6071" s="4">
        <v>1.6145756521739101</v>
      </c>
      <c r="C6071" s="4">
        <v>1.59535405319149</v>
      </c>
      <c r="D6071" s="4">
        <v>1.5387211827956999</v>
      </c>
      <c r="E6071" s="4">
        <v>1.6316946153846199</v>
      </c>
      <c r="F6071" s="4">
        <v>1.59987352873563</v>
      </c>
      <c r="G6071" s="4">
        <v>1.61161542553191</v>
      </c>
      <c r="H6071" s="4">
        <v>1.4084785</v>
      </c>
      <c r="I6071" s="4">
        <v>1.60972077777778</v>
      </c>
      <c r="J6071" s="4">
        <v>1.59672929032258</v>
      </c>
      <c r="K6071" s="4">
        <v>1.5402632954545501</v>
      </c>
      <c r="L6071" s="4">
        <v>1.2342933218390799</v>
      </c>
      <c r="M6071" s="4">
        <v>1.5488900000000001</v>
      </c>
      <c r="N6071" s="4">
        <v>1.4188804946236599</v>
      </c>
      <c r="O6071" s="3">
        <v>1.25591011235955</v>
      </c>
      <c r="P6071" s="3">
        <v>1.28380844827586</v>
      </c>
      <c r="Q6071" s="2" t="s">
        <v>19</v>
      </c>
    </row>
    <row r="6072" spans="1:17" x14ac:dyDescent="0.25">
      <c r="A6072" s="5">
        <v>2.5634857894736802</v>
      </c>
      <c r="B6072" s="5">
        <v>2.6279078723404301</v>
      </c>
      <c r="C6072" s="5">
        <v>2.62277010526316</v>
      </c>
      <c r="D6072" s="5">
        <v>2.5662526666666698</v>
      </c>
      <c r="E6072" s="5">
        <v>2.6145120238095201</v>
      </c>
      <c r="F6072" s="5">
        <v>2.58804114606742</v>
      </c>
      <c r="G6072" s="5">
        <v>2.5559488172043001</v>
      </c>
      <c r="H6072" s="5">
        <v>2.4881909302325602</v>
      </c>
      <c r="I6072" s="5">
        <v>2.48849811111111</v>
      </c>
      <c r="J6072" s="5">
        <v>2.4715374193548398</v>
      </c>
      <c r="K6072" s="5">
        <v>2.4433352272727298</v>
      </c>
      <c r="L6072" s="5">
        <v>2.3756006024096399</v>
      </c>
      <c r="M6072" s="5">
        <v>2.52820694117647</v>
      </c>
      <c r="N6072" s="5">
        <v>2.5383204574468099</v>
      </c>
      <c r="O6072" s="3">
        <v>2.52633978021978</v>
      </c>
      <c r="P6072" s="3">
        <v>2.3888835409836102</v>
      </c>
      <c r="Q6072" s="2" t="s">
        <v>16</v>
      </c>
    </row>
    <row r="6073" spans="1:17" x14ac:dyDescent="0.25">
      <c r="A6073" s="3">
        <v>3.0245740909090899</v>
      </c>
      <c r="B6073" s="3">
        <v>3.1568703191489398</v>
      </c>
      <c r="C6073" s="3">
        <v>3.1628986458333301</v>
      </c>
      <c r="D6073" s="3">
        <v>3.1172966666666699</v>
      </c>
      <c r="E6073" s="3">
        <v>3.1563631444444402</v>
      </c>
      <c r="F6073" s="3">
        <v>3.1737737142857201</v>
      </c>
      <c r="G6073" s="3">
        <v>3.1491275000000001</v>
      </c>
      <c r="H6073" s="3">
        <v>3.0568315730337101</v>
      </c>
      <c r="I6073" s="3">
        <v>3.2066204444444502</v>
      </c>
      <c r="J6073" s="3">
        <v>3.16720431578947</v>
      </c>
      <c r="K6073" s="3">
        <v>3.0673172967032998</v>
      </c>
      <c r="L6073" s="3">
        <v>2.8942640000000002</v>
      </c>
      <c r="M6073" s="3">
        <v>3.0870484269662901</v>
      </c>
      <c r="N6073" s="3">
        <v>3.0118616842105301</v>
      </c>
      <c r="O6073" s="3">
        <v>2.8660600000000001</v>
      </c>
      <c r="P6073" s="3">
        <v>2.4535160645161298</v>
      </c>
      <c r="Q6073" s="2" t="s">
        <v>16</v>
      </c>
    </row>
    <row r="6074" spans="1:17" x14ac:dyDescent="0.25">
      <c r="A6074" s="4">
        <v>1.52839039344262</v>
      </c>
      <c r="B6074" s="4">
        <v>1.5878128260869599</v>
      </c>
      <c r="C6074" s="4">
        <v>1.56918403191489</v>
      </c>
      <c r="D6074" s="4">
        <v>1.53451672043011</v>
      </c>
      <c r="E6074" s="4">
        <v>1.5739416923076901</v>
      </c>
      <c r="F6074" s="4">
        <v>1.56534910344828</v>
      </c>
      <c r="G6074" s="4">
        <v>1.53840046808511</v>
      </c>
      <c r="H6074" s="4">
        <v>1.4999589534883699</v>
      </c>
      <c r="I6074" s="4">
        <v>1.54972553333333</v>
      </c>
      <c r="J6074" s="4">
        <v>1.5212953010752699</v>
      </c>
      <c r="K6074" s="4">
        <v>1.4964294318181799</v>
      </c>
      <c r="L6074" s="4">
        <v>1.4441731034482801</v>
      </c>
      <c r="M6074" s="4">
        <v>1.4729764999999999</v>
      </c>
      <c r="N6074" s="4">
        <v>1.46601593548387</v>
      </c>
      <c r="O6074" s="3">
        <v>1.44555146067416</v>
      </c>
      <c r="P6074" s="3">
        <v>1.35506601724138</v>
      </c>
      <c r="Q6074" s="2" t="s">
        <v>16</v>
      </c>
    </row>
    <row r="6075" spans="1:17" x14ac:dyDescent="0.25">
      <c r="A6075" s="3">
        <v>1.44860544067797</v>
      </c>
      <c r="B6075" s="3">
        <v>1.5929133723404301</v>
      </c>
      <c r="C6075" s="3">
        <v>1.51558608510638</v>
      </c>
      <c r="D6075" s="3">
        <v>1.6011892247191</v>
      </c>
      <c r="E6075" s="3">
        <v>1.5526224285714301</v>
      </c>
      <c r="F6075" s="3">
        <v>1.5849212873563201</v>
      </c>
      <c r="G6075" s="3">
        <v>1.4530145212765999</v>
      </c>
      <c r="H6075" s="3">
        <v>1.6239732499999999</v>
      </c>
      <c r="I6075" s="3">
        <v>1.6422852065217399</v>
      </c>
      <c r="J6075" s="3">
        <v>1.62415617021277</v>
      </c>
      <c r="K6075" s="3">
        <v>1.4737415494505499</v>
      </c>
      <c r="L6075" s="3">
        <v>1.65764530120482</v>
      </c>
      <c r="M6075" s="3">
        <v>1.5937383956044</v>
      </c>
      <c r="N6075" s="3">
        <v>1.5370247391304399</v>
      </c>
      <c r="O6075" s="3">
        <v>1.3771681182795701</v>
      </c>
      <c r="P6075" s="3">
        <v>1.36396806666667</v>
      </c>
      <c r="Q6075" s="2" t="s">
        <v>21</v>
      </c>
    </row>
    <row r="6076" spans="1:17" x14ac:dyDescent="0.25">
      <c r="A6076" s="3">
        <v>1.5771698412698401</v>
      </c>
      <c r="B6076" s="3">
        <v>2.5821768888888901</v>
      </c>
      <c r="C6076" s="3">
        <v>3.2235452173913002</v>
      </c>
      <c r="D6076" s="3">
        <v>3.2947361052631599</v>
      </c>
      <c r="E6076" s="3">
        <v>2.3372564516129</v>
      </c>
      <c r="F6076" s="3">
        <v>3.0588907777777798</v>
      </c>
      <c r="G6076" s="3">
        <v>3.4043620212765999</v>
      </c>
      <c r="H6076" s="3">
        <v>3.3867671276595801</v>
      </c>
      <c r="I6076" s="3">
        <v>3.0723165263157899</v>
      </c>
      <c r="J6076" s="3">
        <v>3.5786667368421101</v>
      </c>
      <c r="K6076" s="3">
        <v>3.7569521111111102</v>
      </c>
      <c r="L6076" s="3">
        <v>3.3452606249999999</v>
      </c>
      <c r="M6076" s="3">
        <v>3.5639960416666701</v>
      </c>
      <c r="N6076" s="3">
        <v>3.6780538297872298</v>
      </c>
      <c r="O6076" s="3">
        <v>3.3362828260869599</v>
      </c>
      <c r="P6076" s="3">
        <v>2.23712322580645</v>
      </c>
      <c r="Q6076" s="2" t="s">
        <v>21</v>
      </c>
    </row>
    <row r="6077" spans="1:17" x14ac:dyDescent="0.25">
      <c r="A6077" s="3">
        <v>2.5099969230769199</v>
      </c>
      <c r="B6077" s="3">
        <v>2.4884182978723399</v>
      </c>
      <c r="C6077" s="3">
        <v>2.5088970212766002</v>
      </c>
      <c r="D6077" s="3">
        <v>2.5495838888888902</v>
      </c>
      <c r="E6077" s="3">
        <v>2.59295047619048</v>
      </c>
      <c r="F6077" s="3">
        <v>2.4763239784946198</v>
      </c>
      <c r="G6077" s="3">
        <v>2.5254656315789501</v>
      </c>
      <c r="H6077" s="3">
        <v>2.5868776373626399</v>
      </c>
      <c r="I6077" s="3">
        <v>2.57839079545455</v>
      </c>
      <c r="J6077" s="3">
        <v>2.449983375</v>
      </c>
      <c r="K6077" s="3">
        <v>2.5644231868131899</v>
      </c>
      <c r="L6077" s="3">
        <v>2.5897097912087901</v>
      </c>
      <c r="M6077" s="3">
        <v>2.5413767045454501</v>
      </c>
      <c r="N6077" s="3">
        <v>2.4504517894736799</v>
      </c>
      <c r="O6077" s="3">
        <v>2.56962884210526</v>
      </c>
      <c r="P6077" s="3">
        <v>2.5137432711864398</v>
      </c>
      <c r="Q6077" s="2" t="s">
        <v>16</v>
      </c>
    </row>
    <row r="6078" spans="1:17" x14ac:dyDescent="0.25">
      <c r="A6078" s="3">
        <v>2.1640090149253699</v>
      </c>
      <c r="B6078" s="3">
        <v>2.2254719456521701</v>
      </c>
      <c r="C6078" s="3">
        <v>2.1102368125000002</v>
      </c>
      <c r="D6078" s="3">
        <v>1.9364337234042599</v>
      </c>
      <c r="E6078" s="3">
        <v>1.94898638043478</v>
      </c>
      <c r="F6078" s="3">
        <v>1.8922449450549399</v>
      </c>
      <c r="G6078" s="3">
        <v>1.8556897263157901</v>
      </c>
      <c r="H6078" s="3">
        <v>1.8252865625000001</v>
      </c>
      <c r="I6078" s="3">
        <v>1.8987844166666701</v>
      </c>
      <c r="J6078" s="3">
        <v>1.9133109894736799</v>
      </c>
      <c r="K6078" s="3">
        <v>2.01521888888889</v>
      </c>
      <c r="L6078" s="3">
        <v>2.1167564516129</v>
      </c>
      <c r="M6078" s="3">
        <v>1.9859966979166701</v>
      </c>
      <c r="N6078" s="3">
        <v>2.1883496562500002</v>
      </c>
      <c r="O6078" s="3">
        <v>2.1962305106383</v>
      </c>
      <c r="P6078" s="3">
        <v>2.1605376271186398</v>
      </c>
      <c r="Q6078" s="2" t="s">
        <v>21</v>
      </c>
    </row>
    <row r="6079" spans="1:17" x14ac:dyDescent="0.25">
      <c r="A6079" s="3">
        <v>2.32238393442623</v>
      </c>
      <c r="B6079" s="3">
        <v>2.8299405638297901</v>
      </c>
      <c r="C6079" s="3">
        <v>2.7963952580645199</v>
      </c>
      <c r="D6079" s="3">
        <v>2.7940660215053801</v>
      </c>
      <c r="E6079" s="3">
        <v>2.7163372826087002</v>
      </c>
      <c r="F6079" s="3">
        <v>2.85717166666667</v>
      </c>
      <c r="G6079" s="3">
        <v>2.74672064516129</v>
      </c>
      <c r="H6079" s="3">
        <v>2.6208904947368401</v>
      </c>
      <c r="I6079" s="3">
        <v>2.6931247368421101</v>
      </c>
      <c r="J6079" s="3">
        <v>2.6814200000000001</v>
      </c>
      <c r="K6079" s="3">
        <v>2.5333644</v>
      </c>
      <c r="L6079" s="3">
        <v>2.2422708139534899</v>
      </c>
      <c r="M6079" s="3">
        <v>2.41296698947369</v>
      </c>
      <c r="N6079" s="3">
        <v>2.48974308510638</v>
      </c>
      <c r="O6079" s="3">
        <v>2.2501079569892499</v>
      </c>
      <c r="P6079" s="3">
        <v>1.6990085254237299</v>
      </c>
      <c r="Q6079" s="2" t="s">
        <v>16</v>
      </c>
    </row>
    <row r="6080" spans="1:17" x14ac:dyDescent="0.25">
      <c r="A6080" s="3">
        <v>3.1959283520000001</v>
      </c>
      <c r="B6080" s="3">
        <v>3.3594447060000001</v>
      </c>
      <c r="C6080" s="3">
        <v>3.543207277</v>
      </c>
      <c r="D6080" s="3">
        <v>3.6378979760000001</v>
      </c>
      <c r="E6080" s="3">
        <v>3.3505081990000001</v>
      </c>
      <c r="F6080" s="3">
        <v>3.5218779640000002</v>
      </c>
      <c r="G6080" s="3">
        <v>3.7784336500000002</v>
      </c>
      <c r="H6080" s="3">
        <v>3.881524229</v>
      </c>
      <c r="I6080" s="3">
        <v>3.5308131170000001</v>
      </c>
      <c r="J6080" s="3">
        <v>3.7616064869999999</v>
      </c>
      <c r="K6080" s="3">
        <v>4.0175459629999999</v>
      </c>
      <c r="L6080" s="3">
        <v>3.7656609740000002</v>
      </c>
      <c r="M6080" s="3">
        <v>3.6409068000000002</v>
      </c>
      <c r="N6080" s="3">
        <v>3.890656238</v>
      </c>
      <c r="O6080" s="3">
        <v>3.7782715360000001</v>
      </c>
      <c r="P6080" s="3">
        <v>2.9468475679999999</v>
      </c>
      <c r="Q6080" s="2" t="s">
        <v>16</v>
      </c>
    </row>
    <row r="6081" spans="1:17" x14ac:dyDescent="0.25">
      <c r="A6081" s="3">
        <v>3.6710247368421101</v>
      </c>
      <c r="B6081" s="3">
        <v>3.8170658064516099</v>
      </c>
      <c r="C6081" s="3">
        <v>3.9823904301075301</v>
      </c>
      <c r="D6081" s="3">
        <v>3.8141743373493999</v>
      </c>
      <c r="E6081" s="3">
        <v>3.9537993023255802</v>
      </c>
      <c r="F6081" s="3">
        <v>3.8683444827586202</v>
      </c>
      <c r="G6081" s="3">
        <v>3.8658266666666701</v>
      </c>
      <c r="H6081" s="3">
        <v>3.5738386419753101</v>
      </c>
      <c r="I6081" s="3">
        <v>3.7519288505747102</v>
      </c>
      <c r="J6081" s="3">
        <v>3.39707031914894</v>
      </c>
      <c r="K6081" s="3">
        <v>3.2954144444444502</v>
      </c>
      <c r="L6081" s="3">
        <v>2.9047478313253001</v>
      </c>
      <c r="M6081" s="3">
        <v>3.4882354761904799</v>
      </c>
      <c r="N6081" s="3">
        <v>3.4396296666666699</v>
      </c>
      <c r="O6081" s="3">
        <v>3.56497111111111</v>
      </c>
      <c r="P6081" s="3">
        <v>2.89169315789474</v>
      </c>
      <c r="Q6081" s="2" t="s">
        <v>16</v>
      </c>
    </row>
    <row r="6082" spans="1:17" x14ac:dyDescent="0.25">
      <c r="A6082" s="3">
        <v>1.38584932758621</v>
      </c>
      <c r="B6082" s="3">
        <v>1.4382325494505499</v>
      </c>
      <c r="C6082" s="3">
        <v>1.43411204444444</v>
      </c>
      <c r="D6082" s="3">
        <v>1.4434442345678999</v>
      </c>
      <c r="E6082" s="3">
        <v>1.4269198823529401</v>
      </c>
      <c r="F6082" s="3">
        <v>1.4524911395348801</v>
      </c>
      <c r="G6082" s="3">
        <v>1.5088963736263701</v>
      </c>
      <c r="H6082" s="3">
        <v>1.5493815679012299</v>
      </c>
      <c r="I6082" s="3">
        <v>1.4655758181818199</v>
      </c>
      <c r="J6082" s="3">
        <v>1.53366857142857</v>
      </c>
      <c r="K6082" s="3">
        <v>1.58578735714286</v>
      </c>
      <c r="L6082" s="3">
        <v>1.6098993749999999</v>
      </c>
      <c r="M6082" s="3">
        <v>1.5275698048780499</v>
      </c>
      <c r="N6082" s="3">
        <v>1.5910973626373599</v>
      </c>
      <c r="O6082" s="3">
        <v>1.6190928222222201</v>
      </c>
      <c r="P6082" s="3">
        <v>1.6145265517241401</v>
      </c>
      <c r="Q6082" s="2" t="s">
        <v>16</v>
      </c>
    </row>
    <row r="6083" spans="1:17" x14ac:dyDescent="0.25">
      <c r="A6083" s="3">
        <v>1.3614799696969699</v>
      </c>
      <c r="B6083" s="3">
        <v>1.7213832499999999</v>
      </c>
      <c r="C6083" s="3">
        <v>2.0886343010752699</v>
      </c>
      <c r="D6083" s="3">
        <v>2.34903418085106</v>
      </c>
      <c r="E6083" s="3">
        <v>2.11760285714286</v>
      </c>
      <c r="F6083" s="3">
        <v>2.01495625</v>
      </c>
      <c r="G6083" s="3">
        <v>2.3767812765957501</v>
      </c>
      <c r="H6083" s="3">
        <v>2.3414459583333298</v>
      </c>
      <c r="I6083" s="3">
        <v>2.26839419791667</v>
      </c>
      <c r="J6083" s="3">
        <v>2.2237021562499999</v>
      </c>
      <c r="K6083" s="3">
        <v>2.3543539021739099</v>
      </c>
      <c r="L6083" s="3">
        <v>2.0815128602150499</v>
      </c>
      <c r="M6083" s="3">
        <v>2.4057128333333302</v>
      </c>
      <c r="N6083" s="3">
        <v>2.2597466770833301</v>
      </c>
      <c r="O6083" s="3">
        <v>2.0953196842105299</v>
      </c>
      <c r="P6083" s="3">
        <v>1.3123128064516101</v>
      </c>
      <c r="Q6083" s="2" t="s">
        <v>23</v>
      </c>
    </row>
    <row r="6084" spans="1:17" x14ac:dyDescent="0.25">
      <c r="A6084" s="3">
        <v>2.7998924745762701</v>
      </c>
      <c r="B6084" s="3">
        <v>2.8888004347826102</v>
      </c>
      <c r="C6084" s="3">
        <v>2.8496720212766</v>
      </c>
      <c r="D6084" s="3">
        <v>2.56622893617021</v>
      </c>
      <c r="E6084" s="3">
        <v>2.6477126195652199</v>
      </c>
      <c r="F6084" s="3">
        <v>2.61670244444444</v>
      </c>
      <c r="G6084" s="3">
        <v>2.42918097894737</v>
      </c>
      <c r="H6084" s="3">
        <v>2.1691301063829802</v>
      </c>
      <c r="I6084" s="3">
        <v>2.57940010752688</v>
      </c>
      <c r="J6084" s="3">
        <v>2.5547580851063798</v>
      </c>
      <c r="K6084" s="3">
        <v>2.3987662637362601</v>
      </c>
      <c r="L6084" s="3">
        <v>2.2410333404255298</v>
      </c>
      <c r="M6084" s="3">
        <v>2.4240962365591399</v>
      </c>
      <c r="N6084" s="3">
        <v>2.4182184042553199</v>
      </c>
      <c r="O6084" s="3">
        <v>2.4522848936170201</v>
      </c>
      <c r="P6084" s="3">
        <v>2.5581912500000001</v>
      </c>
      <c r="Q6084" s="2" t="s">
        <v>16</v>
      </c>
    </row>
    <row r="6085" spans="1:17" x14ac:dyDescent="0.25">
      <c r="A6085" s="3">
        <v>2.0633024090909098</v>
      </c>
      <c r="B6085" s="3">
        <v>2.1036805319148901</v>
      </c>
      <c r="C6085" s="3">
        <v>2.05304385416667</v>
      </c>
      <c r="D6085" s="3">
        <v>2.0078607777777799</v>
      </c>
      <c r="E6085" s="3">
        <v>2.1070121348314599</v>
      </c>
      <c r="F6085" s="3">
        <v>2.0453101098901101</v>
      </c>
      <c r="G6085" s="3">
        <v>2.0058619791666699</v>
      </c>
      <c r="H6085" s="3">
        <v>2.0070998876404502</v>
      </c>
      <c r="I6085" s="3">
        <v>2.0534197777777798</v>
      </c>
      <c r="J6085" s="3">
        <v>2.0191151578947402</v>
      </c>
      <c r="K6085" s="3">
        <v>2.0023701758241801</v>
      </c>
      <c r="L6085" s="3">
        <v>2.0082063529411802</v>
      </c>
      <c r="M6085" s="3">
        <v>2.0068357303370798</v>
      </c>
      <c r="N6085" s="3">
        <v>2.0091362105263202</v>
      </c>
      <c r="O6085" s="3">
        <v>1.9995847311827999</v>
      </c>
      <c r="P6085" s="3">
        <v>1.87286459016393</v>
      </c>
      <c r="Q6085" s="2" t="s">
        <v>16</v>
      </c>
    </row>
    <row r="6086" spans="1:17" x14ac:dyDescent="0.25">
      <c r="A6086" s="3">
        <v>2.4920153333333301</v>
      </c>
      <c r="B6086" s="3">
        <v>2.5597883157894699</v>
      </c>
      <c r="C6086" s="3">
        <v>2.5003419148936201</v>
      </c>
      <c r="D6086" s="3">
        <v>2.4369826111111101</v>
      </c>
      <c r="E6086" s="3">
        <v>2.62331802325581</v>
      </c>
      <c r="F6086" s="3">
        <v>2.5772615555555598</v>
      </c>
      <c r="G6086" s="3">
        <v>2.4944225531914901</v>
      </c>
      <c r="H6086" s="3">
        <v>2.5161901162790699</v>
      </c>
      <c r="I6086" s="3">
        <v>2.6192842528735598</v>
      </c>
      <c r="J6086" s="3">
        <v>2.5296267021276599</v>
      </c>
      <c r="K6086" s="3">
        <v>2.4887328409090901</v>
      </c>
      <c r="L6086" s="3">
        <v>2.54600879518072</v>
      </c>
      <c r="M6086" s="3">
        <v>2.5596513636363598</v>
      </c>
      <c r="N6086" s="3">
        <v>2.48141052631579</v>
      </c>
      <c r="O6086" s="3">
        <v>2.4679259550561801</v>
      </c>
      <c r="P6086" s="3">
        <v>2.4537515000000001</v>
      </c>
      <c r="Q6086" s="2" t="s">
        <v>20</v>
      </c>
    </row>
    <row r="6087" spans="1:17" x14ac:dyDescent="0.25">
      <c r="A6087" s="3">
        <v>1.5073000000000001</v>
      </c>
      <c r="B6087" s="3">
        <v>1.5759000000000001</v>
      </c>
      <c r="C6087" s="3">
        <v>1.5760000000000001</v>
      </c>
      <c r="D6087" s="3">
        <v>1.5366</v>
      </c>
      <c r="E6087" s="3">
        <v>1.571</v>
      </c>
      <c r="F6087" s="3">
        <v>1.58</v>
      </c>
      <c r="G6087" s="3">
        <v>1.5541</v>
      </c>
      <c r="H6087" s="3">
        <v>1.4901</v>
      </c>
      <c r="I6087" s="3">
        <v>1.5738000000000001</v>
      </c>
      <c r="J6087" s="3">
        <v>1.5610999999999999</v>
      </c>
      <c r="K6087" s="3">
        <v>1.5126999999999999</v>
      </c>
      <c r="L6087" s="3">
        <v>1.4285000000000001</v>
      </c>
      <c r="M6087" s="3">
        <v>1.5327</v>
      </c>
      <c r="N6087" s="3">
        <v>1.5052000000000001</v>
      </c>
      <c r="O6087" s="3">
        <v>1.4285000000000001</v>
      </c>
      <c r="P6087" s="3">
        <v>1.304</v>
      </c>
      <c r="Q6087" s="2" t="s">
        <v>16</v>
      </c>
    </row>
    <row r="6088" spans="1:17" x14ac:dyDescent="0.25">
      <c r="A6088" s="3">
        <v>2.4932294915254301</v>
      </c>
      <c r="B6088" s="3">
        <v>2.56739612903226</v>
      </c>
      <c r="C6088" s="3">
        <v>2.5745383146067402</v>
      </c>
      <c r="D6088" s="3">
        <v>2.5549130434782601</v>
      </c>
      <c r="E6088" s="3">
        <v>2.5769124175824198</v>
      </c>
      <c r="F6088" s="3">
        <v>2.58239747126437</v>
      </c>
      <c r="G6088" s="3">
        <v>2.5880748387096801</v>
      </c>
      <c r="H6088" s="3">
        <v>2.5325414285714301</v>
      </c>
      <c r="I6088" s="3">
        <v>2.5678596842105299</v>
      </c>
      <c r="J6088" s="3">
        <v>2.5761894736842099</v>
      </c>
      <c r="K6088" s="3">
        <v>2.5751867415730301</v>
      </c>
      <c r="L6088" s="3">
        <v>2.4736724719101102</v>
      </c>
      <c r="M6088" s="3">
        <v>2.5614385263157899</v>
      </c>
      <c r="N6088" s="3">
        <v>2.5397123157894699</v>
      </c>
      <c r="O6088" s="3">
        <v>2.4625588421052602</v>
      </c>
      <c r="P6088" s="3">
        <v>2.16808666666667</v>
      </c>
      <c r="Q6088" s="2" t="s">
        <v>16</v>
      </c>
    </row>
    <row r="6089" spans="1:17" x14ac:dyDescent="0.25">
      <c r="A6089" s="3">
        <v>1.99934262295082</v>
      </c>
      <c r="B6089" s="3">
        <v>2.0608262150537602</v>
      </c>
      <c r="C6089" s="3">
        <v>2.07540968085106</v>
      </c>
      <c r="D6089" s="3">
        <v>2.0500971648351598</v>
      </c>
      <c r="E6089" s="3">
        <v>2.0641872340425498</v>
      </c>
      <c r="F6089" s="3">
        <v>2.0828167045454502</v>
      </c>
      <c r="G6089" s="3">
        <v>2.0711923541666701</v>
      </c>
      <c r="H6089" s="3">
        <v>2.0165812631578901</v>
      </c>
      <c r="I6089" s="3">
        <v>2.0841933684210501</v>
      </c>
      <c r="J6089" s="3">
        <v>2.08218915789474</v>
      </c>
      <c r="K6089" s="3">
        <v>2.0534942840909101</v>
      </c>
      <c r="L6089" s="3">
        <v>1.92236530769231</v>
      </c>
      <c r="M6089" s="3">
        <v>2.03826967010309</v>
      </c>
      <c r="N6089" s="3">
        <v>2.0159552631578901</v>
      </c>
      <c r="O6089" s="3">
        <v>1.9196765416666699</v>
      </c>
      <c r="P6089" s="3">
        <v>1.6773825396825399</v>
      </c>
      <c r="Q6089" s="2" t="s">
        <v>16</v>
      </c>
    </row>
    <row r="6090" spans="1:17" x14ac:dyDescent="0.25">
      <c r="A6090" s="3">
        <v>2.9509920454545502</v>
      </c>
      <c r="B6090" s="3">
        <v>3.1142727659574501</v>
      </c>
      <c r="C6090" s="3">
        <v>3.1495905208333301</v>
      </c>
      <c r="D6090" s="3">
        <v>3.11136477777778</v>
      </c>
      <c r="E6090" s="3">
        <v>3.1207110112359602</v>
      </c>
      <c r="F6090" s="3">
        <v>3.1340001208791199</v>
      </c>
      <c r="G6090" s="3">
        <v>3.1364887499999998</v>
      </c>
      <c r="H6090" s="3">
        <v>3.0537968539325901</v>
      </c>
      <c r="I6090" s="3">
        <v>3.1526134444444498</v>
      </c>
      <c r="J6090" s="3">
        <v>3.1576335789473702</v>
      </c>
      <c r="K6090" s="3">
        <v>3.0775557582417599</v>
      </c>
      <c r="L6090" s="3">
        <v>2.9282432941176499</v>
      </c>
      <c r="M6090" s="3">
        <v>3.10574741573034</v>
      </c>
      <c r="N6090" s="3">
        <v>3.0534702105263198</v>
      </c>
      <c r="O6090" s="3">
        <v>2.9143759139784899</v>
      </c>
      <c r="P6090" s="3">
        <v>2.5436154098360699</v>
      </c>
      <c r="Q6090" s="2" t="s">
        <v>16</v>
      </c>
    </row>
    <row r="6091" spans="1:17" x14ac:dyDescent="0.25">
      <c r="A6091" s="3">
        <v>2.8797786746987999</v>
      </c>
      <c r="B6091" s="3">
        <v>3.0336227368421098</v>
      </c>
      <c r="C6091" s="3">
        <v>2.9528409587628901</v>
      </c>
      <c r="D6091" s="3">
        <v>2.9620005463917498</v>
      </c>
      <c r="E6091" s="3">
        <v>3.1870762886597901</v>
      </c>
      <c r="F6091" s="3">
        <v>3.1314925806451601</v>
      </c>
      <c r="G6091" s="3">
        <v>3.02074357894737</v>
      </c>
      <c r="H6091" s="3">
        <v>3.1002729787234098</v>
      </c>
      <c r="I6091" s="3">
        <v>3.1850517708333399</v>
      </c>
      <c r="J6091" s="3">
        <v>3.0921034736842099</v>
      </c>
      <c r="K6091" s="3">
        <v>3.0358998901098899</v>
      </c>
      <c r="L6091" s="3">
        <v>3.0885105319148898</v>
      </c>
      <c r="M6091" s="3">
        <v>3.13449357894737</v>
      </c>
      <c r="N6091" s="3">
        <v>3.0775489583333302</v>
      </c>
      <c r="O6091" s="3">
        <v>2.9622861979166699</v>
      </c>
      <c r="P6091" s="3">
        <v>2.8633311764705902</v>
      </c>
      <c r="Q6091" s="2" t="s">
        <v>16</v>
      </c>
    </row>
    <row r="6092" spans="1:17" x14ac:dyDescent="0.25">
      <c r="A6092" s="3">
        <v>2.4451738888888901</v>
      </c>
      <c r="B6092" s="3">
        <v>2.92498135416667</v>
      </c>
      <c r="C6092" s="3">
        <v>3.20551463157895</v>
      </c>
      <c r="D6092" s="3">
        <v>3.25679808510638</v>
      </c>
      <c r="E6092" s="3">
        <v>2.8843594505494501</v>
      </c>
      <c r="F6092" s="3">
        <v>3.0838719565217398</v>
      </c>
      <c r="G6092" s="3">
        <v>3.2487378947368399</v>
      </c>
      <c r="H6092" s="3">
        <v>3.27148717391304</v>
      </c>
      <c r="I6092" s="3">
        <v>3.0102271182795701</v>
      </c>
      <c r="J6092" s="3">
        <v>3.1705444210526301</v>
      </c>
      <c r="K6092" s="3">
        <v>3.29279359550562</v>
      </c>
      <c r="L6092" s="3">
        <v>3.1896838636363598</v>
      </c>
      <c r="M6092" s="3">
        <v>3.01025446808511</v>
      </c>
      <c r="N6092" s="3">
        <v>3.2132832978723398</v>
      </c>
      <c r="O6092" s="3">
        <v>3.1589257446808499</v>
      </c>
      <c r="P6092" s="3">
        <v>2.52869719298246</v>
      </c>
      <c r="Q6092" s="2" t="s">
        <v>16</v>
      </c>
    </row>
    <row r="6093" spans="1:17" x14ac:dyDescent="0.25">
      <c r="A6093" s="3">
        <v>2.7637298923076901</v>
      </c>
      <c r="B6093" s="3">
        <v>3.4075917173913099</v>
      </c>
      <c r="C6093" s="3">
        <v>3.3409607368421002</v>
      </c>
      <c r="D6093" s="3">
        <v>3.5009531182795701</v>
      </c>
      <c r="E6093" s="3">
        <v>3.7273125274725301</v>
      </c>
      <c r="F6093" s="3">
        <v>3.5958646153846199</v>
      </c>
      <c r="G6093" s="3">
        <v>3.37438106382979</v>
      </c>
      <c r="H6093" s="3">
        <v>3.1900376595744699</v>
      </c>
      <c r="I6093" s="3">
        <v>3.6307524468085099</v>
      </c>
      <c r="J6093" s="3">
        <v>3.2262662105263198</v>
      </c>
      <c r="K6093" s="3">
        <v>2.8608738888888898</v>
      </c>
      <c r="L6093" s="3">
        <v>2.3623941894736902</v>
      </c>
      <c r="M6093" s="3">
        <v>3.5129269148936202</v>
      </c>
      <c r="N6093" s="3">
        <v>2.9594464210526299</v>
      </c>
      <c r="O6093" s="3">
        <v>2.4437119354838699</v>
      </c>
      <c r="P6093" s="3">
        <v>1.61430883333333</v>
      </c>
      <c r="Q6093" s="2" t="s">
        <v>22</v>
      </c>
    </row>
    <row r="6094" spans="1:17" x14ac:dyDescent="0.25">
      <c r="A6094" s="3">
        <v>1.98773</v>
      </c>
      <c r="B6094" s="3">
        <v>2.30128978021978</v>
      </c>
      <c r="C6094" s="3">
        <v>2.9676840217391298</v>
      </c>
      <c r="D6094" s="3">
        <v>3.2361578681318699</v>
      </c>
      <c r="E6094" s="3">
        <v>2.8569230434782602</v>
      </c>
      <c r="F6094" s="3">
        <v>2.9208379999999998</v>
      </c>
      <c r="G6094" s="3">
        <v>3.4196993617021301</v>
      </c>
      <c r="H6094" s="3">
        <v>3.4266393548387102</v>
      </c>
      <c r="I6094" s="3">
        <v>3.2193978494623701</v>
      </c>
      <c r="J6094" s="3">
        <v>3.2489661052631602</v>
      </c>
      <c r="K6094" s="3">
        <v>3.5239058426966299</v>
      </c>
      <c r="L6094" s="3">
        <v>3.3301396666666698</v>
      </c>
      <c r="M6094" s="3">
        <v>3.3928201052631599</v>
      </c>
      <c r="N6094" s="3">
        <v>3.2903812631578999</v>
      </c>
      <c r="O6094" s="3">
        <v>3.3626617021276601</v>
      </c>
      <c r="P6094" s="3">
        <v>2.7616146666666701</v>
      </c>
      <c r="Q6094" s="2" t="s">
        <v>21</v>
      </c>
    </row>
    <row r="6095" spans="1:17" x14ac:dyDescent="0.25">
      <c r="A6095" s="3">
        <v>2.4083211846153798</v>
      </c>
      <c r="B6095" s="3">
        <v>2.4459366808510601</v>
      </c>
      <c r="C6095" s="3">
        <v>2.4646421666666698</v>
      </c>
      <c r="D6095" s="3">
        <v>2.4874562</v>
      </c>
      <c r="E6095" s="3">
        <v>2.3401458202247198</v>
      </c>
      <c r="F6095" s="3">
        <v>2.3865643333333302</v>
      </c>
      <c r="G6095" s="3">
        <v>2.4414246105263202</v>
      </c>
      <c r="H6095" s="3">
        <v>2.50336402247191</v>
      </c>
      <c r="I6095" s="3">
        <v>2.4338414444444401</v>
      </c>
      <c r="J6095" s="3">
        <v>2.4992750526315799</v>
      </c>
      <c r="K6095" s="3">
        <v>2.5993223333333302</v>
      </c>
      <c r="L6095" s="3">
        <v>2.6794555294117601</v>
      </c>
      <c r="M6095" s="3">
        <v>2.48721516853933</v>
      </c>
      <c r="N6095" s="3">
        <v>2.6011053684210501</v>
      </c>
      <c r="O6095" s="3">
        <v>2.72215655913979</v>
      </c>
      <c r="P6095" s="3">
        <v>2.72237066666667</v>
      </c>
      <c r="Q6095" s="2" t="s">
        <v>16</v>
      </c>
    </row>
    <row r="6096" spans="1:17" x14ac:dyDescent="0.25">
      <c r="A6096" s="3">
        <v>3.2129063492063499</v>
      </c>
      <c r="B6096" s="3">
        <v>3.2555844791666702</v>
      </c>
      <c r="C6096" s="3">
        <v>3.1612979999999999</v>
      </c>
      <c r="D6096" s="3">
        <v>3.00583290322581</v>
      </c>
      <c r="E6096" s="3">
        <v>3.2598874444444501</v>
      </c>
      <c r="F6096" s="3">
        <v>3.1879384615384598</v>
      </c>
      <c r="G6096" s="3">
        <v>3.0589302127659601</v>
      </c>
      <c r="H6096" s="3">
        <v>2.90301472527472</v>
      </c>
      <c r="I6096" s="3">
        <v>3.1706357608695699</v>
      </c>
      <c r="J6096" s="3">
        <v>3.0588352127659602</v>
      </c>
      <c r="K6096" s="3">
        <v>2.9553199999999999</v>
      </c>
      <c r="L6096" s="3">
        <v>2.8379787356321802</v>
      </c>
      <c r="M6096" s="3">
        <v>3.0061623655914</v>
      </c>
      <c r="N6096" s="3">
        <v>2.9207579787234002</v>
      </c>
      <c r="O6096" s="3">
        <v>2.89848882978723</v>
      </c>
      <c r="P6096" s="3">
        <v>2.7693449999999999</v>
      </c>
      <c r="Q6096" s="2" t="s">
        <v>16</v>
      </c>
    </row>
    <row r="6097" spans="1:17" x14ac:dyDescent="0.25">
      <c r="A6097" s="3">
        <v>2.12215552380952</v>
      </c>
      <c r="B6097" s="3">
        <v>2.1744407291666699</v>
      </c>
      <c r="C6097" s="3">
        <v>2.1100101052631599</v>
      </c>
      <c r="D6097" s="3">
        <v>2.0050587096774199</v>
      </c>
      <c r="E6097" s="3">
        <v>2.1370840000000002</v>
      </c>
      <c r="F6097" s="3">
        <v>2.0748563736263699</v>
      </c>
      <c r="G6097" s="3">
        <v>1.9947320212766</v>
      </c>
      <c r="H6097" s="3">
        <v>1.94447043956044</v>
      </c>
      <c r="I6097" s="3">
        <v>2.00912777419355</v>
      </c>
      <c r="J6097" s="3">
        <v>1.98284086315789</v>
      </c>
      <c r="K6097" s="3">
        <v>1.9653820454545501</v>
      </c>
      <c r="L6097" s="3">
        <v>1.9326983908046</v>
      </c>
      <c r="M6097" s="3">
        <v>1.9408041808510601</v>
      </c>
      <c r="N6097" s="3">
        <v>1.9596740212766</v>
      </c>
      <c r="O6097" s="3">
        <v>1.98123146808511</v>
      </c>
      <c r="P6097" s="3">
        <v>1.92539966666667</v>
      </c>
      <c r="Q6097" s="2" t="s">
        <v>20</v>
      </c>
    </row>
    <row r="6098" spans="1:17" x14ac:dyDescent="0.25">
      <c r="A6098" s="3">
        <v>3.12716290769231</v>
      </c>
      <c r="B6098" s="3">
        <v>3.5753504838709702</v>
      </c>
      <c r="C6098" s="3">
        <v>3.6869579687499998</v>
      </c>
      <c r="D6098" s="3">
        <v>3.64281061111111</v>
      </c>
      <c r="E6098" s="3">
        <v>3.62079973033708</v>
      </c>
      <c r="F6098" s="3">
        <v>3.7475373333333302</v>
      </c>
      <c r="G6098" s="3">
        <v>3.7635282736842099</v>
      </c>
      <c r="H6098" s="3">
        <v>3.54818557303371</v>
      </c>
      <c r="I6098" s="3">
        <v>3.7321467777777801</v>
      </c>
      <c r="J6098" s="3">
        <v>3.7773912631579001</v>
      </c>
      <c r="K6098" s="3">
        <v>3.7095596666666699</v>
      </c>
      <c r="L6098" s="3">
        <v>3.2697031764705899</v>
      </c>
      <c r="M6098" s="3">
        <v>3.7119720561797802</v>
      </c>
      <c r="N6098" s="3">
        <v>3.6927681368421101</v>
      </c>
      <c r="O6098" s="3">
        <v>3.5037272365591399</v>
      </c>
      <c r="P6098" s="3">
        <v>2.633756</v>
      </c>
      <c r="Q6098" s="2" t="s">
        <v>16</v>
      </c>
    </row>
    <row r="6099" spans="1:17" x14ac:dyDescent="0.25">
      <c r="A6099" s="3">
        <v>1.3622074444444401</v>
      </c>
      <c r="B6099" s="3">
        <v>1.8767737708333301</v>
      </c>
      <c r="C6099" s="3">
        <v>2.0286844421052601</v>
      </c>
      <c r="D6099" s="3">
        <v>2.09761193548387</v>
      </c>
      <c r="E6099" s="3">
        <v>1.8439407222222199</v>
      </c>
      <c r="F6099" s="3">
        <v>1.99676056043956</v>
      </c>
      <c r="G6099" s="3">
        <v>2.1190133617021298</v>
      </c>
      <c r="H6099" s="3">
        <v>2.1914301978021999</v>
      </c>
      <c r="I6099" s="3">
        <v>1.9947759782608701</v>
      </c>
      <c r="J6099" s="3">
        <v>2.08562</v>
      </c>
      <c r="K6099" s="3">
        <v>2.24727431818182</v>
      </c>
      <c r="L6099" s="3">
        <v>2.2363367011494302</v>
      </c>
      <c r="M6099" s="3">
        <v>2.07136161290323</v>
      </c>
      <c r="N6099" s="3">
        <v>2.1634536170212799</v>
      </c>
      <c r="O6099" s="3">
        <v>2.2722672659574501</v>
      </c>
      <c r="P6099" s="3">
        <v>1.9355635714285699</v>
      </c>
      <c r="Q6099" s="2" t="s">
        <v>21</v>
      </c>
    </row>
    <row r="6100" spans="1:17" x14ac:dyDescent="0.25">
      <c r="A6100" s="3">
        <v>3.5672474580000002</v>
      </c>
      <c r="B6100" s="3">
        <v>3.6684287800000002</v>
      </c>
      <c r="C6100" s="3">
        <v>3.6291491790000001</v>
      </c>
      <c r="D6100" s="3">
        <v>3.5039185650000002</v>
      </c>
      <c r="E6100" s="3">
        <v>3.4350565300000002</v>
      </c>
      <c r="F6100" s="3">
        <v>3.4233954020000001</v>
      </c>
      <c r="G6100" s="3">
        <v>3.3510981530000001</v>
      </c>
      <c r="H6100" s="3">
        <v>3.3514375080000001</v>
      </c>
      <c r="I6100" s="3">
        <v>3.3549175560000002</v>
      </c>
      <c r="J6100" s="3">
        <v>3.4836163999999998</v>
      </c>
      <c r="K6100" s="3">
        <v>3.5963821650000001</v>
      </c>
      <c r="L6100" s="3">
        <v>3.604758221</v>
      </c>
      <c r="M6100" s="3">
        <v>3.5838741039999999</v>
      </c>
      <c r="N6100" s="3">
        <v>3.701034414</v>
      </c>
      <c r="O6100" s="3">
        <v>3.7092915180000001</v>
      </c>
      <c r="P6100" s="3">
        <v>3.6333796089999999</v>
      </c>
      <c r="Q6100" s="2" t="s">
        <v>20</v>
      </c>
    </row>
    <row r="6101" spans="1:17" x14ac:dyDescent="0.25">
      <c r="A6101" s="3">
        <v>3.4916541538461501</v>
      </c>
      <c r="B6101" s="3">
        <v>3.58223808510638</v>
      </c>
      <c r="C6101" s="3">
        <v>3.5984734375</v>
      </c>
      <c r="D6101" s="3">
        <v>3.57379055555556</v>
      </c>
      <c r="E6101" s="3">
        <v>3.5969138202247199</v>
      </c>
      <c r="F6101" s="3">
        <v>3.6148626666666699</v>
      </c>
      <c r="G6101" s="3">
        <v>3.6049968421052601</v>
      </c>
      <c r="H6101" s="3">
        <v>3.5454646067415698</v>
      </c>
      <c r="I6101" s="3">
        <v>3.6067748888888902</v>
      </c>
      <c r="J6101" s="3">
        <v>3.6138272631578898</v>
      </c>
      <c r="K6101" s="3">
        <v>3.58930944444444</v>
      </c>
      <c r="L6101" s="3">
        <v>3.4743869411764701</v>
      </c>
      <c r="M6101" s="3">
        <v>3.5650984269662902</v>
      </c>
      <c r="N6101" s="3">
        <v>3.5453573684210502</v>
      </c>
      <c r="O6101" s="3">
        <v>3.4505937634408599</v>
      </c>
      <c r="P6101" s="3">
        <v>3.1056154999999999</v>
      </c>
      <c r="Q6101" s="2" t="s">
        <v>16</v>
      </c>
    </row>
    <row r="6102" spans="1:17" x14ac:dyDescent="0.25">
      <c r="A6102" s="3">
        <v>1.4406391724137899</v>
      </c>
      <c r="B6102" s="3">
        <v>1.4193057802197799</v>
      </c>
      <c r="C6102" s="3">
        <v>1.47622534444444</v>
      </c>
      <c r="D6102" s="3">
        <v>1.5405988641975299</v>
      </c>
      <c r="E6102" s="3">
        <v>1.5253231764705899</v>
      </c>
      <c r="F6102" s="3">
        <v>1.45629538372093</v>
      </c>
      <c r="G6102" s="3">
        <v>1.5385153846153801</v>
      </c>
      <c r="H6102" s="3">
        <v>1.5921594691358001</v>
      </c>
      <c r="I6102" s="3">
        <v>1.5326130454545499</v>
      </c>
      <c r="J6102" s="3">
        <v>1.49403551648352</v>
      </c>
      <c r="K6102" s="3">
        <v>1.56515011904762</v>
      </c>
      <c r="L6102" s="3">
        <v>1.61383518987342</v>
      </c>
      <c r="M6102" s="3">
        <v>1.5152872195122</v>
      </c>
      <c r="N6102" s="3">
        <v>1.50463493406593</v>
      </c>
      <c r="O6102" s="3">
        <v>1.5606226888888901</v>
      </c>
      <c r="P6102" s="3">
        <v>1.5416544655172399</v>
      </c>
      <c r="Q6102" s="2" t="s">
        <v>16</v>
      </c>
    </row>
    <row r="6103" spans="1:17" x14ac:dyDescent="0.25">
      <c r="A6103" s="3">
        <v>1.94754096875</v>
      </c>
      <c r="B6103" s="3">
        <v>2.0974425670103098</v>
      </c>
      <c r="C6103" s="3">
        <v>2.12869431578947</v>
      </c>
      <c r="D6103" s="3">
        <v>2.0305035851063802</v>
      </c>
      <c r="E6103" s="3">
        <v>2.1142524175824202</v>
      </c>
      <c r="F6103" s="3">
        <v>2.14128326086957</v>
      </c>
      <c r="G6103" s="3">
        <v>2.1078131578947401</v>
      </c>
      <c r="H6103" s="3">
        <v>1.9860148586956501</v>
      </c>
      <c r="I6103" s="3">
        <v>2.1380066063829801</v>
      </c>
      <c r="J6103" s="3">
        <v>2.12225823958333</v>
      </c>
      <c r="K6103" s="3">
        <v>2.0336083888888901</v>
      </c>
      <c r="L6103" s="3">
        <v>1.89951568181818</v>
      </c>
      <c r="M6103" s="3">
        <v>2.1131781914893599</v>
      </c>
      <c r="N6103" s="3">
        <v>2.0551544680851102</v>
      </c>
      <c r="O6103" s="3">
        <v>1.8933537234042599</v>
      </c>
      <c r="P6103" s="3">
        <v>1.6616288620689701</v>
      </c>
      <c r="Q6103" s="2" t="s">
        <v>16</v>
      </c>
    </row>
    <row r="6104" spans="1:17" x14ac:dyDescent="0.25">
      <c r="A6104" s="3">
        <v>2.5170848214285702</v>
      </c>
      <c r="B6104" s="3">
        <v>2.59029957894737</v>
      </c>
      <c r="C6104" s="3">
        <v>2.5806731914893599</v>
      </c>
      <c r="D6104" s="3">
        <v>2.5274942222222201</v>
      </c>
      <c r="E6104" s="3">
        <v>2.61751906976744</v>
      </c>
      <c r="F6104" s="3">
        <v>2.5916444318181799</v>
      </c>
      <c r="G6104" s="3">
        <v>2.5513602127659598</v>
      </c>
      <c r="H6104" s="3">
        <v>2.4980786666666699</v>
      </c>
      <c r="I6104" s="3">
        <v>2.5977731764705898</v>
      </c>
      <c r="J6104" s="3">
        <v>2.5751433695652199</v>
      </c>
      <c r="K6104" s="3">
        <v>2.5499339772727301</v>
      </c>
      <c r="L6104" s="3">
        <v>2.4669024418604701</v>
      </c>
      <c r="M6104" s="3">
        <v>2.5861326829268299</v>
      </c>
      <c r="N6104" s="3">
        <v>2.5538072527472502</v>
      </c>
      <c r="O6104" s="3">
        <v>2.4951481521739098</v>
      </c>
      <c r="P6104" s="3">
        <v>2.1888638983050801</v>
      </c>
      <c r="Q6104" s="2" t="s">
        <v>16</v>
      </c>
    </row>
    <row r="6105" spans="1:17" x14ac:dyDescent="0.25">
      <c r="A6105" s="4">
        <v>3.6206529824561402</v>
      </c>
      <c r="B6105" s="4">
        <v>3.6875829787234</v>
      </c>
      <c r="C6105" s="4">
        <v>3.6689219999999998</v>
      </c>
      <c r="D6105" s="4">
        <v>3.5804188888888899</v>
      </c>
      <c r="E6105" s="4">
        <v>3.6766452380952401</v>
      </c>
      <c r="F6105" s="4">
        <v>3.6293146067415698</v>
      </c>
      <c r="G6105" s="4">
        <v>3.5745087096774202</v>
      </c>
      <c r="H6105" s="4">
        <v>3.47499255813953</v>
      </c>
      <c r="I6105" s="4">
        <v>3.5445296666666701</v>
      </c>
      <c r="J6105" s="4">
        <v>3.4950750537634399</v>
      </c>
      <c r="K6105" s="4">
        <v>3.41976136363636</v>
      </c>
      <c r="L6105" s="4">
        <v>3.2973438554216901</v>
      </c>
      <c r="M6105" s="4">
        <v>3.5031150588235298</v>
      </c>
      <c r="N6105" s="4">
        <v>3.5120345744680801</v>
      </c>
      <c r="O6105" s="3">
        <v>3.4941070329670301</v>
      </c>
      <c r="P6105" s="3">
        <v>3.3232011475409799</v>
      </c>
      <c r="Q6105" s="2" t="s">
        <v>16</v>
      </c>
    </row>
    <row r="6106" spans="1:17" x14ac:dyDescent="0.25">
      <c r="A6106" s="3">
        <v>2.40944379310345</v>
      </c>
      <c r="B6106" s="3">
        <v>2.4655402197802201</v>
      </c>
      <c r="C6106" s="3">
        <v>2.51678022222222</v>
      </c>
      <c r="D6106" s="3">
        <v>2.5552940740740802</v>
      </c>
      <c r="E6106" s="3">
        <v>2.5104167058823501</v>
      </c>
      <c r="F6106" s="3">
        <v>2.5261425581395298</v>
      </c>
      <c r="G6106" s="3">
        <v>2.6004669230769202</v>
      </c>
      <c r="H6106" s="3">
        <v>2.6167733333333301</v>
      </c>
      <c r="I6106" s="3">
        <v>2.5733426136363602</v>
      </c>
      <c r="J6106" s="3">
        <v>2.60475725274725</v>
      </c>
      <c r="K6106" s="3">
        <v>2.6778657142857099</v>
      </c>
      <c r="L6106" s="3">
        <v>2.6825230379746801</v>
      </c>
      <c r="M6106" s="3">
        <v>2.6143420731707301</v>
      </c>
      <c r="N6106" s="3">
        <v>2.6670058241758201</v>
      </c>
      <c r="O6106" s="3">
        <v>2.73615011111111</v>
      </c>
      <c r="P6106" s="3">
        <v>2.3795224137930999</v>
      </c>
      <c r="Q6106" s="2" t="s">
        <v>16</v>
      </c>
    </row>
    <row r="6107" spans="1:17" x14ac:dyDescent="0.25">
      <c r="A6107" s="3">
        <v>2.1133818070175399</v>
      </c>
      <c r="B6107" s="3">
        <v>2.6201237634408598</v>
      </c>
      <c r="C6107" s="3">
        <v>2.6505194623655899</v>
      </c>
      <c r="D6107" s="3">
        <v>2.6524396385542199</v>
      </c>
      <c r="E6107" s="3">
        <v>2.6218981395348799</v>
      </c>
      <c r="F6107" s="3">
        <v>2.7179359770114901</v>
      </c>
      <c r="G6107" s="3">
        <v>2.6529191827957002</v>
      </c>
      <c r="H6107" s="3">
        <v>2.6122217283950602</v>
      </c>
      <c r="I6107" s="3">
        <v>2.62435245454546</v>
      </c>
      <c r="J6107" s="3">
        <v>2.65348670212766</v>
      </c>
      <c r="K6107" s="3">
        <v>2.61590533333333</v>
      </c>
      <c r="L6107" s="3">
        <v>2.4622071547619</v>
      </c>
      <c r="M6107" s="3">
        <v>2.6698279761904802</v>
      </c>
      <c r="N6107" s="3">
        <v>2.61581366666667</v>
      </c>
      <c r="O6107" s="3">
        <v>2.4895678888888901</v>
      </c>
      <c r="P6107" s="3">
        <v>2.1118205789473699</v>
      </c>
      <c r="Q6107" s="2" t="s">
        <v>16</v>
      </c>
    </row>
    <row r="6108" spans="1:17" x14ac:dyDescent="0.25">
      <c r="A6108" s="3">
        <v>3.0069641379310301</v>
      </c>
      <c r="B6108" s="3">
        <v>3.6997792307692299</v>
      </c>
      <c r="C6108" s="3">
        <v>3.7543675280898898</v>
      </c>
      <c r="D6108" s="3">
        <v>4.0547199999999997</v>
      </c>
      <c r="E6108" s="3">
        <v>3.6637119999999999</v>
      </c>
      <c r="F6108" s="3">
        <v>3.8905968235294099</v>
      </c>
      <c r="G6108" s="3">
        <v>3.7371273626373598</v>
      </c>
      <c r="H6108" s="3">
        <v>3.6669637499999999</v>
      </c>
      <c r="I6108" s="3">
        <v>3.6890255172413799</v>
      </c>
      <c r="J6108" s="3">
        <v>3.7774667032967</v>
      </c>
      <c r="K6108" s="3">
        <v>3.70970048192771</v>
      </c>
      <c r="L6108" s="3">
        <v>3.5353794936708902</v>
      </c>
      <c r="M6108" s="3">
        <v>4.01116012345679</v>
      </c>
      <c r="N6108" s="3">
        <v>3.6419794505494498</v>
      </c>
      <c r="O6108" s="3">
        <v>3.4839382022471899</v>
      </c>
      <c r="P6108" s="3">
        <v>2.91435206896552</v>
      </c>
      <c r="Q6108" s="2" t="s">
        <v>19</v>
      </c>
    </row>
    <row r="6109" spans="1:17" x14ac:dyDescent="0.25">
      <c r="A6109" s="3">
        <v>1.3329253833333301</v>
      </c>
      <c r="B6109" s="3">
        <v>1.6397854239130401</v>
      </c>
      <c r="C6109" s="3">
        <v>1.6241374666666699</v>
      </c>
      <c r="D6109" s="3">
        <v>1.59308285365854</v>
      </c>
      <c r="E6109" s="3">
        <v>1.55823640697675</v>
      </c>
      <c r="F6109" s="3">
        <v>1.6392131395348799</v>
      </c>
      <c r="G6109" s="3">
        <v>1.6023947252747299</v>
      </c>
      <c r="H6109" s="3">
        <v>1.5575760000000001</v>
      </c>
      <c r="I6109" s="3">
        <v>1.5915550000000001</v>
      </c>
      <c r="J6109" s="3">
        <v>1.6171084615384601</v>
      </c>
      <c r="K6109" s="3">
        <v>1.55218537647059</v>
      </c>
      <c r="L6109" s="3">
        <v>1.4470574074074101</v>
      </c>
      <c r="M6109" s="3">
        <v>1.5665771927710801</v>
      </c>
      <c r="N6109" s="3">
        <v>1.5530231868131901</v>
      </c>
      <c r="O6109" s="3">
        <v>1.4199605</v>
      </c>
      <c r="P6109" s="3">
        <v>1.20355376271186</v>
      </c>
      <c r="Q6109" s="2" t="s">
        <v>16</v>
      </c>
    </row>
    <row r="6110" spans="1:17" x14ac:dyDescent="0.25">
      <c r="A6110" s="3">
        <v>2.5877201639344301</v>
      </c>
      <c r="B6110" s="3">
        <v>2.5525896808510602</v>
      </c>
      <c r="C6110" s="3">
        <v>2.53987042553192</v>
      </c>
      <c r="D6110" s="3">
        <v>2.6005326966292102</v>
      </c>
      <c r="E6110" s="3">
        <v>2.6381367441860499</v>
      </c>
      <c r="F6110" s="3">
        <v>2.6242475000000001</v>
      </c>
      <c r="G6110" s="3">
        <v>2.6338814893617002</v>
      </c>
      <c r="H6110" s="3">
        <v>2.7046107058823501</v>
      </c>
      <c r="I6110" s="3">
        <v>2.4505501954022999</v>
      </c>
      <c r="J6110" s="3">
        <v>2.4223758804347799</v>
      </c>
      <c r="K6110" s="3">
        <v>2.4245002499999999</v>
      </c>
      <c r="L6110" s="3">
        <v>2.4025023373494001</v>
      </c>
      <c r="M6110" s="3">
        <v>2.6449334146341501</v>
      </c>
      <c r="N6110" s="3">
        <v>2.5962557608695702</v>
      </c>
      <c r="O6110" s="3">
        <v>2.5894629473684199</v>
      </c>
      <c r="P6110" s="3">
        <v>2.5519422222222201</v>
      </c>
      <c r="Q6110" s="2" t="s">
        <v>21</v>
      </c>
    </row>
    <row r="6111" spans="1:17" x14ac:dyDescent="0.25">
      <c r="A6111" s="3">
        <v>1.60307859036145</v>
      </c>
      <c r="B6111" s="3">
        <v>1.6674264526315801</v>
      </c>
      <c r="C6111" s="3">
        <v>1.6614280721649499</v>
      </c>
      <c r="D6111" s="3">
        <v>1.6143421340206201</v>
      </c>
      <c r="E6111" s="3">
        <v>1.6210051875</v>
      </c>
      <c r="F6111" s="3">
        <v>1.62672841304348</v>
      </c>
      <c r="G6111" s="3">
        <v>1.5348992947368401</v>
      </c>
      <c r="H6111" s="3">
        <v>1.3627151170212799</v>
      </c>
      <c r="I6111" s="3">
        <v>1.5090868</v>
      </c>
      <c r="J6111" s="3">
        <v>1.4797207368421099</v>
      </c>
      <c r="K6111" s="3">
        <v>1.4091347282608699</v>
      </c>
      <c r="L6111" s="3">
        <v>1.3563647311828</v>
      </c>
      <c r="M6111" s="3">
        <v>1.4912183505154599</v>
      </c>
      <c r="N6111" s="3">
        <v>1.49522992783505</v>
      </c>
      <c r="O6111" s="3">
        <v>1.49070126315789</v>
      </c>
      <c r="P6111" s="3">
        <v>1.4712458139534901</v>
      </c>
      <c r="Q6111" s="2" t="s">
        <v>20</v>
      </c>
    </row>
    <row r="6112" spans="1:17" x14ac:dyDescent="0.25">
      <c r="A6112" s="3">
        <v>1.8213517460317501</v>
      </c>
      <c r="B6112" s="3">
        <v>2.19499947916667</v>
      </c>
      <c r="C6112" s="3">
        <v>2.1466092631578899</v>
      </c>
      <c r="D6112" s="3">
        <v>1.9912604301075301</v>
      </c>
      <c r="E6112" s="3">
        <v>2.1995371111111099</v>
      </c>
      <c r="F6112" s="3">
        <v>2.1730856043956002</v>
      </c>
      <c r="G6112" s="3">
        <v>2.0298839361702101</v>
      </c>
      <c r="H6112" s="3">
        <v>1.96686791208791</v>
      </c>
      <c r="I6112" s="3">
        <v>2.1448062150537601</v>
      </c>
      <c r="J6112" s="3">
        <v>2.0224423789473698</v>
      </c>
      <c r="K6112" s="3">
        <v>1.96414056818182</v>
      </c>
      <c r="L6112" s="3">
        <v>1.9678324137931</v>
      </c>
      <c r="M6112" s="3">
        <v>1.9805932659574501</v>
      </c>
      <c r="N6112" s="3">
        <v>1.9521334574468101</v>
      </c>
      <c r="O6112" s="3">
        <v>1.9511817446808499</v>
      </c>
      <c r="P6112" s="3">
        <v>1.9219318245614001</v>
      </c>
      <c r="Q6112" s="2" t="s">
        <v>16</v>
      </c>
    </row>
    <row r="6113" spans="1:17" x14ac:dyDescent="0.25">
      <c r="A6113" s="3">
        <v>1.8140283548387099</v>
      </c>
      <c r="B6113" s="3">
        <v>2.0876566250000002</v>
      </c>
      <c r="C6113" s="3">
        <v>2.1314089789473698</v>
      </c>
      <c r="D6113" s="3">
        <v>2.0870633548387101</v>
      </c>
      <c r="E6113" s="3">
        <v>2.0724921333333302</v>
      </c>
      <c r="F6113" s="3">
        <v>2.1286993626373598</v>
      </c>
      <c r="G6113" s="3">
        <v>2.0505129148936199</v>
      </c>
      <c r="H6113" s="3">
        <v>2.0549754444444401</v>
      </c>
      <c r="I6113" s="3">
        <v>2.1057086956521802</v>
      </c>
      <c r="J6113" s="3">
        <v>2.1027308510638298</v>
      </c>
      <c r="K6113" s="3">
        <v>1.96161909090909</v>
      </c>
      <c r="L6113" s="3">
        <v>2.0405984942528699</v>
      </c>
      <c r="M6113" s="3">
        <v>2.0897469139784901</v>
      </c>
      <c r="N6113" s="3">
        <v>2.02857576086957</v>
      </c>
      <c r="O6113" s="3">
        <v>1.90000282795699</v>
      </c>
      <c r="P6113" s="3">
        <v>1.9595921428571399</v>
      </c>
      <c r="Q6113" s="2" t="s">
        <v>16</v>
      </c>
    </row>
    <row r="6114" spans="1:17" x14ac:dyDescent="0.25">
      <c r="A6114" s="7">
        <v>2.4884006250000001</v>
      </c>
      <c r="B6114" s="7">
        <v>2.5476630434782601</v>
      </c>
      <c r="C6114" s="7">
        <v>2.4387388736842102</v>
      </c>
      <c r="D6114" s="7">
        <v>2.54757101123595</v>
      </c>
      <c r="E6114" s="7">
        <v>2.59857433707865</v>
      </c>
      <c r="F6114" s="7">
        <v>2.5558465555555601</v>
      </c>
      <c r="G6114" s="7">
        <v>2.4493717473684198</v>
      </c>
      <c r="H6114" s="7">
        <v>2.5738069213483099</v>
      </c>
      <c r="I6114" s="7">
        <v>2.6087335111111098</v>
      </c>
      <c r="J6114" s="7">
        <v>2.5319785263157901</v>
      </c>
      <c r="K6114" s="7">
        <v>2.4481087222222202</v>
      </c>
      <c r="L6114" s="7">
        <v>2.5979484705882401</v>
      </c>
      <c r="M6114" s="7">
        <v>2.55099559090909</v>
      </c>
      <c r="N6114" s="7">
        <v>2.4663720212765998</v>
      </c>
      <c r="O6114" s="7">
        <v>2.4370916304347801</v>
      </c>
      <c r="P6114" s="7">
        <v>2.50564433333333</v>
      </c>
      <c r="Q6114" s="2" t="s">
        <v>16</v>
      </c>
    </row>
    <row r="6115" spans="1:17" x14ac:dyDescent="0.25">
      <c r="A6115" s="3">
        <v>2.2570030000000001</v>
      </c>
      <c r="B6115" s="3">
        <v>2.4712939999999999</v>
      </c>
      <c r="C6115" s="3">
        <v>2.5033880000000002</v>
      </c>
      <c r="D6115" s="3">
        <v>2.532473</v>
      </c>
      <c r="E6115" s="3">
        <v>2.438374</v>
      </c>
      <c r="F6115" s="3">
        <v>2.5156070000000001</v>
      </c>
      <c r="G6115" s="3">
        <v>2.5526710000000001</v>
      </c>
      <c r="H6115" s="3">
        <v>2.556295</v>
      </c>
      <c r="I6115" s="3">
        <v>2.491825</v>
      </c>
      <c r="J6115" s="3">
        <v>2.5650200000000001</v>
      </c>
      <c r="K6115" s="3">
        <v>2.592803</v>
      </c>
      <c r="L6115" s="3">
        <v>2.6177459999999999</v>
      </c>
      <c r="M6115" s="3">
        <v>2.5611030000000001</v>
      </c>
      <c r="N6115" s="3">
        <v>2.6157159999999999</v>
      </c>
      <c r="O6115" s="3">
        <v>2.613089</v>
      </c>
      <c r="P6115" s="3">
        <v>2.5727440000000001</v>
      </c>
      <c r="Q6115" s="2" t="s">
        <v>16</v>
      </c>
    </row>
    <row r="6116" spans="1:17" x14ac:dyDescent="0.25">
      <c r="A6116" s="3">
        <v>3.558531141</v>
      </c>
      <c r="B6116" s="3">
        <v>3.6782112260000002</v>
      </c>
      <c r="C6116" s="3">
        <v>3.6833716700000001</v>
      </c>
      <c r="D6116" s="3">
        <v>3.559114466</v>
      </c>
      <c r="E6116" s="3">
        <v>3.6772796200000002</v>
      </c>
      <c r="F6116" s="3">
        <v>3.7064592699999999</v>
      </c>
      <c r="G6116" s="3">
        <v>3.6712776279999999</v>
      </c>
      <c r="H6116" s="3">
        <v>3.4265520180000002</v>
      </c>
      <c r="I6116" s="3">
        <v>3.6800518200000001</v>
      </c>
      <c r="J6116" s="3">
        <v>3.6665035019999999</v>
      </c>
      <c r="K6116" s="3">
        <v>3.5245931690000001</v>
      </c>
      <c r="L6116" s="3">
        <v>3.2446107039999998</v>
      </c>
      <c r="M6116" s="3">
        <v>3.544476333</v>
      </c>
      <c r="N6116" s="3">
        <v>3.4371889160000002</v>
      </c>
      <c r="O6116" s="3">
        <v>3.2360690050000001</v>
      </c>
      <c r="P6116" s="3">
        <v>3.0349206230000001</v>
      </c>
      <c r="Q6116" s="2" t="s">
        <v>20</v>
      </c>
    </row>
    <row r="6117" spans="1:17" x14ac:dyDescent="0.25">
      <c r="A6117" s="3">
        <v>2.7010088548387099</v>
      </c>
      <c r="B6117" s="3">
        <v>3.0533379166666701</v>
      </c>
      <c r="C6117" s="3">
        <v>3.1844267021276602</v>
      </c>
      <c r="D6117" s="3">
        <v>3.2112978260869598</v>
      </c>
      <c r="E6117" s="3">
        <v>3.0694874444444502</v>
      </c>
      <c r="F6117" s="3">
        <v>3.2108423076923098</v>
      </c>
      <c r="G6117" s="3">
        <v>3.2640982795698901</v>
      </c>
      <c r="H6117" s="3">
        <v>3.1508318888888902</v>
      </c>
      <c r="I6117" s="3">
        <v>3.2510581521739099</v>
      </c>
      <c r="J6117" s="3">
        <v>3.2957129787234001</v>
      </c>
      <c r="K6117" s="3">
        <v>3.2157514772727298</v>
      </c>
      <c r="L6117" s="3">
        <v>2.88834620689655</v>
      </c>
      <c r="M6117" s="3">
        <v>3.26785451612903</v>
      </c>
      <c r="N6117" s="3">
        <v>3.2265857608695598</v>
      </c>
      <c r="O6117" s="3">
        <v>2.9926189247311799</v>
      </c>
      <c r="P6117" s="3">
        <v>2.1567137500000002</v>
      </c>
      <c r="Q6117" s="2" t="s">
        <v>21</v>
      </c>
    </row>
    <row r="6118" spans="1:17" x14ac:dyDescent="0.25">
      <c r="A6118" s="8">
        <v>2.0501710294117701</v>
      </c>
      <c r="B6118" s="8">
        <v>1.9285483516483499</v>
      </c>
      <c r="C6118" s="8">
        <v>1.8194534042553201</v>
      </c>
      <c r="D6118" s="8">
        <v>1.9068917021276599</v>
      </c>
      <c r="E6118" s="8">
        <v>1.74783357894737</v>
      </c>
      <c r="F6118" s="8">
        <v>1.7070728804347799</v>
      </c>
      <c r="G6118" s="8">
        <v>1.8846575000000001</v>
      </c>
      <c r="H6118" s="8">
        <v>2.0737763440860202</v>
      </c>
      <c r="I6118" s="8">
        <v>1.73845305263158</v>
      </c>
      <c r="J6118" s="8">
        <v>1.840794</v>
      </c>
      <c r="K6118" s="8">
        <v>2.2214571428571399</v>
      </c>
      <c r="L6118" s="8">
        <v>2.4293109574468099</v>
      </c>
      <c r="M6118" s="8">
        <v>1.88475350515464</v>
      </c>
      <c r="N6118" s="8">
        <v>2.29082968085106</v>
      </c>
      <c r="O6118" s="8">
        <v>2.5539420000000002</v>
      </c>
      <c r="P6118" s="8">
        <v>2.6041338805970198</v>
      </c>
      <c r="Q6118" s="2" t="s">
        <v>16</v>
      </c>
    </row>
    <row r="6119" spans="1:17" x14ac:dyDescent="0.25">
      <c r="A6119" s="3">
        <v>1.6919071666666701</v>
      </c>
      <c r="B6119" s="3">
        <v>1.6858614130434799</v>
      </c>
      <c r="C6119" s="3">
        <v>1.6331913333333301</v>
      </c>
      <c r="D6119" s="3">
        <v>1.55639536585366</v>
      </c>
      <c r="E6119" s="3">
        <v>1.68116114942529</v>
      </c>
      <c r="F6119" s="3">
        <v>1.64748255813954</v>
      </c>
      <c r="G6119" s="3">
        <v>1.56762774193548</v>
      </c>
      <c r="H6119" s="3">
        <v>1.45481317073171</v>
      </c>
      <c r="I6119" s="3">
        <v>1.63469545454545</v>
      </c>
      <c r="J6119" s="3">
        <v>1.5713871739130401</v>
      </c>
      <c r="K6119" s="3">
        <v>1.49855376470588</v>
      </c>
      <c r="L6119" s="3">
        <v>1.2050043703703699</v>
      </c>
      <c r="M6119" s="3">
        <v>1.54733120481928</v>
      </c>
      <c r="N6119" s="3">
        <v>1.4458416304347801</v>
      </c>
      <c r="O6119" s="3">
        <v>1.2109646813186801</v>
      </c>
      <c r="P6119" s="3">
        <v>1.0846868000000001</v>
      </c>
      <c r="Q6119" s="2" t="s">
        <v>20</v>
      </c>
    </row>
    <row r="6120" spans="1:17" x14ac:dyDescent="0.25">
      <c r="A6120" s="3">
        <v>2.97268035087719</v>
      </c>
      <c r="B6120" s="3">
        <v>3.0062737362637399</v>
      </c>
      <c r="C6120" s="3">
        <v>2.9869194318181802</v>
      </c>
      <c r="D6120" s="3">
        <v>2.9201423750000002</v>
      </c>
      <c r="E6120" s="3">
        <v>2.81114835294118</v>
      </c>
      <c r="F6120" s="3">
        <v>2.8927259523809501</v>
      </c>
      <c r="G6120" s="3">
        <v>2.9498876923076902</v>
      </c>
      <c r="H6120" s="3">
        <v>3.0136402499999999</v>
      </c>
      <c r="I6120" s="3">
        <v>2.9252470930232599</v>
      </c>
      <c r="J6120" s="3">
        <v>3.0419257777777799</v>
      </c>
      <c r="K6120" s="3">
        <v>3.1320837349397599</v>
      </c>
      <c r="L6120" s="3">
        <v>3.1693869620253201</v>
      </c>
      <c r="M6120" s="3">
        <v>3.07376679012346</v>
      </c>
      <c r="N6120" s="3">
        <v>3.1640087777777799</v>
      </c>
      <c r="O6120" s="3">
        <v>3.2401688636363599</v>
      </c>
      <c r="P6120" s="3">
        <v>3.2164456140350901</v>
      </c>
      <c r="Q6120" s="2" t="s">
        <v>16</v>
      </c>
    </row>
    <row r="6121" spans="1:17" x14ac:dyDescent="0.25">
      <c r="A6121" s="7">
        <v>2.5499035087719299</v>
      </c>
      <c r="B6121" s="7">
        <v>3.1451227472527501</v>
      </c>
      <c r="C6121" s="7">
        <v>3.1839873863636399</v>
      </c>
      <c r="D6121" s="7">
        <v>3.4979752500000001</v>
      </c>
      <c r="E6121" s="7">
        <v>3.1729158823529402</v>
      </c>
      <c r="F6121" s="7">
        <v>3.3689123809523802</v>
      </c>
      <c r="G6121" s="7">
        <v>3.2080368131868102</v>
      </c>
      <c r="H6121" s="7">
        <v>3.143232625</v>
      </c>
      <c r="I6121" s="7">
        <v>3.2313367441860499</v>
      </c>
      <c r="J6121" s="7">
        <v>3.2291455555555499</v>
      </c>
      <c r="K6121" s="7">
        <v>3.1899178313253</v>
      </c>
      <c r="L6121" s="7">
        <v>3.0065246835443</v>
      </c>
      <c r="M6121" s="7">
        <v>3.4962835802469101</v>
      </c>
      <c r="N6121" s="7">
        <v>3.09378966666667</v>
      </c>
      <c r="O6121" s="7">
        <v>3.0039411363636401</v>
      </c>
      <c r="P6121" s="7">
        <v>2.4670054385964901</v>
      </c>
      <c r="Q6121" s="2" t="s">
        <v>19</v>
      </c>
    </row>
    <row r="6122" spans="1:17" x14ac:dyDescent="0.25">
      <c r="A6122" s="7">
        <v>2.5869784745762701</v>
      </c>
      <c r="B6122" s="7">
        <v>2.6639039560439599</v>
      </c>
      <c r="C6122" s="7">
        <v>2.6472885555555599</v>
      </c>
      <c r="D6122" s="7">
        <v>2.4776603703703701</v>
      </c>
      <c r="E6122" s="7">
        <v>2.65205325581395</v>
      </c>
      <c r="F6122" s="7">
        <v>2.6558860465116298</v>
      </c>
      <c r="G6122" s="7">
        <v>2.5478221978022</v>
      </c>
      <c r="H6122" s="7">
        <v>2.39578890243902</v>
      </c>
      <c r="I6122" s="7">
        <v>2.6488971590909101</v>
      </c>
      <c r="J6122" s="7">
        <v>2.5454498901098899</v>
      </c>
      <c r="K6122" s="7">
        <v>2.3967948235294099</v>
      </c>
      <c r="L6122" s="7">
        <v>2.4047328750000001</v>
      </c>
      <c r="M6122" s="7">
        <v>2.4531206024096401</v>
      </c>
      <c r="N6122" s="7">
        <v>2.4048989010989001</v>
      </c>
      <c r="O6122" s="7">
        <v>2.4031785555555598</v>
      </c>
      <c r="P6122" s="7">
        <v>2.3915215254237299</v>
      </c>
      <c r="Q6122" s="2" t="s">
        <v>16</v>
      </c>
    </row>
    <row r="6123" spans="1:17" x14ac:dyDescent="0.25">
      <c r="A6123" s="3">
        <v>2.3979356923076902</v>
      </c>
      <c r="B6123" s="3">
        <v>2.4030762765957401</v>
      </c>
      <c r="C6123" s="3">
        <v>2.5002903124999998</v>
      </c>
      <c r="D6123" s="3">
        <v>2.61004366666667</v>
      </c>
      <c r="E6123" s="3">
        <v>2.5098637078651702</v>
      </c>
      <c r="F6123" s="3">
        <v>2.4412319999999998</v>
      </c>
      <c r="G6123" s="3">
        <v>2.56913514583333</v>
      </c>
      <c r="H6123" s="3">
        <v>2.6357346067415701</v>
      </c>
      <c r="I6123" s="3">
        <v>2.5390592222222201</v>
      </c>
      <c r="J6123" s="3">
        <v>2.4739336842105302</v>
      </c>
      <c r="K6123" s="3">
        <v>2.6514644444444402</v>
      </c>
      <c r="L6123" s="3">
        <v>2.64481729411765</v>
      </c>
      <c r="M6123" s="3">
        <v>2.5492157303370799</v>
      </c>
      <c r="N6123" s="3">
        <v>2.5252400000000002</v>
      </c>
      <c r="O6123" s="3">
        <v>2.6360538709677401</v>
      </c>
      <c r="P6123" s="3">
        <v>2.4890365081967198</v>
      </c>
      <c r="Q6123" s="2" t="s">
        <v>20</v>
      </c>
    </row>
    <row r="6124" spans="1:17" x14ac:dyDescent="0.25">
      <c r="A6124" s="3">
        <v>2.7989607936507901</v>
      </c>
      <c r="B6124" s="3">
        <v>3.1217289583333301</v>
      </c>
      <c r="C6124" s="3">
        <v>3.1581487368421102</v>
      </c>
      <c r="D6124" s="3">
        <v>3.1291465591397798</v>
      </c>
      <c r="E6124" s="3">
        <v>3.1245014444444399</v>
      </c>
      <c r="F6124" s="3">
        <v>3.1926153846153902</v>
      </c>
      <c r="G6124" s="3">
        <v>3.1684425531914902</v>
      </c>
      <c r="H6124" s="3">
        <v>3.0801561538461502</v>
      </c>
      <c r="I6124" s="3">
        <v>3.1759059782608698</v>
      </c>
      <c r="J6124" s="3">
        <v>3.1804548936170201</v>
      </c>
      <c r="K6124" s="3">
        <v>3.1119784090909102</v>
      </c>
      <c r="L6124" s="3">
        <v>2.9476331034482799</v>
      </c>
      <c r="M6124" s="3">
        <v>3.1313356989247301</v>
      </c>
      <c r="N6124" s="3">
        <v>3.0579262765957398</v>
      </c>
      <c r="O6124" s="3">
        <v>2.9315953191489399</v>
      </c>
      <c r="P6124" s="3">
        <v>2.5545326785714302</v>
      </c>
      <c r="Q6124" s="2" t="s">
        <v>20</v>
      </c>
    </row>
    <row r="6125" spans="1:17" x14ac:dyDescent="0.25">
      <c r="A6125" s="3">
        <v>3.1518469590643301</v>
      </c>
      <c r="B6125" s="3">
        <v>3.1943889417989402</v>
      </c>
      <c r="C6125" s="3">
        <v>3.2060967525773201</v>
      </c>
      <c r="D6125" s="3">
        <v>3.0764971502590699</v>
      </c>
      <c r="E6125" s="3">
        <v>3.2053939267015701</v>
      </c>
      <c r="F6125" s="3">
        <v>3.2109053591160199</v>
      </c>
      <c r="G6125" s="3">
        <v>3.2111683937823798</v>
      </c>
      <c r="H6125" s="3">
        <v>2.79014116402116</v>
      </c>
      <c r="I6125" s="3">
        <v>3.21830845360825</v>
      </c>
      <c r="J6125" s="3">
        <v>3.2129079274611398</v>
      </c>
      <c r="K6125" s="3">
        <v>3.0163874468085101</v>
      </c>
      <c r="L6125" s="3">
        <v>2.6180237696335098</v>
      </c>
      <c r="M6125" s="3">
        <v>3.0777895876288701</v>
      </c>
      <c r="N6125" s="3">
        <v>2.7763993333333299</v>
      </c>
      <c r="O6125" s="3">
        <v>2.6087478756476701</v>
      </c>
      <c r="P6125" s="3">
        <v>2.6899006451612899</v>
      </c>
      <c r="Q6125" s="2" t="s">
        <v>20</v>
      </c>
    </row>
    <row r="6126" spans="1:17" x14ac:dyDescent="0.25">
      <c r="A6126" s="3">
        <v>2.2761845620000001</v>
      </c>
      <c r="B6126" s="3">
        <v>2.2761845620000001</v>
      </c>
      <c r="C6126" s="3">
        <v>2.5279838309999998</v>
      </c>
      <c r="D6126" s="3">
        <v>2.6553249829999999</v>
      </c>
      <c r="E6126" s="3">
        <v>2.4016069899999999</v>
      </c>
      <c r="F6126" s="3">
        <v>2.5111850439999999</v>
      </c>
      <c r="G6126" s="3">
        <v>2.6426137590000001</v>
      </c>
      <c r="H6126" s="3">
        <v>2.7352009310000001</v>
      </c>
      <c r="I6126" s="3">
        <v>2.541198042</v>
      </c>
      <c r="J6126" s="3">
        <v>2.6476376699999999</v>
      </c>
      <c r="K6126" s="3">
        <v>2.7796338679999999</v>
      </c>
      <c r="L6126" s="3">
        <v>2.7440303770000001</v>
      </c>
      <c r="M6126" s="3">
        <v>2.6506039860000001</v>
      </c>
      <c r="N6126" s="3">
        <v>2.7417007369999999</v>
      </c>
      <c r="O6126" s="3">
        <v>2.7405306700000001</v>
      </c>
      <c r="P6126" s="3">
        <v>2.243005771</v>
      </c>
      <c r="Q6126" s="2" t="s">
        <v>16</v>
      </c>
    </row>
    <row r="6127" spans="1:17" x14ac:dyDescent="0.25">
      <c r="A6127" s="3">
        <v>1.3022942703296654</v>
      </c>
      <c r="B6127" s="3">
        <v>1.513228046070024</v>
      </c>
      <c r="C6127" s="3">
        <v>1.508102813535499</v>
      </c>
      <c r="D6127" s="3">
        <v>1.5523282628053656</v>
      </c>
      <c r="E6127" s="3">
        <v>1.4632597058420604</v>
      </c>
      <c r="F6127" s="3">
        <v>1.5278094226837111</v>
      </c>
      <c r="G6127" s="3">
        <v>1.5292246001857328</v>
      </c>
      <c r="H6127" s="3">
        <v>1.5489181319109961</v>
      </c>
      <c r="I6127" s="3">
        <v>1.589163185839304</v>
      </c>
      <c r="J6127" s="3">
        <v>1.5963775782098164</v>
      </c>
      <c r="K6127" s="3">
        <v>1.5808143544842244</v>
      </c>
      <c r="L6127" s="3">
        <v>1.5962981193128576</v>
      </c>
      <c r="M6127" s="3">
        <v>1.5969255270905314</v>
      </c>
      <c r="N6127" s="3">
        <v>1.571914944725832</v>
      </c>
      <c r="O6127" s="3">
        <v>1.5606830414413253</v>
      </c>
      <c r="P6127" s="3">
        <v>1.4782872058210164</v>
      </c>
      <c r="Q6127" s="2" t="s">
        <v>16</v>
      </c>
    </row>
    <row r="6128" spans="1:17" x14ac:dyDescent="0.25">
      <c r="A6128" s="3">
        <v>2.4409871875000002</v>
      </c>
      <c r="B6128" s="3">
        <v>2.4800107608695701</v>
      </c>
      <c r="C6128" s="3">
        <v>2.39107583157895</v>
      </c>
      <c r="D6128" s="3">
        <v>2.5834025842696602</v>
      </c>
      <c r="E6128" s="3">
        <v>2.5257047727272699</v>
      </c>
      <c r="F6128" s="3">
        <v>2.4800798444444401</v>
      </c>
      <c r="G6128" s="3">
        <v>2.4707430851063799</v>
      </c>
      <c r="H6128" s="3">
        <v>2.6352035113636401</v>
      </c>
      <c r="I6128" s="3">
        <v>2.5232047777777802</v>
      </c>
      <c r="J6128" s="3">
        <v>2.5135364210526299</v>
      </c>
      <c r="K6128" s="3">
        <v>2.55281638888889</v>
      </c>
      <c r="L6128" s="3">
        <v>2.65617917647059</v>
      </c>
      <c r="M6128" s="3">
        <v>2.5447492954545501</v>
      </c>
      <c r="N6128" s="3">
        <v>2.5397180851063799</v>
      </c>
      <c r="O6128" s="3">
        <v>2.5826429565217399</v>
      </c>
      <c r="P6128" s="3">
        <v>2.52820386666667</v>
      </c>
      <c r="Q6128" s="2" t="s">
        <v>16</v>
      </c>
    </row>
    <row r="6129" spans="1:17" x14ac:dyDescent="0.25">
      <c r="A6129" s="7">
        <v>2.0738659322033901</v>
      </c>
      <c r="B6129" s="7">
        <v>2.1381454945054901</v>
      </c>
      <c r="C6129" s="7">
        <v>2.1200245555555601</v>
      </c>
      <c r="D6129" s="7">
        <v>1.9789083950617301</v>
      </c>
      <c r="E6129" s="7">
        <v>2.1281358139534898</v>
      </c>
      <c r="F6129" s="7">
        <v>2.1280913953488398</v>
      </c>
      <c r="G6129" s="7">
        <v>2.0337478021978002</v>
      </c>
      <c r="H6129" s="7">
        <v>1.91536524390244</v>
      </c>
      <c r="I6129" s="7">
        <v>2.1217461363636398</v>
      </c>
      <c r="J6129" s="7">
        <v>2.0317812087912102</v>
      </c>
      <c r="K6129" s="7">
        <v>1.91477647058824</v>
      </c>
      <c r="L6129" s="7">
        <v>1.927403875</v>
      </c>
      <c r="M6129" s="7">
        <v>1.9590398795180699</v>
      </c>
      <c r="N6129" s="7">
        <v>1.9231554945054901</v>
      </c>
      <c r="O6129" s="7">
        <v>1.92599711111111</v>
      </c>
      <c r="P6129" s="7">
        <v>1.91350406779661</v>
      </c>
      <c r="Q6129" s="2" t="s">
        <v>16</v>
      </c>
    </row>
    <row r="6130" spans="1:17" x14ac:dyDescent="0.25">
      <c r="A6130" s="3">
        <v>3.2525775000000001</v>
      </c>
      <c r="B6130" s="3">
        <v>3.63572959782609</v>
      </c>
      <c r="C6130" s="3">
        <v>3.7409547065217401</v>
      </c>
      <c r="D6130" s="3">
        <v>3.68319607368421</v>
      </c>
      <c r="E6130" s="3">
        <v>3.5927055434782602</v>
      </c>
      <c r="F6130" s="3">
        <v>3.66235322580645</v>
      </c>
      <c r="G6130" s="3">
        <v>3.5797508602150501</v>
      </c>
      <c r="H6130" s="3">
        <v>3.3856828571428599</v>
      </c>
      <c r="I6130" s="3">
        <v>3.5021898947368402</v>
      </c>
      <c r="J6130" s="3">
        <v>3.4898635416666699</v>
      </c>
      <c r="K6130" s="3">
        <v>3.5230923333333299</v>
      </c>
      <c r="L6130" s="3">
        <v>3.4771887640449402</v>
      </c>
      <c r="M6130" s="3">
        <v>3.69816915789474</v>
      </c>
      <c r="N6130" s="3">
        <v>3.7267077419354799</v>
      </c>
      <c r="O6130" s="3">
        <v>3.6703106451612899</v>
      </c>
      <c r="P6130" s="3">
        <v>3.42681344262295</v>
      </c>
      <c r="Q6130" s="2" t="s">
        <v>16</v>
      </c>
    </row>
    <row r="6131" spans="1:17" x14ac:dyDescent="0.25">
      <c r="A6131" s="3">
        <v>1.80395285714286</v>
      </c>
      <c r="B6131" s="3">
        <v>2.5643603124999998</v>
      </c>
      <c r="C6131" s="3">
        <v>3.1964570526315801</v>
      </c>
      <c r="D6131" s="3">
        <v>3.5134358064516098</v>
      </c>
      <c r="E6131" s="3">
        <v>2.8479267777777801</v>
      </c>
      <c r="F6131" s="3">
        <v>3.3199986813186801</v>
      </c>
      <c r="G6131" s="3">
        <v>3.5029214893616998</v>
      </c>
      <c r="H6131" s="3">
        <v>3.5347030769230798</v>
      </c>
      <c r="I6131" s="3">
        <v>3.0787395698924702</v>
      </c>
      <c r="J6131" s="3">
        <v>3.35733252631579</v>
      </c>
      <c r="K6131" s="3">
        <v>3.3153286363636401</v>
      </c>
      <c r="L6131" s="3">
        <v>3.09834574712644</v>
      </c>
      <c r="M6131" s="3">
        <v>3.3912432978723399</v>
      </c>
      <c r="N6131" s="3">
        <v>3.4141171276595799</v>
      </c>
      <c r="O6131" s="3">
        <v>3.1143946808510701</v>
      </c>
      <c r="P6131" s="3">
        <v>2.5149884210526299</v>
      </c>
      <c r="Q6131" s="2" t="s">
        <v>16</v>
      </c>
    </row>
    <row r="6132" spans="1:17" x14ac:dyDescent="0.25">
      <c r="A6132" s="3">
        <v>3.3338369999999999</v>
      </c>
      <c r="B6132" s="3">
        <v>3.4378929999999999</v>
      </c>
      <c r="C6132" s="3">
        <v>3.4247839999999998</v>
      </c>
      <c r="D6132" s="3">
        <v>3.428112</v>
      </c>
      <c r="E6132" s="3">
        <v>3.428401</v>
      </c>
      <c r="F6132" s="3">
        <v>3.4530829999999999</v>
      </c>
      <c r="G6132" s="3">
        <v>3.488515</v>
      </c>
      <c r="H6132" s="3">
        <v>3.516994</v>
      </c>
      <c r="I6132" s="3">
        <v>3.4454669999999998</v>
      </c>
      <c r="J6132" s="3">
        <v>3.522049</v>
      </c>
      <c r="K6132" s="3">
        <v>3.6002190000000001</v>
      </c>
      <c r="L6132" s="3">
        <v>3.6637930000000001</v>
      </c>
      <c r="M6132" s="3">
        <v>3.5377459999999998</v>
      </c>
      <c r="N6132" s="3">
        <v>3.651268</v>
      </c>
      <c r="O6132" s="3">
        <v>3.6854809999999998</v>
      </c>
      <c r="P6132" s="3">
        <v>3.6522359999999998</v>
      </c>
      <c r="Q6132" s="2" t="s">
        <v>16</v>
      </c>
    </row>
    <row r="6133" spans="1:17" x14ac:dyDescent="0.25">
      <c r="A6133" s="3">
        <v>1.4076774848484801</v>
      </c>
      <c r="B6133" s="3">
        <v>1.94444505434783</v>
      </c>
      <c r="C6133" s="3">
        <v>2.0166879569892502</v>
      </c>
      <c r="D6133" s="3">
        <v>2.1504257446808501</v>
      </c>
      <c r="E6133" s="3">
        <v>1.8305466153846199</v>
      </c>
      <c r="F6133" s="3">
        <v>2.0125916739130401</v>
      </c>
      <c r="G6133" s="3">
        <v>1.9237765531914901</v>
      </c>
      <c r="H6133" s="3">
        <v>1.9595239375</v>
      </c>
      <c r="I6133" s="3">
        <v>1.9886760000000001</v>
      </c>
      <c r="J6133" s="3">
        <v>2.1679057291666699</v>
      </c>
      <c r="K6133" s="3">
        <v>2.17511315217391</v>
      </c>
      <c r="L6133" s="3">
        <v>2.2860038709677402</v>
      </c>
      <c r="M6133" s="3">
        <v>2.2488283333333299</v>
      </c>
      <c r="N6133" s="3">
        <v>2.30559572916667</v>
      </c>
      <c r="O6133" s="3">
        <v>2.2408958947368398</v>
      </c>
      <c r="P6133" s="3">
        <v>2.26967322580645</v>
      </c>
      <c r="Q6133" s="2" t="s">
        <v>20</v>
      </c>
    </row>
    <row r="6134" spans="1:17" x14ac:dyDescent="0.25">
      <c r="A6134" s="3">
        <v>2.0395166101694899</v>
      </c>
      <c r="B6134" s="3">
        <v>2.14871483516484</v>
      </c>
      <c r="C6134" s="3">
        <v>2.1291280000000001</v>
      </c>
      <c r="D6134" s="3">
        <v>2.0794724691358</v>
      </c>
      <c r="E6134" s="3">
        <v>2.1140869767441899</v>
      </c>
      <c r="F6134" s="3">
        <v>2.1252265116279099</v>
      </c>
      <c r="G6134" s="3">
        <v>2.0979923076923099</v>
      </c>
      <c r="H6134" s="3">
        <v>1.9907791463414599</v>
      </c>
      <c r="I6134" s="3">
        <v>2.1088920454545499</v>
      </c>
      <c r="J6134" s="3">
        <v>2.09717263736264</v>
      </c>
      <c r="K6134" s="3">
        <v>2.0203685882352902</v>
      </c>
      <c r="L6134" s="3">
        <v>1.8898393625000001</v>
      </c>
      <c r="M6134" s="3">
        <v>2.0635908433734902</v>
      </c>
      <c r="N6134" s="3">
        <v>2.0273962637362599</v>
      </c>
      <c r="O6134" s="3">
        <v>1.9108146666666701</v>
      </c>
      <c r="P6134" s="3">
        <v>1.6472048305084701</v>
      </c>
      <c r="Q6134" s="2" t="s">
        <v>16</v>
      </c>
    </row>
    <row r="6135" spans="1:17" x14ac:dyDescent="0.25">
      <c r="A6135" s="3">
        <v>1.3372120000000001</v>
      </c>
      <c r="B6135" s="3">
        <v>1.5754699999999999</v>
      </c>
      <c r="C6135" s="3">
        <v>1.611842</v>
      </c>
      <c r="D6135" s="3">
        <v>1.5837220000000001</v>
      </c>
      <c r="E6135" s="3">
        <v>1.578492</v>
      </c>
      <c r="F6135" s="3">
        <v>1.605172</v>
      </c>
      <c r="G6135" s="3">
        <v>1.5988420000000001</v>
      </c>
      <c r="H6135" s="3">
        <v>1.538451</v>
      </c>
      <c r="I6135" s="3">
        <v>1.599931</v>
      </c>
      <c r="J6135" s="3">
        <v>1.596052</v>
      </c>
      <c r="K6135" s="3">
        <v>1.5718620000000001</v>
      </c>
      <c r="L6135" s="3">
        <v>1.4896720000000001</v>
      </c>
      <c r="M6135" s="3">
        <v>1.594328</v>
      </c>
      <c r="N6135" s="3">
        <v>1.5412520000000001</v>
      </c>
      <c r="O6135" s="3">
        <v>1.49918</v>
      </c>
      <c r="P6135" s="3">
        <v>1.275625</v>
      </c>
      <c r="Q6135" s="2" t="s">
        <v>20</v>
      </c>
    </row>
    <row r="6136" spans="1:17" x14ac:dyDescent="0.25">
      <c r="A6136" s="3">
        <v>3.2226010465116302</v>
      </c>
      <c r="B6136" s="3">
        <v>3.28111166666667</v>
      </c>
      <c r="C6136" s="3">
        <v>3.26426845360825</v>
      </c>
      <c r="D6136" s="3">
        <v>3.2084759793814399</v>
      </c>
      <c r="E6136" s="3">
        <v>3.2752012631578999</v>
      </c>
      <c r="F6136" s="3">
        <v>3.2537063157894699</v>
      </c>
      <c r="G6136" s="3">
        <v>3.0870704210526299</v>
      </c>
      <c r="H6136" s="3">
        <v>2.8549291578947402</v>
      </c>
      <c r="I6136" s="3">
        <v>2.9574655208333298</v>
      </c>
      <c r="J6136" s="3">
        <v>2.85940427083333</v>
      </c>
      <c r="K6136" s="3">
        <v>2.7437683516483502</v>
      </c>
      <c r="L6136" s="3">
        <v>2.6976493750000001</v>
      </c>
      <c r="M6136" s="3">
        <v>2.9174996874999999</v>
      </c>
      <c r="N6136" s="3">
        <v>3.0645892783505202</v>
      </c>
      <c r="O6136" s="3">
        <v>3.0994561458333298</v>
      </c>
      <c r="P6136" s="3">
        <v>3.0194950602409598</v>
      </c>
      <c r="Q6136" s="2" t="s">
        <v>16</v>
      </c>
    </row>
    <row r="6137" spans="1:17" x14ac:dyDescent="0.25">
      <c r="A6137" s="3">
        <v>1.7073518730158701</v>
      </c>
      <c r="B6137" s="3">
        <v>1.99634895833333</v>
      </c>
      <c r="C6137" s="3">
        <v>2.0025254631578902</v>
      </c>
      <c r="D6137" s="3">
        <v>2.0838515913978499</v>
      </c>
      <c r="E6137" s="3">
        <v>2.178296</v>
      </c>
      <c r="F6137" s="3">
        <v>2.0885135714285701</v>
      </c>
      <c r="G6137" s="3">
        <v>2.0763303936170199</v>
      </c>
      <c r="H6137" s="3">
        <v>2.0953830549450601</v>
      </c>
      <c r="I6137" s="3">
        <v>2.1978809782608701</v>
      </c>
      <c r="J6137" s="3">
        <v>2.0445145744680899</v>
      </c>
      <c r="K6137" s="3">
        <v>2.0987226136363599</v>
      </c>
      <c r="L6137" s="3">
        <v>2.0685164252873598</v>
      </c>
      <c r="M6137" s="3">
        <v>2.1388188172042999</v>
      </c>
      <c r="N6137" s="3">
        <v>2.0252419361702101</v>
      </c>
      <c r="O6137" s="3">
        <v>1.99778018085106</v>
      </c>
      <c r="P6137" s="3">
        <v>1.9271524464285701</v>
      </c>
      <c r="Q6137" s="2" t="s">
        <v>16</v>
      </c>
    </row>
    <row r="6138" spans="1:17" x14ac:dyDescent="0.25">
      <c r="A6138" s="3">
        <v>1.99165423809524</v>
      </c>
      <c r="B6138" s="3">
        <v>2.0702003124999999</v>
      </c>
      <c r="C6138" s="3">
        <v>2.03161547368421</v>
      </c>
      <c r="D6138" s="3">
        <v>2.0174880645161299</v>
      </c>
      <c r="E6138" s="3">
        <v>2.1114894444444499</v>
      </c>
      <c r="F6138" s="3">
        <v>2.0867970329670298</v>
      </c>
      <c r="G6138" s="3">
        <v>2.0432440425531899</v>
      </c>
      <c r="H6138" s="3">
        <v>2.03403596703297</v>
      </c>
      <c r="I6138" s="3">
        <v>2.1218090217391299</v>
      </c>
      <c r="J6138" s="3">
        <v>2.07715957446809</v>
      </c>
      <c r="K6138" s="3">
        <v>2.0397036363636398</v>
      </c>
      <c r="L6138" s="3">
        <v>2.0020064367816102</v>
      </c>
      <c r="M6138" s="3">
        <v>2.08833322580645</v>
      </c>
      <c r="N6138" s="3">
        <v>1.99795355319149</v>
      </c>
      <c r="O6138" s="3">
        <v>1.93944761702128</v>
      </c>
      <c r="P6138" s="3">
        <v>1.80127107142857</v>
      </c>
      <c r="Q6138" s="2" t="s">
        <v>20</v>
      </c>
    </row>
    <row r="6139" spans="1:17" x14ac:dyDescent="0.25">
      <c r="A6139" s="3">
        <v>1.3030497619047601</v>
      </c>
      <c r="B6139" s="3">
        <v>1.7331498510638299</v>
      </c>
      <c r="C6139" s="3">
        <v>1.6717575483870999</v>
      </c>
      <c r="D6139" s="3">
        <v>1.80623460869565</v>
      </c>
      <c r="E6139" s="3">
        <v>1.6062940543478299</v>
      </c>
      <c r="F6139" s="3">
        <v>1.7864454999999999</v>
      </c>
      <c r="G6139" s="3">
        <v>1.4747286739130401</v>
      </c>
      <c r="H6139" s="3">
        <v>1.51190471428571</v>
      </c>
      <c r="I6139" s="3">
        <v>1.61439925263158</v>
      </c>
      <c r="J6139" s="3">
        <v>1.7100245161290299</v>
      </c>
      <c r="K6139" s="3">
        <v>1.46331564772727</v>
      </c>
      <c r="L6139" s="3">
        <v>1.50110505494506</v>
      </c>
      <c r="M6139" s="3">
        <v>1.76733001041667</v>
      </c>
      <c r="N6139" s="3">
        <v>1.57263033333333</v>
      </c>
      <c r="O6139" s="3">
        <v>1.3025602473118301</v>
      </c>
      <c r="P6139" s="3">
        <v>1.15736103389831</v>
      </c>
      <c r="Q6139" s="2" t="s">
        <v>20</v>
      </c>
    </row>
    <row r="6140" spans="1:17" x14ac:dyDescent="0.25">
      <c r="A6140" s="3">
        <v>3.6189499999999999</v>
      </c>
      <c r="B6140" s="3">
        <v>3.7073900000000002</v>
      </c>
      <c r="C6140" s="3">
        <v>3.7113209999999999</v>
      </c>
      <c r="D6140" s="3">
        <v>3.4565429999999999</v>
      </c>
      <c r="E6140" s="3">
        <v>3.7109960000000002</v>
      </c>
      <c r="F6140" s="3">
        <v>3.709651</v>
      </c>
      <c r="G6140" s="3">
        <v>3.6069930000000001</v>
      </c>
      <c r="H6140" s="3">
        <v>3.3412500000000001</v>
      </c>
      <c r="I6140" s="3">
        <v>3.737098</v>
      </c>
      <c r="J6140" s="3">
        <v>3.5856919999999999</v>
      </c>
      <c r="K6140" s="3">
        <v>3.3640949999999998</v>
      </c>
      <c r="L6140" s="3">
        <v>3.3129059999999999</v>
      </c>
      <c r="M6140" s="3">
        <v>3.4538890000000002</v>
      </c>
      <c r="N6140" s="3">
        <v>3.3450929999999999</v>
      </c>
      <c r="O6140" s="3">
        <v>3.3133020000000002</v>
      </c>
      <c r="P6140" s="3">
        <v>3.263344</v>
      </c>
      <c r="Q6140" s="2" t="s">
        <v>16</v>
      </c>
    </row>
    <row r="6141" spans="1:17" x14ac:dyDescent="0.25">
      <c r="A6141" s="3">
        <v>1.6513388333333301</v>
      </c>
      <c r="B6141" s="3">
        <v>1.66524673913044</v>
      </c>
      <c r="C6141" s="3">
        <v>1.62270411111111</v>
      </c>
      <c r="D6141" s="3">
        <v>1.52280268292683</v>
      </c>
      <c r="E6141" s="3">
        <v>1.65902333333333</v>
      </c>
      <c r="F6141" s="3">
        <v>1.6352576744186</v>
      </c>
      <c r="G6141" s="3">
        <v>1.5533614516129</v>
      </c>
      <c r="H6141" s="3">
        <v>1.4195178170731699</v>
      </c>
      <c r="I6141" s="3">
        <v>1.6240725</v>
      </c>
      <c r="J6141" s="3">
        <v>1.558227</v>
      </c>
      <c r="K6141" s="3">
        <v>1.4333061176470601</v>
      </c>
      <c r="L6141" s="3">
        <v>1.31523548148148</v>
      </c>
      <c r="M6141" s="3">
        <v>1.5128625301204801</v>
      </c>
      <c r="N6141" s="3">
        <v>1.41528792391304</v>
      </c>
      <c r="O6141" s="3">
        <v>1.3167369560439599</v>
      </c>
      <c r="P6141" s="3">
        <v>1.2603979833333301</v>
      </c>
      <c r="Q6141" s="2" t="s">
        <v>20</v>
      </c>
    </row>
    <row r="6142" spans="1:17" x14ac:dyDescent="0.25">
      <c r="A6142" s="3">
        <v>3.5072985989999999</v>
      </c>
      <c r="B6142" s="3">
        <v>3.6834352159999999</v>
      </c>
      <c r="C6142" s="3">
        <v>3.6755136410000002</v>
      </c>
      <c r="D6142" s="3">
        <v>3.5395857679999998</v>
      </c>
      <c r="E6142" s="3">
        <v>3.6584581840000001</v>
      </c>
      <c r="F6142" s="3">
        <v>3.6967950530000002</v>
      </c>
      <c r="G6142" s="3">
        <v>3.6308447529999999</v>
      </c>
      <c r="H6142" s="3">
        <v>3.476962232</v>
      </c>
      <c r="I6142" s="3">
        <v>3.67526661</v>
      </c>
      <c r="J6142" s="3">
        <v>3.6150871179999999</v>
      </c>
      <c r="K6142" s="3">
        <v>3.500147058</v>
      </c>
      <c r="L6142" s="3">
        <v>3.3337579490000002</v>
      </c>
      <c r="M6142" s="3">
        <v>3.5225070820000002</v>
      </c>
      <c r="N6142" s="3">
        <v>3.4640585430000002</v>
      </c>
      <c r="O6142" s="3">
        <v>3.3104687529999999</v>
      </c>
      <c r="P6142" s="3">
        <v>3.147751043</v>
      </c>
      <c r="Q6142" s="2" t="s">
        <v>20</v>
      </c>
    </row>
    <row r="6143" spans="1:17" x14ac:dyDescent="0.25">
      <c r="A6143" s="3">
        <v>1.5040169830000001</v>
      </c>
      <c r="B6143" s="3">
        <v>1.63442241</v>
      </c>
      <c r="C6143" s="3">
        <v>1.610285513</v>
      </c>
      <c r="D6143" s="3">
        <v>1.536488426</v>
      </c>
      <c r="E6143" s="3">
        <v>1.6031192000000001</v>
      </c>
      <c r="F6143" s="3">
        <v>1.633906912</v>
      </c>
      <c r="G6143" s="3">
        <v>1.580930309</v>
      </c>
      <c r="H6143" s="3">
        <v>1.471902351</v>
      </c>
      <c r="I6143" s="3">
        <v>1.5988631790000001</v>
      </c>
      <c r="J6143" s="3">
        <v>1.5702907939999999</v>
      </c>
      <c r="K6143" s="3">
        <v>1.4909800049999999</v>
      </c>
      <c r="L6143" s="3">
        <v>1.344702083</v>
      </c>
      <c r="M6143" s="3">
        <v>1.524707459</v>
      </c>
      <c r="N6143" s="3">
        <v>1.464550952</v>
      </c>
      <c r="O6143" s="3">
        <v>1.364701489</v>
      </c>
      <c r="P6143" s="3">
        <v>1.2230903769999999</v>
      </c>
      <c r="Q6143" s="2" t="s">
        <v>16</v>
      </c>
    </row>
    <row r="6144" spans="1:17" x14ac:dyDescent="0.25">
      <c r="A6144" s="3">
        <v>1.4567653968254</v>
      </c>
      <c r="B6144" s="3">
        <v>1.5745432173913001</v>
      </c>
      <c r="C6144" s="3">
        <v>1.5662076914893599</v>
      </c>
      <c r="D6144" s="3">
        <v>1.5067304374999999</v>
      </c>
      <c r="E6144" s="3">
        <v>1.5734463404255301</v>
      </c>
      <c r="F6144" s="3">
        <v>1.59680402197802</v>
      </c>
      <c r="G6144" s="3">
        <v>1.5685113191489399</v>
      </c>
      <c r="H6144" s="3">
        <v>1.4922895625000001</v>
      </c>
      <c r="I6144" s="3">
        <v>1.6149590425531899</v>
      </c>
      <c r="J6144" s="3">
        <v>1.59507131578947</v>
      </c>
      <c r="K6144" s="3">
        <v>1.5110152391304399</v>
      </c>
      <c r="L6144" s="3">
        <v>1.4310342842105299</v>
      </c>
      <c r="M6144" s="3">
        <v>1.5800379462365599</v>
      </c>
      <c r="N6144" s="3">
        <v>1.52674257446809</v>
      </c>
      <c r="O6144" s="3">
        <v>1.40417334065934</v>
      </c>
      <c r="P6144" s="3">
        <v>1.2710618196721299</v>
      </c>
      <c r="Q6144" s="2" t="s">
        <v>16</v>
      </c>
    </row>
    <row r="6145" spans="1:17" x14ac:dyDescent="0.25">
      <c r="A6145" s="3">
        <v>2.6478008750000002</v>
      </c>
      <c r="B6145" s="3">
        <v>2.7197590526315798</v>
      </c>
      <c r="C6145" s="3">
        <v>2.68964864948454</v>
      </c>
      <c r="D6145" s="3">
        <v>2.5234917894736801</v>
      </c>
      <c r="E6145" s="3">
        <v>2.6998792631579001</v>
      </c>
      <c r="F6145" s="3">
        <v>2.6983017582417599</v>
      </c>
      <c r="G6145" s="3">
        <v>2.5778968421052602</v>
      </c>
      <c r="H6145" s="3">
        <v>2.3764799999999999</v>
      </c>
      <c r="I6145" s="3">
        <v>2.66032936170213</v>
      </c>
      <c r="J6145" s="3">
        <v>2.5378394791666699</v>
      </c>
      <c r="K6145" s="3">
        <v>2.40001483870968</v>
      </c>
      <c r="L6145" s="3">
        <v>2.3431293478260899</v>
      </c>
      <c r="M6145" s="3">
        <v>2.4406969473684201</v>
      </c>
      <c r="N6145" s="3">
        <v>2.3354712499999999</v>
      </c>
      <c r="O6145" s="3">
        <v>2.3015129473684199</v>
      </c>
      <c r="P6145" s="3">
        <v>2.2797558214285698</v>
      </c>
      <c r="Q6145" s="2" t="s">
        <v>16</v>
      </c>
    </row>
    <row r="6146" spans="1:17" x14ac:dyDescent="0.25">
      <c r="A6146" s="3">
        <v>2.8797924418604599</v>
      </c>
      <c r="B6146" s="3">
        <v>2.9436460000000002</v>
      </c>
      <c r="C6146" s="3">
        <v>3.0092900408163299</v>
      </c>
      <c r="D6146" s="3">
        <v>3.0187035102040798</v>
      </c>
      <c r="E6146" s="3">
        <v>2.9541038541666702</v>
      </c>
      <c r="F6146" s="3">
        <v>2.9602102222222202</v>
      </c>
      <c r="G6146" s="3">
        <v>3.06153747368421</v>
      </c>
      <c r="H6146" s="3">
        <v>3.1162869473684198</v>
      </c>
      <c r="I6146" s="3">
        <v>2.9332106250000001</v>
      </c>
      <c r="J6146" s="3">
        <v>3.0524513541666698</v>
      </c>
      <c r="K6146" s="3">
        <v>3.1090918888888899</v>
      </c>
      <c r="L6146" s="3">
        <v>3.1684838297872302</v>
      </c>
      <c r="M6146" s="3">
        <v>2.9675083333333299</v>
      </c>
      <c r="N6146" s="3">
        <v>3.1285891666666701</v>
      </c>
      <c r="O6146" s="3">
        <v>3.1608170833333298</v>
      </c>
      <c r="P6146" s="3">
        <v>3.1122152325581398</v>
      </c>
      <c r="Q6146" s="2" t="s">
        <v>16</v>
      </c>
    </row>
    <row r="6147" spans="1:17" x14ac:dyDescent="0.25">
      <c r="A6147" s="3">
        <v>2.6165105</v>
      </c>
      <c r="B6147" s="3">
        <v>2.7057473913043499</v>
      </c>
      <c r="C6147" s="3">
        <v>2.66298066666667</v>
      </c>
      <c r="D6147" s="3">
        <v>2.5564351219512198</v>
      </c>
      <c r="E6147" s="3">
        <v>2.6945743678160898</v>
      </c>
      <c r="F6147" s="3">
        <v>2.6811177906976802</v>
      </c>
      <c r="G6147" s="3">
        <v>2.5694648387096799</v>
      </c>
      <c r="H6147" s="3">
        <v>2.46411621951219</v>
      </c>
      <c r="I6147" s="3">
        <v>2.6647619318181799</v>
      </c>
      <c r="J6147" s="3">
        <v>2.57739826086957</v>
      </c>
      <c r="K6147" s="3">
        <v>2.4655907058823501</v>
      </c>
      <c r="L6147" s="3">
        <v>2.34352456790123</v>
      </c>
      <c r="M6147" s="3">
        <v>2.5496640963855399</v>
      </c>
      <c r="N6147" s="3">
        <v>2.4602083695652199</v>
      </c>
      <c r="O6147" s="3">
        <v>2.34555472527473</v>
      </c>
      <c r="P6147" s="3">
        <v>2.1719555000000001</v>
      </c>
      <c r="Q6147" s="2" t="s">
        <v>20</v>
      </c>
    </row>
    <row r="6148" spans="1:17" x14ac:dyDescent="0.25">
      <c r="A6148" s="3">
        <v>3.3352136507936501</v>
      </c>
      <c r="B6148" s="3">
        <v>3.4260146874999999</v>
      </c>
      <c r="C6148" s="3">
        <v>3.4535666315789499</v>
      </c>
      <c r="D6148" s="3">
        <v>3.5974223404255299</v>
      </c>
      <c r="E6148" s="3">
        <v>3.4701814285714301</v>
      </c>
      <c r="F6148" s="3">
        <v>3.4979947826086999</v>
      </c>
      <c r="G6148" s="3">
        <v>3.58031326315789</v>
      </c>
      <c r="H6148" s="3">
        <v>3.7138800000000001</v>
      </c>
      <c r="I6148" s="3">
        <v>3.5903810752688199</v>
      </c>
      <c r="J6148" s="3">
        <v>3.6056493684210502</v>
      </c>
      <c r="K6148" s="3">
        <v>3.7651823595505598</v>
      </c>
      <c r="L6148" s="3">
        <v>3.7691465909090902</v>
      </c>
      <c r="M6148" s="3">
        <v>3.66620840425532</v>
      </c>
      <c r="N6148" s="3">
        <v>3.7316455319148898</v>
      </c>
      <c r="O6148" s="3">
        <v>3.86111265957447</v>
      </c>
      <c r="P6148" s="3">
        <v>3.38221263157895</v>
      </c>
      <c r="Q6148" s="2" t="s">
        <v>16</v>
      </c>
    </row>
    <row r="6149" spans="1:17" x14ac:dyDescent="0.25">
      <c r="A6149" s="3">
        <v>3.4784212068965501</v>
      </c>
      <c r="B6149" s="3">
        <v>3.4902625274725301</v>
      </c>
      <c r="C6149" s="3">
        <v>3.37548370786517</v>
      </c>
      <c r="D6149" s="3">
        <v>3.5363924691358002</v>
      </c>
      <c r="E6149" s="3">
        <v>3.6183695294117602</v>
      </c>
      <c r="F6149" s="3">
        <v>3.5042352941176498</v>
      </c>
      <c r="G6149" s="3">
        <v>3.4623127472527502</v>
      </c>
      <c r="H6149" s="3">
        <v>3.6562234999999998</v>
      </c>
      <c r="I6149" s="3">
        <v>3.6082475862068999</v>
      </c>
      <c r="J6149" s="3">
        <v>3.4829245054945002</v>
      </c>
      <c r="K6149" s="3">
        <v>3.5489145783132501</v>
      </c>
      <c r="L6149" s="3">
        <v>3.67611772151899</v>
      </c>
      <c r="M6149" s="3">
        <v>3.5483341975308602</v>
      </c>
      <c r="N6149" s="3">
        <v>3.4518860439560499</v>
      </c>
      <c r="O6149" s="3">
        <v>3.5687327272727298</v>
      </c>
      <c r="P6149" s="3">
        <v>3.5539396551724098</v>
      </c>
      <c r="Q6149" s="2" t="s">
        <v>16</v>
      </c>
    </row>
    <row r="6150" spans="1:17" x14ac:dyDescent="0.25">
      <c r="A6150" s="3">
        <v>3.92452301587302</v>
      </c>
      <c r="B6150" s="3">
        <v>4.0010494505494503</v>
      </c>
      <c r="C6150" s="3">
        <v>3.9292583333333302</v>
      </c>
      <c r="D6150" s="3">
        <v>3.6213643010752699</v>
      </c>
      <c r="E6150" s="3">
        <v>3.8274144444444498</v>
      </c>
      <c r="F6150" s="3">
        <v>3.75611133333333</v>
      </c>
      <c r="G6150" s="3">
        <v>3.4827868085106402</v>
      </c>
      <c r="H6150" s="3">
        <v>3.10198606382979</v>
      </c>
      <c r="I6150" s="3">
        <v>3.5303001041666602</v>
      </c>
      <c r="J6150" s="3">
        <v>3.4397114893617</v>
      </c>
      <c r="K6150" s="3">
        <v>3.2761876404494399</v>
      </c>
      <c r="L6150" s="3">
        <v>3.1247547368421098</v>
      </c>
      <c r="M6150" s="3">
        <v>3.4752552083333299</v>
      </c>
      <c r="N6150" s="3">
        <v>3.47584904255319</v>
      </c>
      <c r="O6150" s="3">
        <v>3.40622326086956</v>
      </c>
      <c r="P6150" s="3">
        <v>3.2477550000000002</v>
      </c>
      <c r="Q6150" s="2" t="s">
        <v>20</v>
      </c>
    </row>
    <row r="6151" spans="1:17" x14ac:dyDescent="0.25">
      <c r="A6151" s="3">
        <v>3.1100057142857098</v>
      </c>
      <c r="B6151" s="3">
        <v>3.12696041666667</v>
      </c>
      <c r="C6151" s="3">
        <v>3.1383662105263199</v>
      </c>
      <c r="D6151" s="3">
        <v>3.1125635106382998</v>
      </c>
      <c r="E6151" s="3">
        <v>3.16762807692308</v>
      </c>
      <c r="F6151" s="3">
        <v>3.1251930543478301</v>
      </c>
      <c r="G6151" s="3">
        <v>3.0488559473684198</v>
      </c>
      <c r="H6151" s="3">
        <v>2.9746551086956501</v>
      </c>
      <c r="I6151" s="3">
        <v>3.1310544086021501</v>
      </c>
      <c r="J6151" s="3">
        <v>2.99573378947369</v>
      </c>
      <c r="K6151" s="3">
        <v>2.9291539325842701</v>
      </c>
      <c r="L6151" s="3">
        <v>2.96317090909091</v>
      </c>
      <c r="M6151" s="3">
        <v>2.9470428723404298</v>
      </c>
      <c r="N6151" s="3">
        <v>2.9394340425531902</v>
      </c>
      <c r="O6151" s="3">
        <v>3.0229103191489299</v>
      </c>
      <c r="P6151" s="3">
        <v>3.0944503508771901</v>
      </c>
      <c r="Q6151" s="2" t="s">
        <v>16</v>
      </c>
    </row>
    <row r="6152" spans="1:17" x14ac:dyDescent="0.25">
      <c r="A6152" s="3">
        <v>3.1615821666666699</v>
      </c>
      <c r="B6152" s="3">
        <v>3.22379560439561</v>
      </c>
      <c r="C6152" s="3">
        <v>3.13871561797753</v>
      </c>
      <c r="D6152" s="3">
        <v>2.9953231250000001</v>
      </c>
      <c r="E6152" s="3">
        <v>3.21321093023256</v>
      </c>
      <c r="F6152" s="3">
        <v>3.1347791860465102</v>
      </c>
      <c r="G6152" s="3">
        <v>3.0151284444444402</v>
      </c>
      <c r="H6152" s="3">
        <v>2.9332357500000001</v>
      </c>
      <c r="I6152" s="3">
        <v>3.1209742045454498</v>
      </c>
      <c r="J6152" s="3">
        <v>3.0117505555555599</v>
      </c>
      <c r="K6152" s="3">
        <v>2.9253308433734899</v>
      </c>
      <c r="L6152" s="3">
        <v>2.93459881578947</v>
      </c>
      <c r="M6152" s="3">
        <v>2.9875853086419801</v>
      </c>
      <c r="N6152" s="3">
        <v>2.9498278651685399</v>
      </c>
      <c r="O6152" s="3">
        <v>2.9038406896551701</v>
      </c>
      <c r="P6152" s="3">
        <v>2.6847962264150902</v>
      </c>
      <c r="Q6152" s="2" t="s">
        <v>16</v>
      </c>
    </row>
    <row r="6153" spans="1:17" x14ac:dyDescent="0.25">
      <c r="A6153" s="3">
        <v>3.6459190000000001</v>
      </c>
      <c r="B6153" s="3">
        <v>3.6990129347826102</v>
      </c>
      <c r="C6153" s="3">
        <v>3.639669</v>
      </c>
      <c r="D6153" s="3">
        <v>3.5251207317073199</v>
      </c>
      <c r="E6153" s="3">
        <v>3.69859651162791</v>
      </c>
      <c r="F6153" s="3">
        <v>3.6359243023255798</v>
      </c>
      <c r="G6153" s="3">
        <v>3.5604778021977999</v>
      </c>
      <c r="H6153" s="3">
        <v>3.4802786585365899</v>
      </c>
      <c r="I6153" s="3">
        <v>3.5788064772727299</v>
      </c>
      <c r="J6153" s="3">
        <v>3.47646384615385</v>
      </c>
      <c r="K6153" s="3">
        <v>3.3634512941176502</v>
      </c>
      <c r="L6153" s="3">
        <v>3.3019624691358</v>
      </c>
      <c r="M6153" s="3">
        <v>3.4498261445783198</v>
      </c>
      <c r="N6153" s="3">
        <v>3.4607110989011001</v>
      </c>
      <c r="O6153" s="3">
        <v>3.47762833333333</v>
      </c>
      <c r="P6153" s="3">
        <v>3.4163283050847499</v>
      </c>
      <c r="Q6153" s="2" t="s">
        <v>16</v>
      </c>
    </row>
    <row r="6154" spans="1:17" x14ac:dyDescent="0.25">
      <c r="A6154" s="3">
        <v>3.5824547899159702</v>
      </c>
      <c r="B6154" s="3">
        <v>3.6523777717391299</v>
      </c>
      <c r="C6154" s="3">
        <v>3.6396785</v>
      </c>
      <c r="D6154" s="3">
        <v>3.6108668711656402</v>
      </c>
      <c r="E6154" s="3">
        <v>3.6517050289017301</v>
      </c>
      <c r="F6154" s="3">
        <v>3.6266948554913299</v>
      </c>
      <c r="G6154" s="3">
        <v>3.6211237500000002</v>
      </c>
      <c r="H6154" s="3">
        <v>3.57186414634146</v>
      </c>
      <c r="I6154" s="3">
        <v>3.62968</v>
      </c>
      <c r="J6154" s="3">
        <v>3.61357146739131</v>
      </c>
      <c r="K6154" s="3">
        <v>3.6087159411764702</v>
      </c>
      <c r="L6154" s="3">
        <v>3.47406155279503</v>
      </c>
      <c r="M6154" s="3">
        <v>3.6003233734939801</v>
      </c>
      <c r="N6154" s="3">
        <v>3.5701164130434799</v>
      </c>
      <c r="O6154" s="3">
        <v>3.45456708791209</v>
      </c>
      <c r="P6154" s="3">
        <v>2.98791705882353</v>
      </c>
      <c r="Q6154" s="2" t="s">
        <v>20</v>
      </c>
    </row>
    <row r="6155" spans="1:17" x14ac:dyDescent="0.25">
      <c r="A6155" s="3">
        <v>2.8498313647058802</v>
      </c>
      <c r="B6155" s="3">
        <v>2.9702764583333301</v>
      </c>
      <c r="C6155" s="3">
        <v>2.9546357142857098</v>
      </c>
      <c r="D6155" s="3">
        <v>2.91007762886598</v>
      </c>
      <c r="E6155" s="3">
        <v>2.9350130526315801</v>
      </c>
      <c r="F6155" s="3">
        <v>2.9434878651685401</v>
      </c>
      <c r="G6155" s="3">
        <v>2.99690315789474</v>
      </c>
      <c r="H6155" s="3">
        <v>3.0775725531914899</v>
      </c>
      <c r="I6155" s="3">
        <v>2.9509015463917501</v>
      </c>
      <c r="J6155" s="3">
        <v>3.0384448958333299</v>
      </c>
      <c r="K6155" s="3">
        <v>3.1114861538461498</v>
      </c>
      <c r="L6155" s="3">
        <v>3.1914738297872298</v>
      </c>
      <c r="M6155" s="3">
        <v>3.0542883505154599</v>
      </c>
      <c r="N6155" s="3">
        <v>3.1363331958762899</v>
      </c>
      <c r="O6155" s="3">
        <v>3.1955412371134</v>
      </c>
      <c r="P6155" s="3">
        <v>3.2060267441860502</v>
      </c>
      <c r="Q6155" s="2" t="s">
        <v>16</v>
      </c>
    </row>
    <row r="6156" spans="1:17" x14ac:dyDescent="0.25">
      <c r="A6156" s="3">
        <v>1.6125377966101699</v>
      </c>
      <c r="B6156" s="3">
        <v>1.63712901098901</v>
      </c>
      <c r="C6156" s="3">
        <v>1.6274786666666701</v>
      </c>
      <c r="D6156" s="3">
        <v>1.5636565432098799</v>
      </c>
      <c r="E6156" s="3">
        <v>1.6301583720930199</v>
      </c>
      <c r="F6156" s="3">
        <v>1.6299917441860501</v>
      </c>
      <c r="G6156" s="3">
        <v>1.6236440659340701</v>
      </c>
      <c r="H6156" s="3">
        <v>1.3751195121951201</v>
      </c>
      <c r="I6156" s="3">
        <v>1.6282347727272699</v>
      </c>
      <c r="J6156" s="3">
        <v>1.6215886813186799</v>
      </c>
      <c r="K6156" s="3">
        <v>1.48356403529412</v>
      </c>
      <c r="L6156" s="3">
        <v>1.2604470249999999</v>
      </c>
      <c r="M6156" s="3">
        <v>1.5319505542168701</v>
      </c>
      <c r="N6156" s="3">
        <v>1.37524264835165</v>
      </c>
      <c r="O6156" s="3">
        <v>1.2570912000000001</v>
      </c>
      <c r="P6156" s="3">
        <v>1.26312511864407</v>
      </c>
      <c r="Q6156" s="2" t="s">
        <v>20</v>
      </c>
    </row>
    <row r="6157" spans="1:17" x14ac:dyDescent="0.25">
      <c r="A6157" s="3">
        <v>1.7767971028570613</v>
      </c>
      <c r="B6157" s="3">
        <v>2.0267690308983934</v>
      </c>
      <c r="C6157" s="3">
        <v>2.1398848078179693</v>
      </c>
      <c r="D6157" s="3">
        <v>2.12062652432336</v>
      </c>
      <c r="E6157" s="3">
        <v>2.0331293986220271</v>
      </c>
      <c r="F6157" s="3">
        <v>2.1683776707470312</v>
      </c>
      <c r="G6157" s="3">
        <v>2.1779950719288248</v>
      </c>
      <c r="H6157" s="3">
        <v>2.0767409520556495</v>
      </c>
      <c r="I6157" s="3">
        <v>2.1556835181907594</v>
      </c>
      <c r="J6157" s="3">
        <v>2.1701958272698367</v>
      </c>
      <c r="K6157" s="3">
        <v>2.1048469341446845</v>
      </c>
      <c r="L6157" s="3">
        <v>1.9025052728595517</v>
      </c>
      <c r="M6157" s="3">
        <v>2.1368561166735209</v>
      </c>
      <c r="N6157" s="3">
        <v>2.0629400131261102</v>
      </c>
      <c r="O6157" s="3">
        <v>1.8884731795369296</v>
      </c>
      <c r="P6157" s="3">
        <v>1.6263229033547637</v>
      </c>
      <c r="Q6157" s="2" t="s">
        <v>20</v>
      </c>
    </row>
    <row r="6158" spans="1:17" x14ac:dyDescent="0.25">
      <c r="A6158" s="3">
        <v>2.1018397812499998</v>
      </c>
      <c r="B6158" s="3">
        <v>2.1354275773195899</v>
      </c>
      <c r="C6158" s="3">
        <v>2.11228568421053</v>
      </c>
      <c r="D6158" s="3">
        <v>1.93040734042553</v>
      </c>
      <c r="E6158" s="3">
        <v>2.1661151648351602</v>
      </c>
      <c r="F6158" s="3">
        <v>2.14537782608696</v>
      </c>
      <c r="G6158" s="3">
        <v>2.02819768421053</v>
      </c>
      <c r="H6158" s="3">
        <v>1.9219053260869601</v>
      </c>
      <c r="I6158" s="3">
        <v>2.1443111702127702</v>
      </c>
      <c r="J6158" s="3">
        <v>2.05794479166667</v>
      </c>
      <c r="K6158" s="3">
        <v>1.9398191111111101</v>
      </c>
      <c r="L6158" s="3">
        <v>1.9213632954545501</v>
      </c>
      <c r="M6158" s="3">
        <v>2.05702425531915</v>
      </c>
      <c r="N6158" s="3">
        <v>1.9345985106382999</v>
      </c>
      <c r="O6158" s="3">
        <v>1.82041680851064</v>
      </c>
      <c r="P6158" s="3">
        <v>1.7868324137931</v>
      </c>
      <c r="Q6158" s="2" t="s">
        <v>16</v>
      </c>
    </row>
    <row r="6159" spans="1:17" x14ac:dyDescent="0.25">
      <c r="A6159" s="3">
        <v>3.36228655737705</v>
      </c>
      <c r="B6159" s="3">
        <v>3.3717439784946199</v>
      </c>
      <c r="C6159" s="3">
        <v>3.3334584946236601</v>
      </c>
      <c r="D6159" s="3">
        <v>3.5403363736263702</v>
      </c>
      <c r="E6159" s="3">
        <v>3.54664615384615</v>
      </c>
      <c r="F6159" s="3">
        <v>3.4364803296703301</v>
      </c>
      <c r="G6159" s="3">
        <v>3.4624655319149</v>
      </c>
      <c r="H6159" s="3">
        <v>3.7347087096774199</v>
      </c>
      <c r="I6159" s="3">
        <v>3.6065330107526901</v>
      </c>
      <c r="J6159" s="3">
        <v>3.4862048387096798</v>
      </c>
      <c r="K6159" s="3">
        <v>3.6039739560439599</v>
      </c>
      <c r="L6159" s="3">
        <v>3.8555378723404199</v>
      </c>
      <c r="M6159" s="3">
        <v>3.5590241666666702</v>
      </c>
      <c r="N6159" s="3">
        <v>3.4899716129032301</v>
      </c>
      <c r="O6159" s="3">
        <v>3.6739933333333301</v>
      </c>
      <c r="P6159" s="3">
        <v>3.80688348484848</v>
      </c>
      <c r="Q6159" s="2" t="s">
        <v>20</v>
      </c>
    </row>
    <row r="6160" spans="1:17" x14ac:dyDescent="0.25">
      <c r="A6160" s="3">
        <v>2.51686341463415</v>
      </c>
      <c r="B6160" s="3">
        <v>2.6078783870967701</v>
      </c>
      <c r="C6160" s="3">
        <v>2.5953240625</v>
      </c>
      <c r="D6160" s="3">
        <v>2.4819772631578898</v>
      </c>
      <c r="E6160" s="3">
        <v>2.6131711263157902</v>
      </c>
      <c r="F6160" s="3">
        <v>2.6211702247191</v>
      </c>
      <c r="G6160" s="3">
        <v>2.6128684210526298</v>
      </c>
      <c r="H6160" s="3">
        <v>2.45439936170213</v>
      </c>
      <c r="I6160" s="3">
        <v>2.6301611340206201</v>
      </c>
      <c r="J6160" s="3">
        <v>2.62258273684211</v>
      </c>
      <c r="K6160" s="3">
        <v>2.5829686021505398</v>
      </c>
      <c r="L6160" s="3">
        <v>2.4078547368421099</v>
      </c>
      <c r="M6160" s="3">
        <v>2.61830645833333</v>
      </c>
      <c r="N6160" s="3">
        <v>2.5559804329896898</v>
      </c>
      <c r="O6160" s="3">
        <v>2.44409717894737</v>
      </c>
      <c r="P6160" s="3">
        <v>2.1475846385542199</v>
      </c>
      <c r="Q6160" s="2" t="s">
        <v>16</v>
      </c>
    </row>
    <row r="6161" spans="1:17" x14ac:dyDescent="0.25">
      <c r="A6161" s="3">
        <v>1.2979648813559299</v>
      </c>
      <c r="B6161" s="3">
        <v>1.4867350106382999</v>
      </c>
      <c r="C6161" s="3">
        <v>1.54198586170213</v>
      </c>
      <c r="D6161" s="3">
        <v>1.5433190000000001</v>
      </c>
      <c r="E6161" s="3">
        <v>1.4173886703296701</v>
      </c>
      <c r="F6161" s="3">
        <v>1.5321171149425299</v>
      </c>
      <c r="G6161" s="3">
        <v>1.55238110638298</v>
      </c>
      <c r="H6161" s="3">
        <v>1.59127142857143</v>
      </c>
      <c r="I6161" s="3">
        <v>1.4410754239130401</v>
      </c>
      <c r="J6161" s="3">
        <v>1.5651884042553199</v>
      </c>
      <c r="K6161" s="3">
        <v>1.5880633296703299</v>
      </c>
      <c r="L6161" s="3">
        <v>1.62573698795181</v>
      </c>
      <c r="M6161" s="3">
        <v>1.44979123076923</v>
      </c>
      <c r="N6161" s="3">
        <v>1.5735273043478299</v>
      </c>
      <c r="O6161" s="3">
        <v>1.5811935483871</v>
      </c>
      <c r="P6161" s="3">
        <v>1.48597655</v>
      </c>
      <c r="Q6161" s="2" t="s">
        <v>16</v>
      </c>
    </row>
    <row r="6162" spans="1:17" x14ac:dyDescent="0.25">
      <c r="A6162" s="3">
        <v>1.129326338</v>
      </c>
      <c r="B6162" s="3">
        <v>1.55169362</v>
      </c>
      <c r="C6162" s="3">
        <v>1.570429385</v>
      </c>
      <c r="D6162" s="3">
        <v>1.5390554839999999</v>
      </c>
      <c r="E6162" s="3">
        <v>1.5372686179999999</v>
      </c>
      <c r="F6162" s="3">
        <v>1.607198339</v>
      </c>
      <c r="G6162" s="3">
        <v>1.558914218</v>
      </c>
      <c r="H6162" s="3">
        <v>1.5555600570000001</v>
      </c>
      <c r="I6162" s="3">
        <v>1.575839805</v>
      </c>
      <c r="J6162" s="3">
        <v>1.5546400849999999</v>
      </c>
      <c r="K6162" s="3">
        <v>1.577103943</v>
      </c>
      <c r="L6162" s="3">
        <v>1.540735857</v>
      </c>
      <c r="M6162" s="3">
        <v>1.5507855159999999</v>
      </c>
      <c r="N6162" s="3">
        <v>1.558128395</v>
      </c>
      <c r="O6162" s="3">
        <v>1.5572670280000001</v>
      </c>
      <c r="P6162" s="3">
        <v>1.399056581</v>
      </c>
      <c r="Q6162" s="2" t="s">
        <v>16</v>
      </c>
    </row>
    <row r="6163" spans="1:17" x14ac:dyDescent="0.25">
      <c r="A6163" s="3">
        <v>3.2808632911392399</v>
      </c>
      <c r="B6163" s="3">
        <v>3.46475578947368</v>
      </c>
      <c r="C6163" s="3">
        <v>3.5095608421052602</v>
      </c>
      <c r="D6163" s="3">
        <v>3.5121756249999998</v>
      </c>
      <c r="E6163" s="3">
        <v>3.44125053763441</v>
      </c>
      <c r="F6163" s="3">
        <v>3.5071885263157898</v>
      </c>
      <c r="G6163" s="3">
        <v>3.57934221052632</v>
      </c>
      <c r="H6163" s="3">
        <v>3.61271178947369</v>
      </c>
      <c r="I6163" s="3">
        <v>3.5851412499999999</v>
      </c>
      <c r="J6163" s="3">
        <v>3.63021427083333</v>
      </c>
      <c r="K6163" s="3">
        <v>3.6719795652173901</v>
      </c>
      <c r="L6163" s="3">
        <v>3.6393936842105301</v>
      </c>
      <c r="M6163" s="3">
        <v>3.6394497894736801</v>
      </c>
      <c r="N6163" s="3">
        <v>3.6408007216494802</v>
      </c>
      <c r="O6163" s="3">
        <v>3.6213939583333299</v>
      </c>
      <c r="P6163" s="3">
        <v>3.5123870731707298</v>
      </c>
      <c r="Q6163" s="2" t="s">
        <v>16</v>
      </c>
    </row>
    <row r="6164" spans="1:17" x14ac:dyDescent="0.25">
      <c r="A6164" s="3">
        <v>3.1422796825396802</v>
      </c>
      <c r="B6164" s="3">
        <v>3.2038819791666699</v>
      </c>
      <c r="C6164" s="3">
        <v>3.2073711578947401</v>
      </c>
      <c r="D6164" s="3">
        <v>3.0890062365591402</v>
      </c>
      <c r="E6164" s="3">
        <v>3.2087603333333301</v>
      </c>
      <c r="F6164" s="3">
        <v>3.21746241758242</v>
      </c>
      <c r="G6164" s="3">
        <v>3.2075469148936202</v>
      </c>
      <c r="H6164" s="3">
        <v>2.7859710989011002</v>
      </c>
      <c r="I6164" s="3">
        <v>3.2234472826087002</v>
      </c>
      <c r="J6164" s="3">
        <v>3.1966007368421101</v>
      </c>
      <c r="K6164" s="3">
        <v>3.0270970454545498</v>
      </c>
      <c r="L6164" s="3">
        <v>2.6238933333333301</v>
      </c>
      <c r="M6164" s="3">
        <v>3.08288946236559</v>
      </c>
      <c r="N6164" s="3">
        <v>2.76497468085106</v>
      </c>
      <c r="O6164" s="3">
        <v>2.61206425531915</v>
      </c>
      <c r="P6164" s="3">
        <v>2.70754482142857</v>
      </c>
      <c r="Q6164" s="2" t="s">
        <v>19</v>
      </c>
    </row>
    <row r="6165" spans="1:17" x14ac:dyDescent="0.25">
      <c r="A6165" s="3">
        <v>2.8564154651162799</v>
      </c>
      <c r="B6165" s="3">
        <v>2.9875886315789502</v>
      </c>
      <c r="C6165" s="3">
        <v>2.9550462959183701</v>
      </c>
      <c r="D6165" s="3">
        <v>2.8968491530612202</v>
      </c>
      <c r="E6165" s="3">
        <v>2.9316544791666699</v>
      </c>
      <c r="F6165" s="3">
        <v>2.9418250000000001</v>
      </c>
      <c r="G6165" s="3">
        <v>2.98741852631579</v>
      </c>
      <c r="H6165" s="3">
        <v>3.07092242105263</v>
      </c>
      <c r="I6165" s="3">
        <v>2.9623592708333302</v>
      </c>
      <c r="J6165" s="3">
        <v>3.0396640625</v>
      </c>
      <c r="K6165" s="3">
        <v>3.1291915730337099</v>
      </c>
      <c r="L6165" s="3">
        <v>3.1887101063829801</v>
      </c>
      <c r="M6165" s="3">
        <v>3.0547352083333301</v>
      </c>
      <c r="N6165" s="3">
        <v>3.1589477083333302</v>
      </c>
      <c r="O6165" s="3">
        <v>3.2093011458333298</v>
      </c>
      <c r="P6165" s="3">
        <v>3.19315825581395</v>
      </c>
      <c r="Q6165" s="2" t="s">
        <v>16</v>
      </c>
    </row>
    <row r="6166" spans="1:17" x14ac:dyDescent="0.25">
      <c r="A6166" s="7">
        <v>1.6332399830508499</v>
      </c>
      <c r="B6166" s="7">
        <v>1.6630346153846101</v>
      </c>
      <c r="C6166" s="7">
        <v>1.6132560222222201</v>
      </c>
      <c r="D6166" s="7">
        <v>1.5349075308642</v>
      </c>
      <c r="E6166" s="7">
        <v>1.65466124418605</v>
      </c>
      <c r="F6166" s="7">
        <v>1.62385931395349</v>
      </c>
      <c r="G6166" s="7">
        <v>1.5585943956043999</v>
      </c>
      <c r="H6166" s="7">
        <v>1.4309266707317101</v>
      </c>
      <c r="I6166" s="7">
        <v>1.6149414318181801</v>
      </c>
      <c r="J6166" s="7">
        <v>1.5564775824175801</v>
      </c>
      <c r="K6166" s="7">
        <v>1.43750901176471</v>
      </c>
      <c r="L6166" s="7">
        <v>1.3407004874999999</v>
      </c>
      <c r="M6166" s="7">
        <v>1.5180203132530099</v>
      </c>
      <c r="N6166" s="7">
        <v>1.4373984615384601</v>
      </c>
      <c r="O6166" s="7">
        <v>1.34115465555556</v>
      </c>
      <c r="P6166" s="7">
        <v>1.2602685423728801</v>
      </c>
      <c r="Q6166" s="2" t="s">
        <v>16</v>
      </c>
    </row>
    <row r="6167" spans="1:17" x14ac:dyDescent="0.25">
      <c r="A6167" s="3">
        <v>3.2780631666666702</v>
      </c>
      <c r="B6167" s="3">
        <v>3.2914798913043501</v>
      </c>
      <c r="C6167" s="3">
        <v>3.2250374444444398</v>
      </c>
      <c r="D6167" s="3">
        <v>3.0603875609756099</v>
      </c>
      <c r="E6167" s="3">
        <v>3.2758096551724099</v>
      </c>
      <c r="F6167" s="3">
        <v>3.2362458139534902</v>
      </c>
      <c r="G6167" s="3">
        <v>3.12227311827957</v>
      </c>
      <c r="H6167" s="3">
        <v>2.82672853658537</v>
      </c>
      <c r="I6167" s="3">
        <v>3.2266790909090899</v>
      </c>
      <c r="J6167" s="3">
        <v>3.1320327173913101</v>
      </c>
      <c r="K6167" s="3">
        <v>2.9542177647058798</v>
      </c>
      <c r="L6167" s="3">
        <v>2.5566983950617299</v>
      </c>
      <c r="M6167" s="3">
        <v>3.0365156626505998</v>
      </c>
      <c r="N6167" s="3">
        <v>2.8269810989011002</v>
      </c>
      <c r="O6167" s="3">
        <v>2.5793257777777798</v>
      </c>
      <c r="P6167" s="3">
        <v>2.4792624999999999</v>
      </c>
      <c r="Q6167" s="2" t="s">
        <v>20</v>
      </c>
    </row>
    <row r="6168" spans="1:17" x14ac:dyDescent="0.25">
      <c r="A6168" s="3">
        <v>2.44457594594595</v>
      </c>
      <c r="B6168" s="3">
        <v>2.5189572043010799</v>
      </c>
      <c r="C6168" s="3">
        <v>2.52171547368421</v>
      </c>
      <c r="D6168" s="3">
        <v>2.5053102083333298</v>
      </c>
      <c r="E6168" s="3">
        <v>2.5006020212765998</v>
      </c>
      <c r="F6168" s="3">
        <v>2.5288311956521698</v>
      </c>
      <c r="G6168" s="3">
        <v>2.5492633684210499</v>
      </c>
      <c r="H6168" s="3">
        <v>2.5450320652173901</v>
      </c>
      <c r="I6168" s="3">
        <v>2.5810957894736801</v>
      </c>
      <c r="J6168" s="3">
        <v>2.5588320833333298</v>
      </c>
      <c r="K6168" s="3">
        <v>2.5401042696629199</v>
      </c>
      <c r="L6168" s="3">
        <v>2.55368186813187</v>
      </c>
      <c r="M6168" s="3">
        <v>2.5577809375</v>
      </c>
      <c r="N6168" s="3">
        <v>2.54124234042553</v>
      </c>
      <c r="O6168" s="3">
        <v>2.5317320618556698</v>
      </c>
      <c r="P6168" s="3">
        <v>2.5224219480519499</v>
      </c>
      <c r="Q6168" s="2" t="s">
        <v>16</v>
      </c>
    </row>
    <row r="6169" spans="1:17" x14ac:dyDescent="0.25">
      <c r="A6169" s="3">
        <v>1.40392106349206</v>
      </c>
      <c r="B6169" s="3">
        <v>2.1009842708333299</v>
      </c>
      <c r="C6169" s="3">
        <v>2.3615463157894698</v>
      </c>
      <c r="D6169" s="3">
        <v>2.4185079893617001</v>
      </c>
      <c r="E6169" s="3">
        <v>2.07619315384615</v>
      </c>
      <c r="F6169" s="3">
        <v>2.3335254999999999</v>
      </c>
      <c r="G6169" s="3">
        <v>2.3478869052631599</v>
      </c>
      <c r="H6169" s="3">
        <v>2.2649961086956498</v>
      </c>
      <c r="I6169" s="3">
        <v>2.1925126666666701</v>
      </c>
      <c r="J6169" s="3">
        <v>2.2514924000000001</v>
      </c>
      <c r="K6169" s="3">
        <v>2.1612336741572999</v>
      </c>
      <c r="L6169" s="3">
        <v>1.8850928181818201</v>
      </c>
      <c r="M6169" s="3">
        <v>1.98667429787234</v>
      </c>
      <c r="N6169" s="3">
        <v>1.8984219148936201</v>
      </c>
      <c r="O6169" s="3">
        <v>1.72541930851064</v>
      </c>
      <c r="P6169" s="3">
        <v>1.224596</v>
      </c>
      <c r="Q6169" s="2" t="s">
        <v>21</v>
      </c>
    </row>
    <row r="6170" spans="1:17" x14ac:dyDescent="0.25">
      <c r="A6170" s="3">
        <v>2.5213111389999998</v>
      </c>
      <c r="B6170" s="3">
        <v>2.635399783</v>
      </c>
      <c r="C6170" s="3">
        <v>2.6330044140000002</v>
      </c>
      <c r="D6170" s="3">
        <v>2.560798594</v>
      </c>
      <c r="E6170" s="3">
        <v>2.618212566</v>
      </c>
      <c r="F6170" s="3">
        <v>2.6567553880000001</v>
      </c>
      <c r="G6170" s="3">
        <v>2.6117394190000001</v>
      </c>
      <c r="H6170" s="3">
        <v>2.4817447029999999</v>
      </c>
      <c r="I6170" s="3">
        <v>2.619635052</v>
      </c>
      <c r="J6170" s="3">
        <v>2.61444645</v>
      </c>
      <c r="K6170" s="3">
        <v>2.5196651129999998</v>
      </c>
      <c r="L6170" s="3">
        <v>2.35289927</v>
      </c>
      <c r="M6170" s="3">
        <v>2.5622002830000001</v>
      </c>
      <c r="N6170" s="3">
        <v>2.4962910950000001</v>
      </c>
      <c r="O6170" s="3">
        <v>2.3403326180000001</v>
      </c>
      <c r="P6170" s="3">
        <v>2.1306619759999998</v>
      </c>
      <c r="Q6170" s="2" t="s">
        <v>20</v>
      </c>
    </row>
    <row r="6171" spans="1:17" x14ac:dyDescent="0.25">
      <c r="A6171" s="4">
        <v>3.5489696825396799</v>
      </c>
      <c r="B6171" s="4">
        <v>3.6783245652173902</v>
      </c>
      <c r="C6171" s="4">
        <v>3.6535029787234001</v>
      </c>
      <c r="D6171" s="4">
        <v>3.55271647727273</v>
      </c>
      <c r="E6171" s="4">
        <v>3.6872250574712599</v>
      </c>
      <c r="F6171" s="4">
        <v>3.6631717977528102</v>
      </c>
      <c r="G6171" s="4">
        <v>3.5733648936170201</v>
      </c>
      <c r="H6171" s="4">
        <v>3.4860266666666702</v>
      </c>
      <c r="I6171" s="4">
        <v>3.6556702272727302</v>
      </c>
      <c r="J6171" s="4">
        <v>3.5540941052631601</v>
      </c>
      <c r="K6171" s="4">
        <v>3.4845998876404498</v>
      </c>
      <c r="L6171" s="4">
        <v>3.4021757142857099</v>
      </c>
      <c r="M6171" s="4">
        <v>3.5469219540229902</v>
      </c>
      <c r="N6171" s="4">
        <v>3.4849144086021502</v>
      </c>
      <c r="O6171" s="3">
        <v>3.4058218681318699</v>
      </c>
      <c r="P6171" s="3">
        <v>3.1983781034482801</v>
      </c>
      <c r="Q6171" s="2" t="s">
        <v>16</v>
      </c>
    </row>
    <row r="6172" spans="1:17" x14ac:dyDescent="0.25">
      <c r="A6172" s="3">
        <v>2.9282633333333301</v>
      </c>
      <c r="B6172" s="3">
        <v>2.9064735106383002</v>
      </c>
      <c r="C6172" s="3">
        <v>3.00493708333333</v>
      </c>
      <c r="D6172" s="3">
        <v>2.9923484444444401</v>
      </c>
      <c r="E6172" s="3">
        <v>2.9189076333333301</v>
      </c>
      <c r="F6172" s="3">
        <v>2.9060863736263798</v>
      </c>
      <c r="G6172" s="3">
        <v>3.0212501041666702</v>
      </c>
      <c r="H6172" s="3">
        <v>3.0770291011236002</v>
      </c>
      <c r="I6172" s="3">
        <v>2.87283388888889</v>
      </c>
      <c r="J6172" s="3">
        <v>3.0386515789473698</v>
      </c>
      <c r="K6172" s="3">
        <v>3.0827875824175801</v>
      </c>
      <c r="L6172" s="3">
        <v>3.2246199999999998</v>
      </c>
      <c r="M6172" s="3">
        <v>2.9402653932584299</v>
      </c>
      <c r="N6172" s="3">
        <v>3.0958278947368401</v>
      </c>
      <c r="O6172" s="3">
        <v>3.2306447311827999</v>
      </c>
      <c r="P6172" s="3">
        <v>3.21230219354839</v>
      </c>
      <c r="Q6172" s="2" t="s">
        <v>16</v>
      </c>
    </row>
    <row r="6173" spans="1:17" x14ac:dyDescent="0.25">
      <c r="A6173" s="3">
        <v>2.24790925619835</v>
      </c>
      <c r="B6173" s="3">
        <v>2.3070278260869599</v>
      </c>
      <c r="C6173" s="3">
        <v>2.3992002817679601</v>
      </c>
      <c r="D6173" s="3">
        <v>2.5447487195121901</v>
      </c>
      <c r="E6173" s="3">
        <v>2.3065799771428601</v>
      </c>
      <c r="F6173" s="3">
        <v>2.4357880346820799</v>
      </c>
      <c r="G6173" s="3">
        <v>2.62354940860215</v>
      </c>
      <c r="H6173" s="3">
        <v>2.6482579268292699</v>
      </c>
      <c r="I6173" s="3">
        <v>2.4115385393258402</v>
      </c>
      <c r="J6173" s="3">
        <v>2.5851134054054099</v>
      </c>
      <c r="K6173" s="3">
        <v>2.65142498245614</v>
      </c>
      <c r="L6173" s="3">
        <v>2.6497930184049099</v>
      </c>
      <c r="M6173" s="3">
        <v>2.45330054216867</v>
      </c>
      <c r="N6173" s="3">
        <v>2.6431835326086999</v>
      </c>
      <c r="O6173" s="3">
        <v>2.6711555494505501</v>
      </c>
      <c r="P6173" s="3">
        <v>2.6542361157024801</v>
      </c>
      <c r="Q6173" s="2" t="s">
        <v>16</v>
      </c>
    </row>
    <row r="6174" spans="1:17" x14ac:dyDescent="0.25">
      <c r="A6174" s="3">
        <v>1.26916939506173</v>
      </c>
      <c r="B6174" s="3">
        <v>1.48888245263158</v>
      </c>
      <c r="C6174" s="3">
        <v>1.51268868041237</v>
      </c>
      <c r="D6174" s="3">
        <v>1.50654417525773</v>
      </c>
      <c r="E6174" s="3">
        <v>1.4314061052631599</v>
      </c>
      <c r="F6174" s="3">
        <v>1.51759167391304</v>
      </c>
      <c r="G6174" s="3">
        <v>1.5352079166666699</v>
      </c>
      <c r="H6174" s="3">
        <v>1.56652181443299</v>
      </c>
      <c r="I6174" s="3">
        <v>1.48090354166667</v>
      </c>
      <c r="J6174" s="3">
        <v>1.5463873958333301</v>
      </c>
      <c r="K6174" s="3">
        <v>1.59053826086957</v>
      </c>
      <c r="L6174" s="3">
        <v>1.6212814893617</v>
      </c>
      <c r="M6174" s="3">
        <v>1.51616120618557</v>
      </c>
      <c r="N6174" s="3">
        <v>1.57937181443299</v>
      </c>
      <c r="O6174" s="3">
        <v>1.60026241237113</v>
      </c>
      <c r="P6174" s="3">
        <v>1.57818774358974</v>
      </c>
      <c r="Q6174" s="2" t="s">
        <v>16</v>
      </c>
    </row>
    <row r="6175" spans="1:17" x14ac:dyDescent="0.25">
      <c r="A6175" s="3">
        <v>1.8017327777777801</v>
      </c>
      <c r="B6175" s="3">
        <v>1.9526874999999999</v>
      </c>
      <c r="C6175" s="3">
        <v>2.0201698947368398</v>
      </c>
      <c r="D6175" s="3">
        <v>2.0610573118279598</v>
      </c>
      <c r="E6175" s="3">
        <v>1.9462059333333299</v>
      </c>
      <c r="F6175" s="3">
        <v>2.0101103296703302</v>
      </c>
      <c r="G6175" s="3">
        <v>2.0607909574468102</v>
      </c>
      <c r="H6175" s="3">
        <v>2.10890637362637</v>
      </c>
      <c r="I6175" s="3">
        <v>1.9445491304347799</v>
      </c>
      <c r="J6175" s="3">
        <v>2.0365314210526302</v>
      </c>
      <c r="K6175" s="3">
        <v>2.1069661363636398</v>
      </c>
      <c r="L6175" s="3">
        <v>2.13428034482759</v>
      </c>
      <c r="M6175" s="3">
        <v>1.9167543010752699</v>
      </c>
      <c r="N6175" s="3">
        <v>2.0600929893617002</v>
      </c>
      <c r="O6175" s="3">
        <v>2.10250090425532</v>
      </c>
      <c r="P6175" s="3">
        <v>2.0895621428571398</v>
      </c>
      <c r="Q6175" s="2" t="s">
        <v>20</v>
      </c>
    </row>
    <row r="6176" spans="1:17" x14ac:dyDescent="0.25">
      <c r="A6176" s="3">
        <v>2.96124153846154</v>
      </c>
      <c r="B6176" s="3">
        <v>3.3693650000000002</v>
      </c>
      <c r="C6176" s="3">
        <v>3.3785207368421002</v>
      </c>
      <c r="D6176" s="3">
        <v>3.4801913978494601</v>
      </c>
      <c r="E6176" s="3">
        <v>3.4623865934065901</v>
      </c>
      <c r="F6176" s="3">
        <v>3.3938510989010999</v>
      </c>
      <c r="G6176" s="3">
        <v>3.3105445744680901</v>
      </c>
      <c r="H6176" s="3">
        <v>3.13321287234043</v>
      </c>
      <c r="I6176" s="3">
        <v>3.3753205319148898</v>
      </c>
      <c r="J6176" s="3">
        <v>3.1586290526315799</v>
      </c>
      <c r="K6176" s="3">
        <v>2.9515648888888899</v>
      </c>
      <c r="L6176" s="3">
        <v>2.4314855789473699</v>
      </c>
      <c r="M6176" s="3">
        <v>3.2792788297872302</v>
      </c>
      <c r="N6176" s="3">
        <v>3.07742010526316</v>
      </c>
      <c r="O6176" s="3">
        <v>2.8163806451612898</v>
      </c>
      <c r="P6176" s="3">
        <v>1.8546896666666699</v>
      </c>
      <c r="Q6176" s="2" t="s">
        <v>22</v>
      </c>
    </row>
    <row r="6177" spans="1:17" x14ac:dyDescent="0.25">
      <c r="A6177" s="3">
        <v>1.9271134375000001</v>
      </c>
      <c r="B6177" s="3">
        <v>2.2077460537634401</v>
      </c>
      <c r="C6177" s="3">
        <v>2.3136873118279602</v>
      </c>
      <c r="D6177" s="3">
        <v>2.0090435000000002</v>
      </c>
      <c r="E6177" s="3">
        <v>2.2665700000000002</v>
      </c>
      <c r="F6177" s="3">
        <v>2.2494544943820198</v>
      </c>
      <c r="G6177" s="3">
        <v>2.1985382978723398</v>
      </c>
      <c r="H6177" s="3">
        <v>1.9353409782608699</v>
      </c>
      <c r="I6177" s="3">
        <v>2.1773539999999998</v>
      </c>
      <c r="J6177" s="3">
        <v>2.06012106382979</v>
      </c>
      <c r="K6177" s="3">
        <v>1.9693298876404499</v>
      </c>
      <c r="L6177" s="3">
        <v>1.7748704329896901</v>
      </c>
      <c r="M6177" s="3">
        <v>2.1626115257732001</v>
      </c>
      <c r="N6177" s="3">
        <v>1.9752955319148899</v>
      </c>
      <c r="O6177" s="3">
        <v>1.9247850537634399</v>
      </c>
      <c r="P6177" s="3">
        <v>1.6180602500000001</v>
      </c>
      <c r="Q6177" s="2" t="s">
        <v>16</v>
      </c>
    </row>
    <row r="6178" spans="1:17" x14ac:dyDescent="0.25">
      <c r="A6178" s="3">
        <v>3.3011111249999998</v>
      </c>
      <c r="B6178" s="3">
        <v>3.6849038150000002</v>
      </c>
      <c r="C6178" s="3">
        <v>3.743196851</v>
      </c>
      <c r="D6178" s="3">
        <v>3.6695741439999998</v>
      </c>
      <c r="E6178" s="3">
        <v>3.6711102160000002</v>
      </c>
      <c r="F6178" s="3">
        <v>3.7824831099999998</v>
      </c>
      <c r="G6178" s="3">
        <v>3.7071110329999999</v>
      </c>
      <c r="H6178" s="3">
        <v>3.588623364</v>
      </c>
      <c r="I6178" s="3">
        <v>3.7117344559999998</v>
      </c>
      <c r="J6178" s="3">
        <v>3.7262425609999998</v>
      </c>
      <c r="K6178" s="3">
        <v>3.6260908430000001</v>
      </c>
      <c r="L6178" s="3">
        <v>3.3124510740000002</v>
      </c>
      <c r="M6178" s="3">
        <v>3.660326408</v>
      </c>
      <c r="N6178" s="3">
        <v>3.5548706960000001</v>
      </c>
      <c r="O6178" s="3">
        <v>3.3061045060000001</v>
      </c>
      <c r="P6178" s="3">
        <v>2.752076228</v>
      </c>
      <c r="Q6178" s="2" t="s">
        <v>16</v>
      </c>
    </row>
    <row r="6179" spans="1:17" x14ac:dyDescent="0.25">
      <c r="A6179" s="3">
        <v>1.8296546280991699</v>
      </c>
      <c r="B6179" s="3">
        <v>2.2959596195652199</v>
      </c>
      <c r="C6179" s="3">
        <v>2.2410029171270698</v>
      </c>
      <c r="D6179" s="3">
        <v>2.1022468292682901</v>
      </c>
      <c r="E6179" s="3">
        <v>2.2237808628571401</v>
      </c>
      <c r="F6179" s="3">
        <v>2.27753294797688</v>
      </c>
      <c r="G6179" s="3">
        <v>2.0660755913978499</v>
      </c>
      <c r="H6179" s="3">
        <v>1.9576915853658501</v>
      </c>
      <c r="I6179" s="3">
        <v>2.2042602247190999</v>
      </c>
      <c r="J6179" s="3">
        <v>2.0504630270270301</v>
      </c>
      <c r="K6179" s="3">
        <v>1.9185680877193001</v>
      </c>
      <c r="L6179" s="3">
        <v>1.96132971779141</v>
      </c>
      <c r="M6179" s="3">
        <v>2.0786928313252999</v>
      </c>
      <c r="N6179" s="3">
        <v>1.99586065217391</v>
      </c>
      <c r="O6179" s="3">
        <v>2.0081217032967098</v>
      </c>
      <c r="P6179" s="3">
        <v>1.99403129752066</v>
      </c>
      <c r="Q6179" s="2" t="s">
        <v>16</v>
      </c>
    </row>
    <row r="6180" spans="1:17" x14ac:dyDescent="0.25">
      <c r="A6180" s="3">
        <v>3.24338821428571</v>
      </c>
      <c r="B6180" s="3">
        <v>3.4442484210526301</v>
      </c>
      <c r="C6180" s="3">
        <v>3.4772430526315801</v>
      </c>
      <c r="D6180" s="3">
        <v>3.5254812087912102</v>
      </c>
      <c r="E6180" s="3">
        <v>3.41177965116279</v>
      </c>
      <c r="F6180" s="3">
        <v>3.4832405681818202</v>
      </c>
      <c r="G6180" s="3">
        <v>3.5500704255319202</v>
      </c>
      <c r="H6180" s="3">
        <v>3.63698011111111</v>
      </c>
      <c r="I6180" s="3">
        <v>3.41954988235294</v>
      </c>
      <c r="J6180" s="3">
        <v>3.5516302173913101</v>
      </c>
      <c r="K6180" s="3">
        <v>3.6476892045454501</v>
      </c>
      <c r="L6180" s="3">
        <v>3.71561453488372</v>
      </c>
      <c r="M6180" s="3">
        <v>3.45666879518072</v>
      </c>
      <c r="N6180" s="3">
        <v>3.6090914130434801</v>
      </c>
      <c r="O6180" s="3">
        <v>3.65922468085106</v>
      </c>
      <c r="P6180" s="3">
        <v>3.6432223728813602</v>
      </c>
      <c r="Q6180" s="2" t="s">
        <v>16</v>
      </c>
    </row>
    <row r="6181" spans="1:17" x14ac:dyDescent="0.25">
      <c r="A6181" s="7">
        <v>1.9600353968254001</v>
      </c>
      <c r="B6181" s="7">
        <v>2.00238291666667</v>
      </c>
      <c r="C6181" s="7">
        <v>1.9734735789473701</v>
      </c>
      <c r="D6181" s="7">
        <v>1.9257555851063799</v>
      </c>
      <c r="E6181" s="7">
        <v>1.86638046153846</v>
      </c>
      <c r="F6181" s="7">
        <v>1.9072935326086999</v>
      </c>
      <c r="G6181" s="7">
        <v>1.9552533894736801</v>
      </c>
      <c r="H6181" s="7">
        <v>2.0016355652173901</v>
      </c>
      <c r="I6181" s="7">
        <v>1.93817450537634</v>
      </c>
      <c r="J6181" s="7">
        <v>2.0235318000000002</v>
      </c>
      <c r="K6181" s="7">
        <v>2.08730365168539</v>
      </c>
      <c r="L6181" s="7">
        <v>2.1268485113636402</v>
      </c>
      <c r="M6181" s="7">
        <v>2.03898810638298</v>
      </c>
      <c r="N6181" s="7">
        <v>2.1164000000000001</v>
      </c>
      <c r="O6181" s="7">
        <v>2.16460074468085</v>
      </c>
      <c r="P6181" s="7">
        <v>2.1460434210526298</v>
      </c>
      <c r="Q6181" s="2" t="s">
        <v>16</v>
      </c>
    </row>
    <row r="6182" spans="1:17" x14ac:dyDescent="0.25">
      <c r="A6182" s="3">
        <v>1.5250166871262849</v>
      </c>
      <c r="B6182" s="3">
        <v>1.6357496027483251</v>
      </c>
      <c r="C6182" s="3">
        <v>1.6093218269973346</v>
      </c>
      <c r="D6182" s="3">
        <v>1.488989713223829</v>
      </c>
      <c r="E6182" s="3">
        <v>1.6297572476711901</v>
      </c>
      <c r="F6182" s="3">
        <v>1.6639862793670657</v>
      </c>
      <c r="G6182" s="3">
        <v>1.5475593018807656</v>
      </c>
      <c r="H6182" s="3">
        <v>1.4462799747638864</v>
      </c>
      <c r="I6182" s="3">
        <v>1.6206154885585169</v>
      </c>
      <c r="J6182" s="3">
        <v>1.559698387257404</v>
      </c>
      <c r="K6182" s="3">
        <v>1.4392975983109078</v>
      </c>
      <c r="L6182" s="3">
        <v>1.3979367779196539</v>
      </c>
      <c r="M6182" s="3">
        <v>1.4871811734081968</v>
      </c>
      <c r="N6182" s="3">
        <v>1.4519179256790717</v>
      </c>
      <c r="O6182" s="3">
        <v>1.3873517713901993</v>
      </c>
      <c r="P6182" s="3">
        <v>1.3343094761853007</v>
      </c>
      <c r="Q6182" s="2" t="s">
        <v>20</v>
      </c>
    </row>
    <row r="6183" spans="1:17" x14ac:dyDescent="0.25">
      <c r="A6183" s="7">
        <v>1.63857775862069</v>
      </c>
      <c r="B6183" s="7">
        <v>1.69420681318681</v>
      </c>
      <c r="C6183" s="7">
        <v>1.6348029444444401</v>
      </c>
      <c r="D6183" s="7">
        <v>1.56039913580247</v>
      </c>
      <c r="E6183" s="7">
        <v>1.68182936046512</v>
      </c>
      <c r="F6183" s="7">
        <v>1.6674061744186099</v>
      </c>
      <c r="G6183" s="7">
        <v>1.5851054945054901</v>
      </c>
      <c r="H6183" s="7">
        <v>1.4614342222222201</v>
      </c>
      <c r="I6183" s="7">
        <v>1.63291954545455</v>
      </c>
      <c r="J6183" s="7">
        <v>1.57750362637363</v>
      </c>
      <c r="K6183" s="7">
        <v>1.45357214285714</v>
      </c>
      <c r="L6183" s="7">
        <v>1.3428437499999999</v>
      </c>
      <c r="M6183" s="7">
        <v>1.55067348780488</v>
      </c>
      <c r="N6183" s="7">
        <v>1.4576463736263701</v>
      </c>
      <c r="O6183" s="7">
        <v>1.3459429999999999</v>
      </c>
      <c r="P6183" s="7">
        <v>1.21679077586207</v>
      </c>
      <c r="Q6183" s="2" t="s">
        <v>20</v>
      </c>
    </row>
    <row r="6184" spans="1:17" x14ac:dyDescent="0.25">
      <c r="A6184" s="3">
        <v>2.49474898305085</v>
      </c>
      <c r="B6184" s="3">
        <v>2.4907223404255299</v>
      </c>
      <c r="C6184" s="3">
        <v>2.4714592553191501</v>
      </c>
      <c r="D6184" s="3">
        <v>2.5744570786516801</v>
      </c>
      <c r="E6184" s="3">
        <v>2.5573114285714298</v>
      </c>
      <c r="F6184" s="3">
        <v>2.48112632183908</v>
      </c>
      <c r="G6184" s="3">
        <v>2.5261351063829798</v>
      </c>
      <c r="H6184" s="3">
        <v>2.6192276190476198</v>
      </c>
      <c r="I6184" s="3">
        <v>2.5536131521739098</v>
      </c>
      <c r="J6184" s="3">
        <v>2.5007078723404299</v>
      </c>
      <c r="K6184" s="3">
        <v>2.5784691208791202</v>
      </c>
      <c r="L6184" s="3">
        <v>2.6370025301204798</v>
      </c>
      <c r="M6184" s="3">
        <v>2.54787010989011</v>
      </c>
      <c r="N6184" s="3">
        <v>2.5156640217391302</v>
      </c>
      <c r="O6184" s="3">
        <v>2.5976980645161301</v>
      </c>
      <c r="P6184" s="3">
        <v>2.5437808333333298</v>
      </c>
      <c r="Q6184" s="2" t="s">
        <v>16</v>
      </c>
    </row>
    <row r="6185" spans="1:17" x14ac:dyDescent="0.25">
      <c r="A6185" s="3">
        <v>3.208784375</v>
      </c>
      <c r="B6185" s="3">
        <v>3.2260434782608698</v>
      </c>
      <c r="C6185" s="3">
        <v>3.0828459139784998</v>
      </c>
      <c r="D6185" s="3">
        <v>2.9773589583333302</v>
      </c>
      <c r="E6185" s="3">
        <v>2.9658159791666701</v>
      </c>
      <c r="F6185" s="3">
        <v>2.9497706666666699</v>
      </c>
      <c r="G6185" s="3">
        <v>2.89954524489796</v>
      </c>
      <c r="H6185" s="3">
        <v>2.7942631134020601</v>
      </c>
      <c r="I6185" s="3">
        <v>2.88340395833333</v>
      </c>
      <c r="J6185" s="3">
        <v>2.8680473958333299</v>
      </c>
      <c r="K6185" s="3">
        <v>2.9691038461538501</v>
      </c>
      <c r="L6185" s="3">
        <v>3.1006295789473701</v>
      </c>
      <c r="M6185" s="3">
        <v>2.9403670212766002</v>
      </c>
      <c r="N6185" s="3">
        <v>3.15434347368421</v>
      </c>
      <c r="O6185" s="3">
        <v>3.2614879999999999</v>
      </c>
      <c r="P6185" s="3">
        <v>3.19270728813559</v>
      </c>
      <c r="Q6185" s="2" t="s">
        <v>16</v>
      </c>
    </row>
    <row r="6186" spans="1:17" x14ac:dyDescent="0.25">
      <c r="A6186" s="3">
        <v>2.2945905084745801</v>
      </c>
      <c r="B6186" s="3">
        <v>2.42757064516129</v>
      </c>
      <c r="C6186" s="3">
        <v>2.5562494382022498</v>
      </c>
      <c r="D6186" s="3">
        <v>2.66041641304348</v>
      </c>
      <c r="E6186" s="3">
        <v>2.4339437362637399</v>
      </c>
      <c r="F6186" s="3">
        <v>2.5343189655172398</v>
      </c>
      <c r="G6186" s="3">
        <v>2.6744891397849502</v>
      </c>
      <c r="H6186" s="3">
        <v>2.70574</v>
      </c>
      <c r="I6186" s="3">
        <v>2.55253936842105</v>
      </c>
      <c r="J6186" s="3">
        <v>2.66634989473684</v>
      </c>
      <c r="K6186" s="3">
        <v>2.8010931460674202</v>
      </c>
      <c r="L6186" s="3">
        <v>2.58686146067416</v>
      </c>
      <c r="M6186" s="3">
        <v>2.6656586315789501</v>
      </c>
      <c r="N6186" s="3">
        <v>2.7088246315789499</v>
      </c>
      <c r="O6186" s="3">
        <v>2.5839813684210502</v>
      </c>
      <c r="P6186" s="3">
        <v>2.3448806666666702</v>
      </c>
      <c r="Q6186" s="2" t="s">
        <v>20</v>
      </c>
    </row>
    <row r="6187" spans="1:17" x14ac:dyDescent="0.25">
      <c r="A6187" s="3">
        <v>3.6249400000000001</v>
      </c>
      <c r="B6187" s="3">
        <v>3.6882039999999998</v>
      </c>
      <c r="C6187" s="3">
        <v>3.6916730000000002</v>
      </c>
      <c r="D6187" s="3">
        <v>3.636727</v>
      </c>
      <c r="E6187" s="3">
        <v>3.6932299999999998</v>
      </c>
      <c r="F6187" s="3">
        <v>3.6884030000000001</v>
      </c>
      <c r="G6187" s="3">
        <v>3.725133</v>
      </c>
      <c r="H6187" s="3">
        <v>3.337148</v>
      </c>
      <c r="I6187" s="3">
        <v>3.7160929999999999</v>
      </c>
      <c r="J6187" s="3">
        <v>3.711605</v>
      </c>
      <c r="K6187" s="3">
        <v>3.658525</v>
      </c>
      <c r="L6187" s="3">
        <v>3.0556009999999998</v>
      </c>
      <c r="M6187" s="3">
        <v>3.6381130000000002</v>
      </c>
      <c r="N6187" s="3">
        <v>3.3025850000000001</v>
      </c>
      <c r="O6187" s="3">
        <v>3.0342289999999998</v>
      </c>
      <c r="P6187" s="3">
        <v>3.0227330000000001</v>
      </c>
      <c r="Q6187" s="2" t="s">
        <v>19</v>
      </c>
    </row>
    <row r="6188" spans="1:17" x14ac:dyDescent="0.25">
      <c r="A6188" s="3">
        <v>2.4532614285714298</v>
      </c>
      <c r="B6188" s="3">
        <v>2.9726496739130401</v>
      </c>
      <c r="C6188" s="3">
        <v>3.1703770326087</v>
      </c>
      <c r="D6188" s="3">
        <v>3.3870872043010798</v>
      </c>
      <c r="E6188" s="3">
        <v>3.2243476344086002</v>
      </c>
      <c r="F6188" s="3">
        <v>3.25542473118279</v>
      </c>
      <c r="G6188" s="3">
        <v>3.3584315053763398</v>
      </c>
      <c r="H6188" s="3">
        <v>3.1560173404255298</v>
      </c>
      <c r="I6188" s="3">
        <v>3.27092157894737</v>
      </c>
      <c r="J6188" s="3">
        <v>3.1365467368421101</v>
      </c>
      <c r="K6188" s="3">
        <v>3.2915756521739099</v>
      </c>
      <c r="L6188" s="3">
        <v>3.0115731914893602</v>
      </c>
      <c r="M6188" s="3">
        <v>3.5729963541666701</v>
      </c>
      <c r="N6188" s="3">
        <v>3.1341848762886602</v>
      </c>
      <c r="O6188" s="3">
        <v>3.1183519468085099</v>
      </c>
      <c r="P6188" s="3">
        <v>2.3870232258064501</v>
      </c>
      <c r="Q6188" s="2" t="s">
        <v>20</v>
      </c>
    </row>
    <row r="6189" spans="1:17" x14ac:dyDescent="0.25">
      <c r="A6189" s="3">
        <v>1.5824909764705899</v>
      </c>
      <c r="B6189" s="3">
        <v>1.61542707291667</v>
      </c>
      <c r="C6189" s="3">
        <v>1.58965237113402</v>
      </c>
      <c r="D6189" s="3">
        <v>1.53030835051546</v>
      </c>
      <c r="E6189" s="3">
        <v>1.4535068124999999</v>
      </c>
      <c r="F6189" s="3">
        <v>1.4406887391304299</v>
      </c>
      <c r="G6189" s="3">
        <v>1.4032730947368399</v>
      </c>
      <c r="H6189" s="3">
        <v>1.39715848958333</v>
      </c>
      <c r="I6189" s="3">
        <v>1.4892766315789501</v>
      </c>
      <c r="J6189" s="3">
        <v>1.50687144329897</v>
      </c>
      <c r="K6189" s="3">
        <v>1.5087327472527501</v>
      </c>
      <c r="L6189" s="3">
        <v>1.53962276595745</v>
      </c>
      <c r="M6189" s="3">
        <v>1.51242160824742</v>
      </c>
      <c r="N6189" s="3">
        <v>1.5572292371134</v>
      </c>
      <c r="O6189" s="3">
        <v>1.6280546808510601</v>
      </c>
      <c r="P6189" s="3">
        <v>1.6126860000000001</v>
      </c>
      <c r="Q6189" s="2" t="s">
        <v>21</v>
      </c>
    </row>
    <row r="6190" spans="1:17" x14ac:dyDescent="0.25">
      <c r="A6190" s="3">
        <v>2.7576153030302999</v>
      </c>
      <c r="B6190" s="3">
        <v>3.1672032978723399</v>
      </c>
      <c r="C6190" s="3">
        <v>3.3519811458333302</v>
      </c>
      <c r="D6190" s="3">
        <v>3.27861911111111</v>
      </c>
      <c r="E6190" s="3">
        <v>3.052899</v>
      </c>
      <c r="F6190" s="3">
        <v>3.4017872527472499</v>
      </c>
      <c r="G6190" s="3">
        <v>3.2886790625</v>
      </c>
      <c r="H6190" s="3">
        <v>3.0993503370786502</v>
      </c>
      <c r="I6190" s="3">
        <v>3.2539641111111099</v>
      </c>
      <c r="J6190" s="3">
        <v>3.2724754736842101</v>
      </c>
      <c r="K6190" s="3">
        <v>3.04439142857143</v>
      </c>
      <c r="L6190" s="3">
        <v>2.915292</v>
      </c>
      <c r="M6190" s="3">
        <v>3.22950853932584</v>
      </c>
      <c r="N6190" s="3">
        <v>3.1432169473684199</v>
      </c>
      <c r="O6190" s="3">
        <v>2.9832634408602101</v>
      </c>
      <c r="P6190" s="3">
        <v>2.8157667741935501</v>
      </c>
      <c r="Q6190" s="2" t="s">
        <v>20</v>
      </c>
    </row>
    <row r="6191" spans="1:17" x14ac:dyDescent="0.25">
      <c r="A6191" s="7">
        <v>3.3368056250000002</v>
      </c>
      <c r="B6191" s="7">
        <v>3.33427945652174</v>
      </c>
      <c r="C6191" s="7">
        <v>3.49064357894737</v>
      </c>
      <c r="D6191" s="7">
        <v>3.6235833707865202</v>
      </c>
      <c r="E6191" s="7">
        <v>3.5249079775280898</v>
      </c>
      <c r="F6191" s="7">
        <v>3.4096166666666701</v>
      </c>
      <c r="G6191" s="7">
        <v>3.58725294736842</v>
      </c>
      <c r="H6191" s="7">
        <v>3.6744348314606801</v>
      </c>
      <c r="I6191" s="7">
        <v>3.5803464444444399</v>
      </c>
      <c r="J6191" s="7">
        <v>3.4673297894736801</v>
      </c>
      <c r="K6191" s="7">
        <v>3.64417044444445</v>
      </c>
      <c r="L6191" s="7">
        <v>3.7037616470588199</v>
      </c>
      <c r="M6191" s="7">
        <v>3.5573680681818201</v>
      </c>
      <c r="N6191" s="7">
        <v>3.4787050000000002</v>
      </c>
      <c r="O6191" s="7">
        <v>3.63972880434783</v>
      </c>
      <c r="P6191" s="7">
        <v>3.5335053333333302</v>
      </c>
      <c r="Q6191" s="2" t="s">
        <v>16</v>
      </c>
    </row>
    <row r="6192" spans="1:17" x14ac:dyDescent="0.25">
      <c r="A6192" s="3">
        <v>1.3400584397558224</v>
      </c>
      <c r="B6192" s="3">
        <v>1.5323612444007577</v>
      </c>
      <c r="C6192" s="3">
        <v>1.6056017999597112</v>
      </c>
      <c r="D6192" s="3">
        <v>1.5940703569778385</v>
      </c>
      <c r="E6192" s="3">
        <v>1.5245232774626203</v>
      </c>
      <c r="F6192" s="3">
        <v>1.6357298169368635</v>
      </c>
      <c r="G6192" s="3">
        <v>1.6186439343352839</v>
      </c>
      <c r="H6192" s="3">
        <v>1.5449434796608938</v>
      </c>
      <c r="I6192" s="3">
        <v>1.6171490176622689</v>
      </c>
      <c r="J6192" s="3">
        <v>1.6318953134795589</v>
      </c>
      <c r="K6192" s="3">
        <v>1.5777895777909063</v>
      </c>
      <c r="L6192" s="3">
        <v>1.4293187950540942</v>
      </c>
      <c r="M6192" s="3">
        <v>1.5935531521065778</v>
      </c>
      <c r="N6192" s="3">
        <v>1.5524107216817242</v>
      </c>
      <c r="O6192" s="3">
        <v>1.4119196374011558</v>
      </c>
      <c r="P6192" s="3">
        <v>1.200778510341419</v>
      </c>
      <c r="Q6192" s="2" t="s">
        <v>20</v>
      </c>
    </row>
    <row r="6193" spans="1:17" x14ac:dyDescent="0.25">
      <c r="A6193" s="3">
        <v>1.8265355061728401</v>
      </c>
      <c r="B6193" s="3">
        <v>2.0222386315789498</v>
      </c>
      <c r="C6193" s="3">
        <v>2.0391946875000002</v>
      </c>
      <c r="D6193" s="3">
        <v>2.0307309375</v>
      </c>
      <c r="E6193" s="3">
        <v>1.87148021276596</v>
      </c>
      <c r="F6193" s="3">
        <v>1.99559741573034</v>
      </c>
      <c r="G6193" s="3">
        <v>2.0174997916666699</v>
      </c>
      <c r="H6193" s="3">
        <v>2.0174196907216499</v>
      </c>
      <c r="I6193" s="3">
        <v>1.9598793750000001</v>
      </c>
      <c r="J6193" s="3">
        <v>2.1133511134020599</v>
      </c>
      <c r="K6193" s="3">
        <v>2.1038348351648399</v>
      </c>
      <c r="L6193" s="3">
        <v>2.07963694736842</v>
      </c>
      <c r="M6193" s="3">
        <v>2.1618538541666701</v>
      </c>
      <c r="N6193" s="3">
        <v>2.1776178124999999</v>
      </c>
      <c r="O6193" s="3">
        <v>2.1205255625000001</v>
      </c>
      <c r="P6193" s="3">
        <v>2.0563704337349402</v>
      </c>
      <c r="Q6193" s="2" t="s">
        <v>16</v>
      </c>
    </row>
    <row r="6194" spans="1:17" x14ac:dyDescent="0.25">
      <c r="A6194" s="3">
        <v>2.4641776610169499</v>
      </c>
      <c r="B6194" s="3">
        <v>2.3363301098901101</v>
      </c>
      <c r="C6194" s="3">
        <v>2.4047376344086002</v>
      </c>
      <c r="D6194" s="3">
        <v>2.5491941935483902</v>
      </c>
      <c r="E6194" s="3">
        <v>2.5571818105263202</v>
      </c>
      <c r="F6194" s="3">
        <v>2.3916801123595501</v>
      </c>
      <c r="G6194" s="3">
        <v>2.5142562365591399</v>
      </c>
      <c r="H6194" s="3">
        <v>2.6678111827956998</v>
      </c>
      <c r="I6194" s="3">
        <v>2.58039449473684</v>
      </c>
      <c r="J6194" s="3">
        <v>2.4285918085106402</v>
      </c>
      <c r="K6194" s="3">
        <v>2.55526058241758</v>
      </c>
      <c r="L6194" s="3">
        <v>2.73289274725275</v>
      </c>
      <c r="M6194" s="3">
        <v>2.5525744791666698</v>
      </c>
      <c r="N6194" s="3">
        <v>2.4046025806451601</v>
      </c>
      <c r="O6194" s="3">
        <v>2.5781284042553199</v>
      </c>
      <c r="P6194" s="3">
        <v>2.71313966101695</v>
      </c>
      <c r="Q6194" s="2" t="s">
        <v>16</v>
      </c>
    </row>
    <row r="6195" spans="1:17" x14ac:dyDescent="0.25">
      <c r="A6195" s="3">
        <v>1.6517236206896599</v>
      </c>
      <c r="B6195" s="3">
        <v>2.0702282417582398</v>
      </c>
      <c r="C6195" s="3">
        <v>2.0934423932584298</v>
      </c>
      <c r="D6195" s="3">
        <v>2.3657405308641999</v>
      </c>
      <c r="E6195" s="3">
        <v>2.0906310588235302</v>
      </c>
      <c r="F6195" s="3">
        <v>2.2322927058823501</v>
      </c>
      <c r="G6195" s="3">
        <v>2.1423023076923098</v>
      </c>
      <c r="H6195" s="3">
        <v>2.0996147500000002</v>
      </c>
      <c r="I6195" s="3">
        <v>2.1273706896551698</v>
      </c>
      <c r="J6195" s="3">
        <v>2.1487505494505501</v>
      </c>
      <c r="K6195" s="3">
        <v>2.17330313253012</v>
      </c>
      <c r="L6195" s="3">
        <v>2.0224682278480999</v>
      </c>
      <c r="M6195" s="3">
        <v>2.3963892592592599</v>
      </c>
      <c r="N6195" s="3">
        <v>2.0686174725274702</v>
      </c>
      <c r="O6195" s="3">
        <v>2.0012940449438199</v>
      </c>
      <c r="P6195" s="3">
        <v>1.6222364310344799</v>
      </c>
      <c r="Q6195" s="2" t="s">
        <v>19</v>
      </c>
    </row>
    <row r="6196" spans="1:17" x14ac:dyDescent="0.25">
      <c r="A6196" s="3">
        <v>1.39988242</v>
      </c>
      <c r="B6196" s="3">
        <v>1.501707964</v>
      </c>
      <c r="C6196" s="3">
        <v>1.5578094819999999</v>
      </c>
      <c r="D6196" s="3">
        <v>1.5588683539999999</v>
      </c>
      <c r="E6196" s="3">
        <v>1.489123658</v>
      </c>
      <c r="F6196" s="3">
        <v>1.5682170689999999</v>
      </c>
      <c r="G6196" s="3">
        <v>1.6345462150000001</v>
      </c>
      <c r="H6196" s="3">
        <v>1.6158062360000001</v>
      </c>
      <c r="I6196" s="3">
        <v>1.5542163899999999</v>
      </c>
      <c r="J6196" s="3">
        <v>1.625695052</v>
      </c>
      <c r="K6196" s="3">
        <v>1.6863868930000001</v>
      </c>
      <c r="L6196" s="3">
        <v>1.530551767</v>
      </c>
      <c r="M6196" s="3">
        <v>1.552518278</v>
      </c>
      <c r="N6196" s="3">
        <v>1.607103043</v>
      </c>
      <c r="O6196" s="3">
        <v>1.540426818</v>
      </c>
      <c r="P6196" s="3">
        <v>1.155433092</v>
      </c>
      <c r="Q6196" s="2" t="s">
        <v>20</v>
      </c>
    </row>
    <row r="6197" spans="1:17" x14ac:dyDescent="0.25">
      <c r="A6197" s="3">
        <v>3.3308228333333298</v>
      </c>
      <c r="B6197" s="3">
        <v>3.4345175789473701</v>
      </c>
      <c r="C6197" s="3">
        <v>3.4966834042553199</v>
      </c>
      <c r="D6197" s="3">
        <v>3.5682108988764001</v>
      </c>
      <c r="E6197" s="3">
        <v>3.4554194186046501</v>
      </c>
      <c r="F6197" s="3">
        <v>3.4839637777777801</v>
      </c>
      <c r="G6197" s="3">
        <v>3.5507456382978702</v>
      </c>
      <c r="H6197" s="3">
        <v>3.6400548837209299</v>
      </c>
      <c r="I6197" s="3">
        <v>3.42282747126437</v>
      </c>
      <c r="J6197" s="3">
        <v>3.5265457446808499</v>
      </c>
      <c r="K6197" s="3">
        <v>3.63277852272727</v>
      </c>
      <c r="L6197" s="3">
        <v>3.6925771084337402</v>
      </c>
      <c r="M6197" s="3">
        <v>3.4228653409090901</v>
      </c>
      <c r="N6197" s="3">
        <v>3.5871423157894702</v>
      </c>
      <c r="O6197" s="3">
        <v>3.6775031460674201</v>
      </c>
      <c r="P6197" s="3">
        <v>3.6283856666666701</v>
      </c>
      <c r="Q6197" s="2" t="s">
        <v>16</v>
      </c>
    </row>
    <row r="6198" spans="1:17" x14ac:dyDescent="0.25">
      <c r="A6198" s="3">
        <v>2.88974032786885</v>
      </c>
      <c r="B6198" s="3">
        <v>2.94920946236559</v>
      </c>
      <c r="C6198" s="3">
        <v>2.9203495744680898</v>
      </c>
      <c r="D6198" s="3">
        <v>2.9643705434782599</v>
      </c>
      <c r="E6198" s="3">
        <v>3.05892189473684</v>
      </c>
      <c r="F6198" s="3">
        <v>2.9956320224719102</v>
      </c>
      <c r="G6198" s="3">
        <v>2.9633057894736798</v>
      </c>
      <c r="H6198" s="3">
        <v>3.1070681914893599</v>
      </c>
      <c r="I6198" s="3">
        <v>3.0384884210526302</v>
      </c>
      <c r="J6198" s="3">
        <v>2.9557453124999999</v>
      </c>
      <c r="K6198" s="3">
        <v>3.0052742553191498</v>
      </c>
      <c r="L6198" s="3">
        <v>3.27936610526316</v>
      </c>
      <c r="M6198" s="3">
        <v>2.9573563541666701</v>
      </c>
      <c r="N6198" s="3">
        <v>2.9153880851063798</v>
      </c>
      <c r="O6198" s="3">
        <v>3.1045116666666699</v>
      </c>
      <c r="P6198" s="3">
        <v>3.3150068852459</v>
      </c>
      <c r="Q6198" s="2" t="s">
        <v>16</v>
      </c>
    </row>
    <row r="6199" spans="1:17" x14ac:dyDescent="0.25">
      <c r="A6199" s="3">
        <v>2.8950093846153799</v>
      </c>
      <c r="B6199" s="3">
        <v>3.3202281914893601</v>
      </c>
      <c r="C6199" s="3">
        <v>3.5387538541666701</v>
      </c>
      <c r="D6199" s="3">
        <v>3.62906744444444</v>
      </c>
      <c r="E6199" s="3">
        <v>3.3354412359550598</v>
      </c>
      <c r="F6199" s="3">
        <v>3.5990395555555601</v>
      </c>
      <c r="G6199" s="3">
        <v>3.6864943157894698</v>
      </c>
      <c r="H6199" s="3">
        <v>3.69424483146067</v>
      </c>
      <c r="I6199" s="3">
        <v>3.5281638888888902</v>
      </c>
      <c r="J6199" s="3">
        <v>3.6899607368421101</v>
      </c>
      <c r="K6199" s="3">
        <v>3.7102897777777799</v>
      </c>
      <c r="L6199" s="3">
        <v>3.6702928235294099</v>
      </c>
      <c r="M6199" s="3">
        <v>3.5939916853932599</v>
      </c>
      <c r="N6199" s="3">
        <v>3.6846051578947399</v>
      </c>
      <c r="O6199" s="3">
        <v>3.6439300000000001</v>
      </c>
      <c r="P6199" s="3">
        <v>3.4425201666666698</v>
      </c>
      <c r="Q6199" s="2" t="s">
        <v>16</v>
      </c>
    </row>
    <row r="6200" spans="1:17" x14ac:dyDescent="0.25">
      <c r="A6200" s="3">
        <v>3.0020092063492099</v>
      </c>
      <c r="B6200" s="3">
        <v>3.0464331250000001</v>
      </c>
      <c r="C6200" s="3">
        <v>2.9676134736842101</v>
      </c>
      <c r="D6200" s="3">
        <v>3.06822989361702</v>
      </c>
      <c r="E6200" s="3">
        <v>3.1343280219780199</v>
      </c>
      <c r="F6200" s="3">
        <v>3.0544164130434801</v>
      </c>
      <c r="G6200" s="3">
        <v>3.0099732631578902</v>
      </c>
      <c r="H6200" s="3">
        <v>3.1210746739130402</v>
      </c>
      <c r="I6200" s="3">
        <v>3.1295511702127699</v>
      </c>
      <c r="J6200" s="3">
        <v>3.0064341666666698</v>
      </c>
      <c r="K6200" s="3">
        <v>3.0259581111111098</v>
      </c>
      <c r="L6200" s="3">
        <v>3.1338112499999999</v>
      </c>
      <c r="M6200" s="3">
        <v>3.0856396808510702</v>
      </c>
      <c r="N6200" s="3">
        <v>2.9492221276595698</v>
      </c>
      <c r="O6200" s="3">
        <v>3.0364535106382999</v>
      </c>
      <c r="P6200" s="3">
        <v>3.0021724137931001</v>
      </c>
      <c r="Q6200" s="2" t="s">
        <v>20</v>
      </c>
    </row>
    <row r="6201" spans="1:17" x14ac:dyDescent="0.25">
      <c r="A6201" s="3">
        <v>2.1746341269841301</v>
      </c>
      <c r="B6201" s="3">
        <v>2.9128446153846199</v>
      </c>
      <c r="C6201" s="3">
        <v>3.1582642391304301</v>
      </c>
      <c r="D6201" s="3">
        <v>3.5138676923076901</v>
      </c>
      <c r="E6201" s="3">
        <v>3.2259248913043499</v>
      </c>
      <c r="F6201" s="3">
        <v>3.2794724444444401</v>
      </c>
      <c r="G6201" s="3">
        <v>3.3967372340425501</v>
      </c>
      <c r="H6201" s="3">
        <v>3.5541349462365601</v>
      </c>
      <c r="I6201" s="3">
        <v>3.46973817204301</v>
      </c>
      <c r="J6201" s="3">
        <v>3.3405469473684199</v>
      </c>
      <c r="K6201" s="3">
        <v>3.37527786516854</v>
      </c>
      <c r="L6201" s="3">
        <v>3.0752466666666698</v>
      </c>
      <c r="M6201" s="3">
        <v>3.4929481052631601</v>
      </c>
      <c r="N6201" s="3">
        <v>3.2207293684210501</v>
      </c>
      <c r="O6201" s="3">
        <v>2.8752968085106398</v>
      </c>
      <c r="P6201" s="3">
        <v>2.0706481666666701</v>
      </c>
      <c r="Q6201" s="2" t="s">
        <v>21</v>
      </c>
    </row>
    <row r="6202" spans="1:17" x14ac:dyDescent="0.25">
      <c r="A6202" s="3">
        <v>2.0551249999999999</v>
      </c>
      <c r="B6202" s="3">
        <v>2.1097504623655898</v>
      </c>
      <c r="C6202" s="3">
        <v>2.01442765591398</v>
      </c>
      <c r="D6202" s="3">
        <v>2.02402074468085</v>
      </c>
      <c r="E6202" s="3">
        <v>2.09034168421053</v>
      </c>
      <c r="F6202" s="3">
        <v>2.0386422471910102</v>
      </c>
      <c r="G6202" s="3">
        <v>2.0067208085106398</v>
      </c>
      <c r="H6202" s="3">
        <v>2.05332402173913</v>
      </c>
      <c r="I6202" s="3">
        <v>2.0445858510638302</v>
      </c>
      <c r="J6202" s="3">
        <v>2.0386285744680799</v>
      </c>
      <c r="K6202" s="3">
        <v>2.0002019775280901</v>
      </c>
      <c r="L6202" s="3">
        <v>2.0438188659793801</v>
      </c>
      <c r="M6202" s="3">
        <v>2.0539969072164901</v>
      </c>
      <c r="N6202" s="3">
        <v>2.0155889255319202</v>
      </c>
      <c r="O6202" s="3">
        <v>2.00509744086022</v>
      </c>
      <c r="P6202" s="3">
        <v>2.0828555</v>
      </c>
      <c r="Q6202" s="2" t="s">
        <v>16</v>
      </c>
    </row>
    <row r="6203" spans="1:17" x14ac:dyDescent="0.25">
      <c r="A6203" s="3">
        <v>1.8833179402985101</v>
      </c>
      <c r="B6203" s="3">
        <v>2.0210608695652201</v>
      </c>
      <c r="C6203" s="3">
        <v>1.99375578125</v>
      </c>
      <c r="D6203" s="3">
        <v>1.9669621276595699</v>
      </c>
      <c r="E6203" s="3">
        <v>2.0325913586956501</v>
      </c>
      <c r="F6203" s="3">
        <v>2.0505649450549499</v>
      </c>
      <c r="G6203" s="3">
        <v>1.9950830421052601</v>
      </c>
      <c r="H6203" s="3">
        <v>1.9567925208333301</v>
      </c>
      <c r="I6203" s="3">
        <v>2.0243020104166698</v>
      </c>
      <c r="J6203" s="3">
        <v>2.01165887368421</v>
      </c>
      <c r="K6203" s="3">
        <v>2.0079932444444402</v>
      </c>
      <c r="L6203" s="3">
        <v>2.0514735483870998</v>
      </c>
      <c r="M6203" s="3">
        <v>2.0347599479166698</v>
      </c>
      <c r="N6203" s="3">
        <v>2.0368702083333301</v>
      </c>
      <c r="O6203" s="3">
        <v>2.0799626170212799</v>
      </c>
      <c r="P6203" s="3">
        <v>2.0833608474576302</v>
      </c>
      <c r="Q6203" s="2" t="s">
        <v>16</v>
      </c>
    </row>
    <row r="6204" spans="1:17" x14ac:dyDescent="0.25">
      <c r="A6204" s="3">
        <v>1.193832078125</v>
      </c>
      <c r="B6204" s="3">
        <v>1.47692263043478</v>
      </c>
      <c r="C6204" s="3">
        <v>1.57342650526316</v>
      </c>
      <c r="D6204" s="3">
        <v>1.5604985056179801</v>
      </c>
      <c r="E6204" s="3">
        <v>1.55952972727273</v>
      </c>
      <c r="F6204" s="3">
        <v>1.56283802222222</v>
      </c>
      <c r="G6204" s="3">
        <v>1.6241391489361701</v>
      </c>
      <c r="H6204" s="3">
        <v>1.55514079545455</v>
      </c>
      <c r="I6204" s="3">
        <v>1.6035288777777801</v>
      </c>
      <c r="J6204" s="3">
        <v>1.5712856421052599</v>
      </c>
      <c r="K6204" s="3">
        <v>1.6158721444444399</v>
      </c>
      <c r="L6204" s="3">
        <v>1.5083825882352899</v>
      </c>
      <c r="M6204" s="3">
        <v>1.606214625</v>
      </c>
      <c r="N6204" s="3">
        <v>1.57672586170213</v>
      </c>
      <c r="O6204" s="3">
        <v>1.5829174673913</v>
      </c>
      <c r="P6204" s="3">
        <v>1.2753807833333299</v>
      </c>
      <c r="Q6204" s="2" t="s">
        <v>21</v>
      </c>
    </row>
    <row r="6205" spans="1:17" x14ac:dyDescent="0.25">
      <c r="A6205" s="3">
        <v>1.49001979012346</v>
      </c>
      <c r="B6205" s="3">
        <v>1.8794487368421</v>
      </c>
      <c r="C6205" s="3">
        <v>2.0104407291666702</v>
      </c>
      <c r="D6205" s="3">
        <v>2.2691710416666702</v>
      </c>
      <c r="E6205" s="3">
        <v>1.75541690425532</v>
      </c>
      <c r="F6205" s="3">
        <v>2.0253768539325798</v>
      </c>
      <c r="G6205" s="3">
        <v>2.1576456249999998</v>
      </c>
      <c r="H6205" s="3">
        <v>2.26199865979381</v>
      </c>
      <c r="I6205" s="3">
        <v>1.9541112604166699</v>
      </c>
      <c r="J6205" s="3">
        <v>2.2789135051546401</v>
      </c>
      <c r="K6205" s="3">
        <v>2.3121074444444498</v>
      </c>
      <c r="L6205" s="3">
        <v>2.2476981052631602</v>
      </c>
      <c r="M6205" s="3">
        <v>2.0444627708333298</v>
      </c>
      <c r="N6205" s="3">
        <v>2.3140928125000002</v>
      </c>
      <c r="O6205" s="3">
        <v>2.2395072499999999</v>
      </c>
      <c r="P6205" s="3">
        <v>1.7308354457831301</v>
      </c>
      <c r="Q6205" s="2" t="s">
        <v>16</v>
      </c>
    </row>
    <row r="6206" spans="1:17" x14ac:dyDescent="0.25">
      <c r="A6206" s="3">
        <v>3.1744017741935502</v>
      </c>
      <c r="B6206" s="3">
        <v>3.1351888541666701</v>
      </c>
      <c r="C6206" s="3">
        <v>3.0445085106383001</v>
      </c>
      <c r="D6206" s="3">
        <v>3.0769875</v>
      </c>
      <c r="E6206" s="3">
        <v>3.1352484444444402</v>
      </c>
      <c r="F6206" s="3">
        <v>3.02240263736264</v>
      </c>
      <c r="G6206" s="3">
        <v>3.0244304301075302</v>
      </c>
      <c r="H6206" s="3">
        <v>3.0023922222222201</v>
      </c>
      <c r="I6206" s="3">
        <v>3.1398041304347801</v>
      </c>
      <c r="J6206" s="3">
        <v>3.0540443617021298</v>
      </c>
      <c r="K6206" s="3">
        <v>2.9932724999999998</v>
      </c>
      <c r="L6206" s="3">
        <v>2.9596912643678199</v>
      </c>
      <c r="M6206" s="3">
        <v>3.0497489247311802</v>
      </c>
      <c r="N6206" s="3">
        <v>2.9860527173913001</v>
      </c>
      <c r="O6206" s="3">
        <v>2.95531387096774</v>
      </c>
      <c r="P6206" s="3">
        <v>2.9064860714285699</v>
      </c>
      <c r="Q6206" s="2" t="s">
        <v>16</v>
      </c>
    </row>
    <row r="6207" spans="1:17" x14ac:dyDescent="0.25">
      <c r="A6207" s="3">
        <v>1.9712777108433699</v>
      </c>
      <c r="B6207" s="3">
        <v>2.0008766250000001</v>
      </c>
      <c r="C6207" s="3">
        <v>1.9613853195876301</v>
      </c>
      <c r="D6207" s="3">
        <v>1.9115265208333301</v>
      </c>
      <c r="E6207" s="3">
        <v>1.94758117708333</v>
      </c>
      <c r="F6207" s="3">
        <v>1.9438998888888901</v>
      </c>
      <c r="G6207" s="3">
        <v>1.9525445463917499</v>
      </c>
      <c r="H6207" s="3">
        <v>2.0256057894736799</v>
      </c>
      <c r="I6207" s="3">
        <v>1.93925801020408</v>
      </c>
      <c r="J6207" s="3">
        <v>2.00955242268041</v>
      </c>
      <c r="K6207" s="3">
        <v>2.0842659550561802</v>
      </c>
      <c r="L6207" s="3">
        <v>2.13440574468085</v>
      </c>
      <c r="M6207" s="3">
        <v>2.01724060204082</v>
      </c>
      <c r="N6207" s="3">
        <v>2.1027489381443298</v>
      </c>
      <c r="O6207" s="3">
        <v>2.16944094736842</v>
      </c>
      <c r="P6207" s="3">
        <v>2.1614456962025299</v>
      </c>
      <c r="Q6207" s="2" t="s">
        <v>16</v>
      </c>
    </row>
    <row r="6208" spans="1:17" x14ac:dyDescent="0.25">
      <c r="A6208" s="3">
        <v>1.8565426984127</v>
      </c>
      <c r="B6208" s="3">
        <v>1.76711576086957</v>
      </c>
      <c r="C6208" s="3">
        <v>1.73192262105263</v>
      </c>
      <c r="D6208" s="3">
        <v>2.12684670212766</v>
      </c>
      <c r="E6208" s="3">
        <v>1.81283803191489</v>
      </c>
      <c r="F6208" s="3">
        <v>1.8037065934065899</v>
      </c>
      <c r="G6208" s="3">
        <v>1.9744089473684201</v>
      </c>
      <c r="H6208" s="3">
        <v>2.18727870967742</v>
      </c>
      <c r="I6208" s="3">
        <v>1.8704076842105299</v>
      </c>
      <c r="J6208" s="3">
        <v>1.9653743157894701</v>
      </c>
      <c r="K6208" s="3">
        <v>2.1791813186813198</v>
      </c>
      <c r="L6208" s="3">
        <v>2.3812883695652198</v>
      </c>
      <c r="M6208" s="3">
        <v>2.0083340000000001</v>
      </c>
      <c r="N6208" s="3">
        <v>2.0901351562500001</v>
      </c>
      <c r="O6208" s="3">
        <v>2.3836151263157901</v>
      </c>
      <c r="P6208" s="3">
        <v>2.4963873770491798</v>
      </c>
      <c r="Q6208" s="2" t="s">
        <v>20</v>
      </c>
    </row>
    <row r="6209" spans="1:17" x14ac:dyDescent="0.25">
      <c r="A6209" s="3">
        <v>1.226480955</v>
      </c>
      <c r="B6209" s="3">
        <v>1.5542153190000001</v>
      </c>
      <c r="C6209" s="3">
        <v>1.601349975</v>
      </c>
      <c r="D6209" s="3">
        <v>1.57239583</v>
      </c>
      <c r="E6209" s="3">
        <v>1.5468872629999999</v>
      </c>
      <c r="F6209" s="3">
        <v>1.622375422</v>
      </c>
      <c r="G6209" s="3">
        <v>1.595177783</v>
      </c>
      <c r="H6209" s="3">
        <v>1.551573211</v>
      </c>
      <c r="I6209" s="3">
        <v>1.6103210219999999</v>
      </c>
      <c r="J6209" s="3">
        <v>1.598395738</v>
      </c>
      <c r="K6209" s="3">
        <v>1.5701388060000001</v>
      </c>
      <c r="L6209" s="3">
        <v>1.4625807719999999</v>
      </c>
      <c r="M6209" s="3">
        <v>1.5810849810000001</v>
      </c>
      <c r="N6209" s="3">
        <v>1.5581601759999999</v>
      </c>
      <c r="O6209" s="3">
        <v>1.479446504</v>
      </c>
      <c r="P6209" s="3">
        <v>1.2133677620000001</v>
      </c>
      <c r="Q6209" s="2" t="s">
        <v>21</v>
      </c>
    </row>
    <row r="6210" spans="1:17" x14ac:dyDescent="0.25">
      <c r="A6210" s="3">
        <v>2.0068651666666701</v>
      </c>
      <c r="B6210" s="3">
        <v>2.1141529347826098</v>
      </c>
      <c r="C6210" s="3">
        <v>2.11865755555556</v>
      </c>
      <c r="D6210" s="3">
        <v>2.08279524390244</v>
      </c>
      <c r="E6210" s="3">
        <v>2.1257778850574698</v>
      </c>
      <c r="F6210" s="3">
        <v>2.1458197674418602</v>
      </c>
      <c r="G6210" s="3">
        <v>2.0866380752688198</v>
      </c>
      <c r="H6210" s="3">
        <v>2.0429304878048802</v>
      </c>
      <c r="I6210" s="3">
        <v>2.14964625</v>
      </c>
      <c r="J6210" s="3">
        <v>2.0786447608695702</v>
      </c>
      <c r="K6210" s="3">
        <v>1.98781788235294</v>
      </c>
      <c r="L6210" s="3">
        <v>1.88309137037037</v>
      </c>
      <c r="M6210" s="3">
        <v>1.9807650843373501</v>
      </c>
      <c r="N6210" s="3">
        <v>1.9315484615384599</v>
      </c>
      <c r="O6210" s="3">
        <v>1.8823551777777801</v>
      </c>
      <c r="P6210" s="3">
        <v>1.7532424499999999</v>
      </c>
      <c r="Q6210" s="2" t="s">
        <v>20</v>
      </c>
    </row>
    <row r="6211" spans="1:17" x14ac:dyDescent="0.25">
      <c r="A6211" s="7">
        <v>3.2503296825396801</v>
      </c>
      <c r="B6211" s="7">
        <v>3.2046445833333301</v>
      </c>
      <c r="C6211" s="7">
        <v>3.12193410526316</v>
      </c>
      <c r="D6211" s="7">
        <v>2.9538384042553201</v>
      </c>
      <c r="E6211" s="7">
        <v>3.2625205494505498</v>
      </c>
      <c r="F6211" s="7">
        <v>3.1749819565217399</v>
      </c>
      <c r="G6211" s="7">
        <v>3.1126924210526301</v>
      </c>
      <c r="H6211" s="7">
        <v>2.8008758695652198</v>
      </c>
      <c r="I6211" s="7">
        <v>3.20059936170213</v>
      </c>
      <c r="J6211" s="7">
        <v>3.1096291666666702</v>
      </c>
      <c r="K6211" s="7">
        <v>3.0680049438202301</v>
      </c>
      <c r="L6211" s="7">
        <v>2.6019955681818199</v>
      </c>
      <c r="M6211" s="7">
        <v>3.1417861702127698</v>
      </c>
      <c r="N6211" s="7">
        <v>3.0418748936170199</v>
      </c>
      <c r="O6211" s="7">
        <v>2.6226341489361702</v>
      </c>
      <c r="P6211" s="7">
        <v>2.4945498275862099</v>
      </c>
      <c r="Q6211" s="2" t="s">
        <v>20</v>
      </c>
    </row>
    <row r="6212" spans="1:17" x14ac:dyDescent="0.25">
      <c r="A6212" s="5">
        <v>1.97796337096774</v>
      </c>
      <c r="B6212" s="5">
        <v>2.1373715624999998</v>
      </c>
      <c r="C6212" s="5">
        <v>2.1133033617021302</v>
      </c>
      <c r="D6212" s="5">
        <v>2.0491251086956499</v>
      </c>
      <c r="E6212" s="5">
        <v>2.1436215999999999</v>
      </c>
      <c r="F6212" s="5">
        <v>2.1228145604395601</v>
      </c>
      <c r="G6212" s="5">
        <v>2.0678226881720398</v>
      </c>
      <c r="H6212" s="5">
        <v>2.0031236666666699</v>
      </c>
      <c r="I6212" s="5">
        <v>2.1253808695652201</v>
      </c>
      <c r="J6212" s="5">
        <v>2.06577340425532</v>
      </c>
      <c r="K6212" s="5">
        <v>2.0062962500000001</v>
      </c>
      <c r="L6212" s="5">
        <v>1.9385139885057501</v>
      </c>
      <c r="M6212" s="5">
        <v>2.0435576344086002</v>
      </c>
      <c r="N6212" s="5">
        <v>2.00250304347826</v>
      </c>
      <c r="O6212" s="7">
        <v>1.93623425806452</v>
      </c>
      <c r="P6212" s="7">
        <v>1.73091678571429</v>
      </c>
      <c r="Q6212" s="2" t="s">
        <v>16</v>
      </c>
    </row>
    <row r="6213" spans="1:17" x14ac:dyDescent="0.25">
      <c r="A6213" s="3">
        <v>1.6064145833333301</v>
      </c>
      <c r="B6213" s="3">
        <v>2.0810208279569902</v>
      </c>
      <c r="C6213" s="3">
        <v>2.1038510215053798</v>
      </c>
      <c r="D6213" s="3">
        <v>2.1479729239130401</v>
      </c>
      <c r="E6213" s="3">
        <v>2.07807185263158</v>
      </c>
      <c r="F6213" s="3">
        <v>2.1807026516853898</v>
      </c>
      <c r="G6213" s="3">
        <v>2.16045150537634</v>
      </c>
      <c r="H6213" s="3">
        <v>2.1080194623655899</v>
      </c>
      <c r="I6213" s="3">
        <v>2.12266157894737</v>
      </c>
      <c r="J6213" s="3">
        <v>2.14463945263158</v>
      </c>
      <c r="K6213" s="3">
        <v>2.10106445652174</v>
      </c>
      <c r="L6213" s="3">
        <v>1.96150933333333</v>
      </c>
      <c r="M6213" s="3">
        <v>2.1711446808510702</v>
      </c>
      <c r="N6213" s="3">
        <v>2.1249945263157901</v>
      </c>
      <c r="O6213" s="3">
        <v>1.9815324999999999</v>
      </c>
      <c r="P6213" s="3">
        <v>1.6227701147541</v>
      </c>
      <c r="Q6213" s="2" t="s">
        <v>21</v>
      </c>
    </row>
    <row r="6214" spans="1:17" x14ac:dyDescent="0.25">
      <c r="A6214" s="3">
        <v>3.66194833333333</v>
      </c>
      <c r="B6214" s="3">
        <v>3.73108340659341</v>
      </c>
      <c r="C6214" s="3">
        <v>3.6357175280898901</v>
      </c>
      <c r="D6214" s="3">
        <v>3.5067036250000001</v>
      </c>
      <c r="E6214" s="3">
        <v>3.71887988372093</v>
      </c>
      <c r="F6214" s="3">
        <v>3.6267327906976701</v>
      </c>
      <c r="G6214" s="3">
        <v>3.5213950000000001</v>
      </c>
      <c r="H6214" s="3">
        <v>3.441235625</v>
      </c>
      <c r="I6214" s="3">
        <v>3.6142635227272701</v>
      </c>
      <c r="J6214" s="3">
        <v>3.5171494444444402</v>
      </c>
      <c r="K6214" s="3">
        <v>3.43740337349398</v>
      </c>
      <c r="L6214" s="3">
        <v>3.4376759210526302</v>
      </c>
      <c r="M6214" s="3">
        <v>3.5002217283950601</v>
      </c>
      <c r="N6214" s="3">
        <v>3.4594753932584301</v>
      </c>
      <c r="O6214" s="3">
        <v>3.4033057471264399</v>
      </c>
      <c r="P6214" s="3">
        <v>3.2064583018867898</v>
      </c>
      <c r="Q6214" s="2" t="s">
        <v>16</v>
      </c>
    </row>
    <row r="6215" spans="1:17" x14ac:dyDescent="0.25">
      <c r="A6215" s="3">
        <v>1.5782998245613999</v>
      </c>
      <c r="B6215" s="3">
        <v>1.6067758791208799</v>
      </c>
      <c r="C6215" s="3">
        <v>1.59970068181818</v>
      </c>
      <c r="D6215" s="3">
        <v>1.54662525</v>
      </c>
      <c r="E6215" s="3">
        <v>1.45074005882353</v>
      </c>
      <c r="F6215" s="3">
        <v>1.4537635595238101</v>
      </c>
      <c r="G6215" s="3">
        <v>1.41385787912088</v>
      </c>
      <c r="H6215" s="3">
        <v>1.3901037125</v>
      </c>
      <c r="I6215" s="3">
        <v>1.4819932558139499</v>
      </c>
      <c r="J6215" s="3">
        <v>1.48978876666667</v>
      </c>
      <c r="K6215" s="3">
        <v>1.5083390361445801</v>
      </c>
      <c r="L6215" s="3">
        <v>1.5173535443038</v>
      </c>
      <c r="M6215" s="3">
        <v>1.52410086419753</v>
      </c>
      <c r="N6215" s="3">
        <v>1.57001508888889</v>
      </c>
      <c r="O6215" s="3">
        <v>1.6232467045454499</v>
      </c>
      <c r="P6215" s="3">
        <v>1.6102111228070199</v>
      </c>
      <c r="Q6215" s="2" t="s">
        <v>16</v>
      </c>
    </row>
    <row r="6216" spans="1:17" x14ac:dyDescent="0.25">
      <c r="A6216" s="3">
        <v>3.5238228571428598</v>
      </c>
      <c r="B6216" s="3">
        <v>3.6145367368421102</v>
      </c>
      <c r="C6216" s="3">
        <v>3.5868015957446802</v>
      </c>
      <c r="D6216" s="3">
        <v>3.4824368888888899</v>
      </c>
      <c r="E6216" s="3">
        <v>3.6613810465116301</v>
      </c>
      <c r="F6216" s="3">
        <v>3.6114962500000001</v>
      </c>
      <c r="G6216" s="3">
        <v>3.5446225531914899</v>
      </c>
      <c r="H6216" s="3">
        <v>3.4646897777777799</v>
      </c>
      <c r="I6216" s="3">
        <v>3.6263375294117699</v>
      </c>
      <c r="J6216" s="3">
        <v>3.5781463043478299</v>
      </c>
      <c r="K6216" s="3">
        <v>3.5389671590909102</v>
      </c>
      <c r="L6216" s="3">
        <v>3.4606406976744202</v>
      </c>
      <c r="M6216" s="3">
        <v>3.59515878048781</v>
      </c>
      <c r="N6216" s="3">
        <v>3.5532479120879099</v>
      </c>
      <c r="O6216" s="3">
        <v>3.4873205434782601</v>
      </c>
      <c r="P6216" s="3">
        <v>3.20966847457627</v>
      </c>
      <c r="Q6216" s="2" t="s">
        <v>16</v>
      </c>
    </row>
    <row r="6217" spans="1:17" x14ac:dyDescent="0.25">
      <c r="A6217" s="3">
        <v>2.5035009559739145</v>
      </c>
      <c r="B6217" s="3">
        <v>2.5716135613057727</v>
      </c>
      <c r="C6217" s="3">
        <v>2.5211813257933455</v>
      </c>
      <c r="D6217" s="3">
        <v>2.4389109025017897</v>
      </c>
      <c r="E6217" s="3">
        <v>2.5343205200942389</v>
      </c>
      <c r="F6217" s="3">
        <v>2.5412397542511194</v>
      </c>
      <c r="G6217" s="3">
        <v>2.4671254605994344</v>
      </c>
      <c r="H6217" s="3">
        <v>2.3997066775601641</v>
      </c>
      <c r="I6217" s="3">
        <v>2.5173404915105198</v>
      </c>
      <c r="J6217" s="3">
        <v>2.4802624888026878</v>
      </c>
      <c r="K6217" s="3">
        <v>2.4775127684383809</v>
      </c>
      <c r="L6217" s="3">
        <v>2.5668213791607846</v>
      </c>
      <c r="M6217" s="3">
        <v>2.5147881626195572</v>
      </c>
      <c r="N6217" s="3">
        <v>2.557696668895078</v>
      </c>
      <c r="O6217" s="3">
        <v>2.6474051794655442</v>
      </c>
      <c r="P6217" s="3">
        <v>2.6371341543991038</v>
      </c>
      <c r="Q6217" s="2" t="s">
        <v>16</v>
      </c>
    </row>
    <row r="6218" spans="1:17" x14ac:dyDescent="0.25">
      <c r="A6218" s="3">
        <v>2.4743634920634898</v>
      </c>
      <c r="B6218" s="3">
        <v>2.6756504301075301</v>
      </c>
      <c r="C6218" s="3">
        <v>2.7476055913978499</v>
      </c>
      <c r="D6218" s="3">
        <v>2.84657787234043</v>
      </c>
      <c r="E6218" s="3">
        <v>2.7147258947368398</v>
      </c>
      <c r="F6218" s="3">
        <v>2.6771705681818201</v>
      </c>
      <c r="G6218" s="3">
        <v>2.6911724468085101</v>
      </c>
      <c r="H6218" s="3">
        <v>2.6301315624999999</v>
      </c>
      <c r="I6218" s="3">
        <v>2.6590312903225799</v>
      </c>
      <c r="J6218" s="3">
        <v>2.5458404301075301</v>
      </c>
      <c r="K6218" s="3">
        <v>2.49672131868132</v>
      </c>
      <c r="L6218" s="3">
        <v>2.25724142857143</v>
      </c>
      <c r="M6218" s="3">
        <v>2.7968384210526298</v>
      </c>
      <c r="N6218" s="3">
        <v>2.7459872631578901</v>
      </c>
      <c r="O6218" s="3">
        <v>2.5485319791666701</v>
      </c>
      <c r="P6218" s="3">
        <v>1.85624982758621</v>
      </c>
      <c r="Q6218" s="2" t="s">
        <v>22</v>
      </c>
    </row>
    <row r="6219" spans="1:17" x14ac:dyDescent="0.25">
      <c r="A6219" s="3">
        <v>3.6210265517241398</v>
      </c>
      <c r="B6219" s="3">
        <v>3.6708005494505498</v>
      </c>
      <c r="C6219" s="3">
        <v>3.6001674444444398</v>
      </c>
      <c r="D6219" s="3">
        <v>3.4796269135802498</v>
      </c>
      <c r="E6219" s="3">
        <v>3.2864464705882401</v>
      </c>
      <c r="F6219" s="3">
        <v>3.3212083720930199</v>
      </c>
      <c r="G6219" s="3">
        <v>3.3796400000000002</v>
      </c>
      <c r="H6219" s="3">
        <v>3.3836092592592601</v>
      </c>
      <c r="I6219" s="3">
        <v>3.4090156818181798</v>
      </c>
      <c r="J6219" s="3">
        <v>3.5187715384615399</v>
      </c>
      <c r="K6219" s="3">
        <v>3.5779580952380998</v>
      </c>
      <c r="L6219" s="3">
        <v>3.6316989999999998</v>
      </c>
      <c r="M6219" s="3">
        <v>3.580835</v>
      </c>
      <c r="N6219" s="3">
        <v>3.6899354945054998</v>
      </c>
      <c r="O6219" s="3">
        <v>3.75382588888889</v>
      </c>
      <c r="P6219" s="3">
        <v>3.7620482758620701</v>
      </c>
      <c r="Q6219" s="2" t="s">
        <v>16</v>
      </c>
    </row>
    <row r="6220" spans="1:17" x14ac:dyDescent="0.25">
      <c r="A6220" s="3">
        <v>2.8600044444444501</v>
      </c>
      <c r="B6220" s="3">
        <v>3.1827959782608701</v>
      </c>
      <c r="C6220" s="3">
        <v>3.14818667391304</v>
      </c>
      <c r="D6220" s="3">
        <v>3.1124421182795698</v>
      </c>
      <c r="E6220" s="3">
        <v>3.2700209677419401</v>
      </c>
      <c r="F6220" s="3">
        <v>3.2419063440860199</v>
      </c>
      <c r="G6220" s="3">
        <v>3.1770943010752699</v>
      </c>
      <c r="H6220" s="3">
        <v>3.0555728723404298</v>
      </c>
      <c r="I6220" s="3">
        <v>3.2556569473684198</v>
      </c>
      <c r="J6220" s="3">
        <v>3.1959143157894698</v>
      </c>
      <c r="K6220" s="3">
        <v>3.0880036956521701</v>
      </c>
      <c r="L6220" s="3">
        <v>2.9304020212766</v>
      </c>
      <c r="M6220" s="3">
        <v>3.1917671770833298</v>
      </c>
      <c r="N6220" s="3">
        <v>3.0309524742268001</v>
      </c>
      <c r="O6220" s="3">
        <v>2.9124506382978699</v>
      </c>
      <c r="P6220" s="3">
        <v>2.4566556451612902</v>
      </c>
      <c r="Q6220" s="2" t="s">
        <v>20</v>
      </c>
    </row>
    <row r="6221" spans="1:17" x14ac:dyDescent="0.25">
      <c r="A6221" s="3">
        <v>1.2200209393939401</v>
      </c>
      <c r="B6221" s="3">
        <v>1.4824743510638301</v>
      </c>
      <c r="C6221" s="3">
        <v>1.53269384375</v>
      </c>
      <c r="D6221" s="3">
        <v>1.4742523888888901</v>
      </c>
      <c r="E6221" s="3">
        <v>1.46633596666667</v>
      </c>
      <c r="F6221" s="3">
        <v>1.5579720659340699</v>
      </c>
      <c r="G6221" s="3">
        <v>1.5266040520833299</v>
      </c>
      <c r="H6221" s="3">
        <v>1.48445747191011</v>
      </c>
      <c r="I6221" s="3">
        <v>1.6100779999999999</v>
      </c>
      <c r="J6221" s="3">
        <v>1.6253821052631601</v>
      </c>
      <c r="K6221" s="3">
        <v>1.6262230989011</v>
      </c>
      <c r="L6221" s="3">
        <v>1.55623308235294</v>
      </c>
      <c r="M6221" s="3">
        <v>1.6698093258427</v>
      </c>
      <c r="N6221" s="3">
        <v>1.7142861052631599</v>
      </c>
      <c r="O6221" s="3">
        <v>1.6542033333333299</v>
      </c>
      <c r="P6221" s="3">
        <v>1.3599290655737699</v>
      </c>
      <c r="Q6221" s="2" t="s">
        <v>16</v>
      </c>
    </row>
    <row r="6222" spans="1:17" x14ac:dyDescent="0.25">
      <c r="A6222" s="3">
        <v>1.36744443333333</v>
      </c>
      <c r="B6222" s="3">
        <v>1.60165543478261</v>
      </c>
      <c r="C6222" s="3">
        <v>1.6716363333333299</v>
      </c>
      <c r="D6222" s="3">
        <v>1.68116859756098</v>
      </c>
      <c r="E6222" s="3">
        <v>1.5902227011494301</v>
      </c>
      <c r="F6222" s="3">
        <v>1.6343314651162799</v>
      </c>
      <c r="G6222" s="3">
        <v>1.61049091397849</v>
      </c>
      <c r="H6222" s="3">
        <v>1.5159041219512199</v>
      </c>
      <c r="I6222" s="3">
        <v>1.67169693181818</v>
      </c>
      <c r="J6222" s="3">
        <v>1.6197309673913001</v>
      </c>
      <c r="K6222" s="3">
        <v>1.61389152941176</v>
      </c>
      <c r="L6222" s="3">
        <v>1.45479419753086</v>
      </c>
      <c r="M6222" s="3">
        <v>1.6816179518072301</v>
      </c>
      <c r="N6222" s="3">
        <v>1.52350252747253</v>
      </c>
      <c r="O6222" s="3">
        <v>1.4681216666666701</v>
      </c>
      <c r="P6222" s="3">
        <v>1.1782172333333301</v>
      </c>
      <c r="Q6222" s="2" t="s">
        <v>19</v>
      </c>
    </row>
    <row r="6223" spans="1:17" x14ac:dyDescent="0.25">
      <c r="A6223" s="3">
        <v>2.1129281656804699</v>
      </c>
      <c r="B6223" s="3">
        <v>2.0200231614583299</v>
      </c>
      <c r="C6223" s="3">
        <v>1.9294810769230799</v>
      </c>
      <c r="D6223" s="3">
        <v>1.9752107589743599</v>
      </c>
      <c r="E6223" s="3">
        <v>1.92437088717949</v>
      </c>
      <c r="F6223" s="3">
        <v>1.92362161538461</v>
      </c>
      <c r="G6223" s="3">
        <v>2.00407243523316</v>
      </c>
      <c r="H6223" s="3">
        <v>1.9909806249999999</v>
      </c>
      <c r="I6223" s="3">
        <v>2.0075170769230799</v>
      </c>
      <c r="J6223" s="3">
        <v>2.03103240837696</v>
      </c>
      <c r="K6223" s="3">
        <v>2.0011561878453001</v>
      </c>
      <c r="L6223" s="3">
        <v>2.1146679375000001</v>
      </c>
      <c r="M6223" s="3">
        <v>1.99253845360825</v>
      </c>
      <c r="N6223" s="3">
        <v>2.0198199484536099</v>
      </c>
      <c r="O6223" s="3">
        <v>2.1443781718750001</v>
      </c>
      <c r="P6223" s="3">
        <v>2.2135623668639099</v>
      </c>
      <c r="Q6223" s="2" t="s">
        <v>16</v>
      </c>
    </row>
    <row r="6224" spans="1:17" x14ac:dyDescent="0.25">
      <c r="A6224" s="3">
        <v>1.92306601538462</v>
      </c>
      <c r="B6224" s="3">
        <v>2.0615444301075301</v>
      </c>
      <c r="C6224" s="3">
        <v>2.1084579374999999</v>
      </c>
      <c r="D6224" s="3">
        <v>2.0918199473684198</v>
      </c>
      <c r="E6224" s="3">
        <v>2.047765375</v>
      </c>
      <c r="F6224" s="3">
        <v>2.1022332967033002</v>
      </c>
      <c r="G6224" s="3">
        <v>2.0916576595744698</v>
      </c>
      <c r="H6224" s="3">
        <v>2.0204588191489399</v>
      </c>
      <c r="I6224" s="3">
        <v>2.0349624105263202</v>
      </c>
      <c r="J6224" s="3">
        <v>2.04499168421053</v>
      </c>
      <c r="K6224" s="3">
        <v>2.0277994505494501</v>
      </c>
      <c r="L6224" s="3">
        <v>1.96765159782609</v>
      </c>
      <c r="M6224" s="3">
        <v>2.0810163157894701</v>
      </c>
      <c r="N6224" s="3">
        <v>2.0824162365591401</v>
      </c>
      <c r="O6224" s="3">
        <v>2.0178191956521698</v>
      </c>
      <c r="P6224" s="3">
        <v>1.87423525423729</v>
      </c>
      <c r="Q6224" s="2" t="s">
        <v>16</v>
      </c>
    </row>
    <row r="6225" spans="1:17" x14ac:dyDescent="0.25">
      <c r="A6225" s="3">
        <v>2.8009669298245599</v>
      </c>
      <c r="B6225" s="3">
        <v>2.9750438624338602</v>
      </c>
      <c r="C6225" s="3">
        <v>2.9930718556701001</v>
      </c>
      <c r="D6225" s="3">
        <v>3.2655155958549198</v>
      </c>
      <c r="E6225" s="3">
        <v>3.05723209424084</v>
      </c>
      <c r="F6225" s="3">
        <v>3.0737258563535899</v>
      </c>
      <c r="G6225" s="3">
        <v>3.07413626943005</v>
      </c>
      <c r="H6225" s="3">
        <v>3.2770723280423302</v>
      </c>
      <c r="I6225" s="3">
        <v>3.1638412371134002</v>
      </c>
      <c r="J6225" s="3">
        <v>3.09217751295337</v>
      </c>
      <c r="K6225" s="3">
        <v>3.1497680851063801</v>
      </c>
      <c r="L6225" s="3">
        <v>3.2502751308900502</v>
      </c>
      <c r="M6225" s="3">
        <v>3.1099903608247499</v>
      </c>
      <c r="N6225" s="3">
        <v>3.0240241846153801</v>
      </c>
      <c r="O6225" s="3">
        <v>3.0076941761658</v>
      </c>
      <c r="P6225" s="3">
        <v>2.7288668387096799</v>
      </c>
      <c r="Q6225" s="2" t="s">
        <v>16</v>
      </c>
    </row>
    <row r="6226" spans="1:17" x14ac:dyDescent="0.25">
      <c r="A6226" s="3">
        <v>3.1011262711864398</v>
      </c>
      <c r="B6226" s="3">
        <v>3.1960902197802201</v>
      </c>
      <c r="C6226" s="3">
        <v>3.1216856666666701</v>
      </c>
      <c r="D6226" s="3">
        <v>3.0273649382716101</v>
      </c>
      <c r="E6226" s="3">
        <v>3.1804015116279101</v>
      </c>
      <c r="F6226" s="3">
        <v>3.1349219767441898</v>
      </c>
      <c r="G6226" s="3">
        <v>3.0481771428571398</v>
      </c>
      <c r="H6226" s="3">
        <v>2.9554997560975602</v>
      </c>
      <c r="I6226" s="3">
        <v>3.1232393181818199</v>
      </c>
      <c r="J6226" s="3">
        <v>3.0440457142857098</v>
      </c>
      <c r="K6226" s="3">
        <v>2.95899905882353</v>
      </c>
      <c r="L6226" s="3">
        <v>2.9274571250000001</v>
      </c>
      <c r="M6226" s="3">
        <v>3.00405084337349</v>
      </c>
      <c r="N6226" s="3">
        <v>2.9710290109890098</v>
      </c>
      <c r="O6226" s="3">
        <v>2.9259741111111102</v>
      </c>
      <c r="P6226" s="3">
        <v>2.7787877966101702</v>
      </c>
      <c r="Q6226" s="2" t="s">
        <v>16</v>
      </c>
    </row>
    <row r="6227" spans="1:17" x14ac:dyDescent="0.25">
      <c r="A6227" s="4">
        <v>1.8221311290322599</v>
      </c>
      <c r="B6227" s="4">
        <v>1.9672456250000001</v>
      </c>
      <c r="C6227" s="4">
        <v>2.0025134000000002</v>
      </c>
      <c r="D6227" s="4">
        <v>2.0087793870967698</v>
      </c>
      <c r="E6227" s="4">
        <v>1.9230731111111099</v>
      </c>
      <c r="F6227" s="4">
        <v>2.0001139560439598</v>
      </c>
      <c r="G6227" s="4">
        <v>2.0400429361702099</v>
      </c>
      <c r="H6227" s="4">
        <v>2.0500238131868098</v>
      </c>
      <c r="I6227" s="4">
        <v>2.00534586956522</v>
      </c>
      <c r="J6227" s="4">
        <v>2.08449606382979</v>
      </c>
      <c r="K6227" s="4">
        <v>2.12019443181818</v>
      </c>
      <c r="L6227" s="4">
        <v>2.1000994252873602</v>
      </c>
      <c r="M6227" s="4">
        <v>2.0978872043010801</v>
      </c>
      <c r="N6227" s="4">
        <v>2.1245192340425501</v>
      </c>
      <c r="O6227" s="3">
        <v>2.1176298085106402</v>
      </c>
      <c r="P6227" s="3">
        <v>1.96420410714286</v>
      </c>
      <c r="Q6227" s="2" t="s">
        <v>20</v>
      </c>
    </row>
    <row r="6228" spans="1:17" x14ac:dyDescent="0.25">
      <c r="A6228" s="3">
        <v>3.1937661538461599</v>
      </c>
      <c r="B6228" s="3">
        <v>3.4137179787234002</v>
      </c>
      <c r="C6228" s="3">
        <v>3.4734461458333299</v>
      </c>
      <c r="D6228" s="3">
        <v>3.51036611111111</v>
      </c>
      <c r="E6228" s="3">
        <v>3.4654939325842702</v>
      </c>
      <c r="F6228" s="3">
        <v>3.51368944444445</v>
      </c>
      <c r="G6228" s="3">
        <v>3.5257200000000002</v>
      </c>
      <c r="H6228" s="3">
        <v>3.5851746067415702</v>
      </c>
      <c r="I6228" s="3">
        <v>3.50718522222222</v>
      </c>
      <c r="J6228" s="3">
        <v>3.5336048421052602</v>
      </c>
      <c r="K6228" s="3">
        <v>3.6007431111111101</v>
      </c>
      <c r="L6228" s="3">
        <v>3.6948036470588201</v>
      </c>
      <c r="M6228" s="3">
        <v>3.5036095505618001</v>
      </c>
      <c r="N6228" s="3">
        <v>3.5676647368421102</v>
      </c>
      <c r="O6228" s="3">
        <v>3.6610495698924699</v>
      </c>
      <c r="P6228" s="3">
        <v>3.6796574999999998</v>
      </c>
      <c r="Q6228" s="2" t="s">
        <v>20</v>
      </c>
    </row>
    <row r="6229" spans="1:17" x14ac:dyDescent="0.25">
      <c r="A6229" s="4">
        <v>3.1081901612903202</v>
      </c>
      <c r="B6229" s="4">
        <v>3.1573804166666699</v>
      </c>
      <c r="C6229" s="4">
        <v>3.1421517894736799</v>
      </c>
      <c r="D6229" s="4">
        <v>3.0621758064516098</v>
      </c>
      <c r="E6229" s="4">
        <v>2.9414707777777802</v>
      </c>
      <c r="F6229" s="4">
        <v>2.9439985714285699</v>
      </c>
      <c r="G6229" s="4">
        <v>2.9145610638297899</v>
      </c>
      <c r="H6229" s="4">
        <v>2.8174065934065902</v>
      </c>
      <c r="I6229" s="4">
        <v>2.83968369565217</v>
      </c>
      <c r="J6229" s="4">
        <v>2.94824882978723</v>
      </c>
      <c r="K6229" s="4">
        <v>3.0248368181818202</v>
      </c>
      <c r="L6229" s="4">
        <v>3.01986379310345</v>
      </c>
      <c r="M6229" s="4">
        <v>3.1038944086021498</v>
      </c>
      <c r="N6229" s="4">
        <v>3.1483793617021298</v>
      </c>
      <c r="O6229" s="4">
        <v>3.1580142553191499</v>
      </c>
      <c r="P6229" s="4">
        <v>3.1029069642857099</v>
      </c>
      <c r="Q6229" s="2" t="s">
        <v>16</v>
      </c>
    </row>
    <row r="6230" spans="1:17" x14ac:dyDescent="0.25">
      <c r="A6230" s="3">
        <v>1.3530154270404331</v>
      </c>
      <c r="B6230" s="3">
        <v>1.545262406933019</v>
      </c>
      <c r="C6230" s="3">
        <v>1.598281863455294</v>
      </c>
      <c r="D6230" s="3">
        <v>1.5825567036279375</v>
      </c>
      <c r="E6230" s="3">
        <v>1.5374576310381749</v>
      </c>
      <c r="F6230" s="3">
        <v>1.629621137715642</v>
      </c>
      <c r="G6230" s="3">
        <v>1.6076590136774602</v>
      </c>
      <c r="H6230" s="3">
        <v>1.5385368337413952</v>
      </c>
      <c r="I6230" s="3">
        <v>1.6098691174532265</v>
      </c>
      <c r="J6230" s="3">
        <v>1.6207583152910616</v>
      </c>
      <c r="K6230" s="3">
        <v>1.5788146567475523</v>
      </c>
      <c r="L6230" s="3">
        <v>1.4362957827892902</v>
      </c>
      <c r="M6230" s="3">
        <v>1.5822938439124847</v>
      </c>
      <c r="N6230" s="3">
        <v>1.5467043938703129</v>
      </c>
      <c r="O6230" s="3">
        <v>1.419277772249844</v>
      </c>
      <c r="P6230" s="3">
        <v>1.1918323568304032</v>
      </c>
      <c r="Q6230" s="2" t="s">
        <v>20</v>
      </c>
    </row>
    <row r="6231" spans="1:17" x14ac:dyDescent="0.25">
      <c r="A6231" s="3">
        <v>3.1619112280701702</v>
      </c>
      <c r="B6231" s="3">
        <v>3.5436860215053798</v>
      </c>
      <c r="C6231" s="3">
        <v>3.57858494623656</v>
      </c>
      <c r="D6231" s="3">
        <v>3.58468096385542</v>
      </c>
      <c r="E6231" s="3">
        <v>3.5797539534883702</v>
      </c>
      <c r="F6231" s="3">
        <v>3.6397636781609202</v>
      </c>
      <c r="G6231" s="3">
        <v>3.5903458064516101</v>
      </c>
      <c r="H6231" s="3">
        <v>3.5706720987654301</v>
      </c>
      <c r="I6231" s="3">
        <v>3.6598419540229901</v>
      </c>
      <c r="J6231" s="3">
        <v>3.6372478723404198</v>
      </c>
      <c r="K6231" s="3">
        <v>3.6215457777777802</v>
      </c>
      <c r="L6231" s="3">
        <v>3.5781536144578299</v>
      </c>
      <c r="M6231" s="3">
        <v>3.6789228571428598</v>
      </c>
      <c r="N6231" s="3">
        <v>3.6234748888888899</v>
      </c>
      <c r="O6231" s="3">
        <v>3.5909721111111099</v>
      </c>
      <c r="P6231" s="3">
        <v>3.48736245614035</v>
      </c>
      <c r="Q6231" s="2" t="s">
        <v>16</v>
      </c>
    </row>
    <row r="6232" spans="1:17" x14ac:dyDescent="0.25">
      <c r="A6232" s="3">
        <v>1.2397893157894699</v>
      </c>
      <c r="B6232" s="3">
        <v>1.4608309555555601</v>
      </c>
      <c r="C6232" s="3">
        <v>1.49816032222222</v>
      </c>
      <c r="D6232" s="3">
        <v>1.6643793369565201</v>
      </c>
      <c r="E6232" s="3">
        <v>1.5572755056179799</v>
      </c>
      <c r="F6232" s="3">
        <v>1.5886109213483099</v>
      </c>
      <c r="G6232" s="3">
        <v>1.57063021978022</v>
      </c>
      <c r="H6232" s="3">
        <v>1.59034921978022</v>
      </c>
      <c r="I6232" s="3">
        <v>1.52982947368421</v>
      </c>
      <c r="J6232" s="3">
        <v>1.5524265957446799</v>
      </c>
      <c r="K6232" s="3">
        <v>1.72958310344828</v>
      </c>
      <c r="L6232" s="3">
        <v>1.6631961149425301</v>
      </c>
      <c r="M6232" s="3">
        <v>1.76918394791667</v>
      </c>
      <c r="N6232" s="3">
        <v>1.61329465217391</v>
      </c>
      <c r="O6232" s="3">
        <v>1.5912256847826101</v>
      </c>
      <c r="P6232" s="3">
        <v>1.2979087966101699</v>
      </c>
      <c r="Q6232" s="2" t="s">
        <v>18</v>
      </c>
    </row>
    <row r="6233" spans="1:17" x14ac:dyDescent="0.25">
      <c r="A6233" s="3">
        <v>1.2305054761904799</v>
      </c>
      <c r="B6233" s="3">
        <v>2.0282038541666698</v>
      </c>
      <c r="C6233" s="3">
        <v>2.0448177263157898</v>
      </c>
      <c r="D6233" s="3">
        <v>2.2400709677419401</v>
      </c>
      <c r="E6233" s="3">
        <v>2.0313332222222198</v>
      </c>
      <c r="F6233" s="3">
        <v>2.4294671428571402</v>
      </c>
      <c r="G6233" s="3">
        <v>2.1517616489361702</v>
      </c>
      <c r="H6233" s="3">
        <v>2.2312681318681298</v>
      </c>
      <c r="I6233" s="3">
        <v>2.2863290430107499</v>
      </c>
      <c r="J6233" s="3">
        <v>2.3989816526315799</v>
      </c>
      <c r="K6233" s="3">
        <v>2.0595763295454499</v>
      </c>
      <c r="L6233" s="3">
        <v>2.0451718390804601</v>
      </c>
      <c r="M6233" s="3">
        <v>2.2395691063829801</v>
      </c>
      <c r="N6233" s="3">
        <v>2.1697976489361701</v>
      </c>
      <c r="O6233" s="3">
        <v>1.71469241489362</v>
      </c>
      <c r="P6233" s="3">
        <v>1.4887940526315799</v>
      </c>
      <c r="Q6233" s="2" t="s">
        <v>16</v>
      </c>
    </row>
    <row r="6234" spans="1:17" x14ac:dyDescent="0.25">
      <c r="A6234" s="3">
        <v>1.3496650156250001</v>
      </c>
      <c r="B6234" s="3">
        <v>1.9613959782608701</v>
      </c>
      <c r="C6234" s="3">
        <v>2.1856612365591399</v>
      </c>
      <c r="D6234" s="3">
        <v>2.18368684782609</v>
      </c>
      <c r="E6234" s="3">
        <v>1.97990589010989</v>
      </c>
      <c r="F6234" s="3">
        <v>2.2674212222222199</v>
      </c>
      <c r="G6234" s="3">
        <v>2.2570104255319099</v>
      </c>
      <c r="H6234" s="3">
        <v>2.13773161290323</v>
      </c>
      <c r="I6234" s="3">
        <v>2.1907481489361702</v>
      </c>
      <c r="J6234" s="3">
        <v>2.2620414893617</v>
      </c>
      <c r="K6234" s="3">
        <v>2.16971585555555</v>
      </c>
      <c r="L6234" s="3">
        <v>1.9347938709677399</v>
      </c>
      <c r="M6234" s="3">
        <v>2.1581390736842101</v>
      </c>
      <c r="N6234" s="3">
        <v>2.1092253655914002</v>
      </c>
      <c r="O6234" s="3">
        <v>1.904204</v>
      </c>
      <c r="P6234" s="3">
        <v>1.49027793548387</v>
      </c>
      <c r="Q6234" s="2" t="s">
        <v>16</v>
      </c>
    </row>
    <row r="6235" spans="1:17" x14ac:dyDescent="0.25">
      <c r="A6235" s="3">
        <v>3.5384713114754098</v>
      </c>
      <c r="B6235" s="3">
        <v>3.37554695652174</v>
      </c>
      <c r="C6235" s="3">
        <v>3.2945647311827901</v>
      </c>
      <c r="D6235" s="3">
        <v>3.5315629347826101</v>
      </c>
      <c r="E6235" s="3">
        <v>3.6379094505494498</v>
      </c>
      <c r="F6235" s="3">
        <v>3.4300680898876399</v>
      </c>
      <c r="G6235" s="3">
        <v>3.4650936263736298</v>
      </c>
      <c r="H6235" s="3">
        <v>3.7020119354838701</v>
      </c>
      <c r="I6235" s="3">
        <v>3.6732186170212802</v>
      </c>
      <c r="J6235" s="3">
        <v>3.4549498924731199</v>
      </c>
      <c r="K6235" s="3">
        <v>3.5110613483146098</v>
      </c>
      <c r="L6235" s="3">
        <v>3.77377842696629</v>
      </c>
      <c r="M6235" s="3">
        <v>3.56847947368421</v>
      </c>
      <c r="N6235" s="3">
        <v>3.3078707526881699</v>
      </c>
      <c r="O6235" s="3">
        <v>3.48052880434782</v>
      </c>
      <c r="P6235" s="3">
        <v>3.7447611864406798</v>
      </c>
      <c r="Q6235" s="2" t="s">
        <v>16</v>
      </c>
    </row>
    <row r="6236" spans="1:17" x14ac:dyDescent="0.25">
      <c r="A6236" s="3">
        <v>1.6217849310344801</v>
      </c>
      <c r="B6236" s="3">
        <v>1.6177520879120899</v>
      </c>
      <c r="C6236" s="3">
        <v>1.5764988539325799</v>
      </c>
      <c r="D6236" s="3">
        <v>1.48130022222222</v>
      </c>
      <c r="E6236" s="3">
        <v>1.64715482352941</v>
      </c>
      <c r="F6236" s="3">
        <v>1.60868549411765</v>
      </c>
      <c r="G6236" s="3">
        <v>1.58321692307692</v>
      </c>
      <c r="H6236" s="3">
        <v>1.3638661375000001</v>
      </c>
      <c r="I6236" s="3">
        <v>1.63254781609195</v>
      </c>
      <c r="J6236" s="3">
        <v>1.59641336263736</v>
      </c>
      <c r="K6236" s="3">
        <v>1.46739795180723</v>
      </c>
      <c r="L6236" s="3">
        <v>1.3189637594936701</v>
      </c>
      <c r="M6236" s="3">
        <v>1.6064671604938301</v>
      </c>
      <c r="N6236" s="3">
        <v>1.41527635164835</v>
      </c>
      <c r="O6236" s="3">
        <v>1.2661861818181801</v>
      </c>
      <c r="P6236" s="3">
        <v>1.3534516551724101</v>
      </c>
      <c r="Q6236" s="2" t="s">
        <v>20</v>
      </c>
    </row>
    <row r="6237" spans="1:17" x14ac:dyDescent="0.25">
      <c r="A6237" s="3">
        <v>2.1243772605041999</v>
      </c>
      <c r="B6237" s="3">
        <v>2.1583748315217401</v>
      </c>
      <c r="C6237" s="3">
        <v>2.0793567777777802</v>
      </c>
      <c r="D6237" s="3">
        <v>1.9797190797546</v>
      </c>
      <c r="E6237" s="3">
        <v>2.1578159537572299</v>
      </c>
      <c r="F6237" s="3">
        <v>2.0812895144508698</v>
      </c>
      <c r="G6237" s="3">
        <v>1.9900233152173901</v>
      </c>
      <c r="H6237" s="3">
        <v>1.9603057439024401</v>
      </c>
      <c r="I6237" s="3">
        <v>2.0734622203389801</v>
      </c>
      <c r="J6237" s="3">
        <v>1.98553839673913</v>
      </c>
      <c r="K6237" s="3">
        <v>1.96212541176471</v>
      </c>
      <c r="L6237" s="3">
        <v>1.97420944099379</v>
      </c>
      <c r="M6237" s="3">
        <v>1.97326277108434</v>
      </c>
      <c r="N6237" s="3">
        <v>1.96296551630435</v>
      </c>
      <c r="O6237" s="3">
        <v>1.96217907692308</v>
      </c>
      <c r="P6237" s="3">
        <v>1.90756562184874</v>
      </c>
      <c r="Q6237" s="2" t="s">
        <v>20</v>
      </c>
    </row>
    <row r="6238" spans="1:17" x14ac:dyDescent="0.25">
      <c r="A6238" s="3">
        <v>1.9440986461538501</v>
      </c>
      <c r="B6238" s="3">
        <v>2.3540886702127701</v>
      </c>
      <c r="C6238" s="3">
        <v>2.62588958333333</v>
      </c>
      <c r="D6238" s="3">
        <v>2.77794377777778</v>
      </c>
      <c r="E6238" s="3">
        <v>2.4266210112359601</v>
      </c>
      <c r="F6238" s="3">
        <v>2.5793522222222198</v>
      </c>
      <c r="G6238" s="3">
        <v>2.76763589473684</v>
      </c>
      <c r="H6238" s="3">
        <v>2.7987213483146101</v>
      </c>
      <c r="I6238" s="3">
        <v>2.4984692444444501</v>
      </c>
      <c r="J6238" s="3">
        <v>2.6573003157894699</v>
      </c>
      <c r="K6238" s="3">
        <v>2.79628922222222</v>
      </c>
      <c r="L6238" s="3">
        <v>2.62685282352941</v>
      </c>
      <c r="M6238" s="3">
        <v>2.4148648426966299</v>
      </c>
      <c r="N6238" s="3">
        <v>2.5999319157894698</v>
      </c>
      <c r="O6238" s="3">
        <v>2.5600470107526898</v>
      </c>
      <c r="P6238" s="3">
        <v>2.03013966666667</v>
      </c>
      <c r="Q6238" s="2" t="s">
        <v>21</v>
      </c>
    </row>
    <row r="6239" spans="1:17" x14ac:dyDescent="0.25">
      <c r="A6239" s="3">
        <v>1.4083665151515199</v>
      </c>
      <c r="B6239" s="3">
        <v>1.9555254565217399</v>
      </c>
      <c r="C6239" s="3">
        <v>2.0144739784946202</v>
      </c>
      <c r="D6239" s="3">
        <v>2.2096567021276599</v>
      </c>
      <c r="E6239" s="3">
        <v>1.7253795164835199</v>
      </c>
      <c r="F6239" s="3">
        <v>1.95017602173913</v>
      </c>
      <c r="G6239" s="3">
        <v>1.81255619148936</v>
      </c>
      <c r="H6239" s="3">
        <v>2.0068073020833301</v>
      </c>
      <c r="I6239" s="3">
        <v>2.0583321354166699</v>
      </c>
      <c r="J6239" s="3">
        <v>2.2683481250000002</v>
      </c>
      <c r="K6239" s="3">
        <v>2.2088023913043502</v>
      </c>
      <c r="L6239" s="3">
        <v>2.3902911827956999</v>
      </c>
      <c r="M6239" s="3">
        <v>2.3519294687499999</v>
      </c>
      <c r="N6239" s="3">
        <v>2.3599339583333299</v>
      </c>
      <c r="O6239" s="3">
        <v>2.1736508736842102</v>
      </c>
      <c r="P6239" s="3">
        <v>2.2308924193548401</v>
      </c>
      <c r="Q6239" s="2" t="s">
        <v>16</v>
      </c>
    </row>
    <row r="6240" spans="1:17" x14ac:dyDescent="0.25">
      <c r="A6240" s="3">
        <v>1.9963754444444399</v>
      </c>
      <c r="B6240" s="3">
        <v>2.3594291612903202</v>
      </c>
      <c r="C6240" s="3">
        <v>2.4056115913978502</v>
      </c>
      <c r="D6240" s="3">
        <v>2.3693875744680901</v>
      </c>
      <c r="E6240" s="3">
        <v>2.3600709890109899</v>
      </c>
      <c r="F6240" s="3">
        <v>2.5543215824175798</v>
      </c>
      <c r="G6240" s="3">
        <v>2.6245443617021298</v>
      </c>
      <c r="H6240" s="3">
        <v>2.5726508333333298</v>
      </c>
      <c r="I6240" s="3">
        <v>2.63913422916667</v>
      </c>
      <c r="J6240" s="3">
        <v>2.7924822580645201</v>
      </c>
      <c r="K6240" s="3">
        <v>2.7606828571428599</v>
      </c>
      <c r="L6240" s="3">
        <v>2.6013368478260901</v>
      </c>
      <c r="M6240" s="3">
        <v>2.8133219999999999</v>
      </c>
      <c r="N6240" s="3">
        <v>2.8153914421052599</v>
      </c>
      <c r="O6240" s="3">
        <v>2.6556514301075298</v>
      </c>
      <c r="P6240" s="3">
        <v>2.19104283606557</v>
      </c>
      <c r="Q6240" s="2" t="s">
        <v>16</v>
      </c>
    </row>
    <row r="6241" spans="1:17" x14ac:dyDescent="0.25">
      <c r="A6241" s="3">
        <v>3.6083581250000001</v>
      </c>
      <c r="B6241" s="3">
        <v>3.6859717204301101</v>
      </c>
      <c r="C6241" s="3">
        <v>3.7058250526315799</v>
      </c>
      <c r="D6241" s="3">
        <v>3.4916516494845302</v>
      </c>
      <c r="E6241" s="3">
        <v>3.7035345652173901</v>
      </c>
      <c r="F6241" s="3">
        <v>3.7174375</v>
      </c>
      <c r="G6241" s="3">
        <v>3.6909545744680901</v>
      </c>
      <c r="H6241" s="3">
        <v>3.35878410526316</v>
      </c>
      <c r="I6241" s="3">
        <v>3.70558064516129</v>
      </c>
      <c r="J6241" s="3">
        <v>3.6645269791666699</v>
      </c>
      <c r="K6241" s="3">
        <v>3.5155035164835202</v>
      </c>
      <c r="L6241" s="3">
        <v>3.1652376086956502</v>
      </c>
      <c r="M6241" s="3">
        <v>3.4810540625000002</v>
      </c>
      <c r="N6241" s="3">
        <v>3.3607743157894698</v>
      </c>
      <c r="O6241" s="3">
        <v>3.1462245833333302</v>
      </c>
      <c r="P6241" s="3">
        <v>3.07461511627907</v>
      </c>
      <c r="Q6241" s="2" t="s">
        <v>20</v>
      </c>
    </row>
    <row r="6242" spans="1:17" x14ac:dyDescent="0.25">
      <c r="A6242" s="3">
        <v>3.5508945103752239</v>
      </c>
      <c r="B6242" s="3">
        <v>3.543432893331115</v>
      </c>
      <c r="C6242" s="3">
        <v>3.6209878216553779</v>
      </c>
      <c r="D6242" s="3">
        <v>3.5877188786469083</v>
      </c>
      <c r="E6242" s="3">
        <v>3.5639009372077464</v>
      </c>
      <c r="F6242" s="3">
        <v>3.6019279650379934</v>
      </c>
      <c r="G6242" s="3">
        <v>3.6046675934988888</v>
      </c>
      <c r="H6242" s="3">
        <v>3.58961348762065</v>
      </c>
      <c r="I6242" s="3">
        <v>3.5365670512290306</v>
      </c>
      <c r="J6242" s="3">
        <v>3.6039071653726293</v>
      </c>
      <c r="K6242" s="3">
        <v>3.5891342599932106</v>
      </c>
      <c r="L6242" s="3">
        <v>3.565104738489961</v>
      </c>
      <c r="M6242" s="3">
        <v>3.4725291526940856</v>
      </c>
      <c r="N6242" s="3">
        <v>3.5359355143048781</v>
      </c>
      <c r="O6242" s="3">
        <v>3.5639957478267776</v>
      </c>
      <c r="P6242" s="3">
        <v>3.4793351025208255</v>
      </c>
      <c r="Q6242" s="2" t="s">
        <v>19</v>
      </c>
    </row>
    <row r="6243" spans="1:17" x14ac:dyDescent="0.25">
      <c r="A6243" s="3">
        <v>2.7008222033898299</v>
      </c>
      <c r="B6243" s="3">
        <v>2.7138370329670298</v>
      </c>
      <c r="C6243" s="3">
        <v>2.73025877777778</v>
      </c>
      <c r="D6243" s="3">
        <v>2.6082713580246901</v>
      </c>
      <c r="E6243" s="3">
        <v>2.7463039534883702</v>
      </c>
      <c r="F6243" s="3">
        <v>2.7400762790697701</v>
      </c>
      <c r="G6243" s="3">
        <v>2.7178362637362601</v>
      </c>
      <c r="H6243" s="3">
        <v>2.3112421951219502</v>
      </c>
      <c r="I6243" s="3">
        <v>2.7530112500000001</v>
      </c>
      <c r="J6243" s="3">
        <v>2.6400045054944998</v>
      </c>
      <c r="K6243" s="3">
        <v>2.3082690588235302</v>
      </c>
      <c r="L6243" s="3">
        <v>2.299855</v>
      </c>
      <c r="M6243" s="3">
        <v>2.4378859036144598</v>
      </c>
      <c r="N6243" s="3">
        <v>2.3875684615384598</v>
      </c>
      <c r="O6243" s="3">
        <v>2.2771732222222201</v>
      </c>
      <c r="P6243" s="3">
        <v>2.2638593220339001</v>
      </c>
      <c r="Q6243" s="2" t="s">
        <v>21</v>
      </c>
    </row>
    <row r="6244" spans="1:17" x14ac:dyDescent="0.25">
      <c r="A6244" s="3">
        <v>1.520415783</v>
      </c>
      <c r="B6244" s="3">
        <v>1.6118920910000001</v>
      </c>
      <c r="C6244" s="3">
        <v>1.598512216</v>
      </c>
      <c r="D6244" s="3">
        <v>1.5272693070000001</v>
      </c>
      <c r="E6244" s="3">
        <v>1.6177103020000001</v>
      </c>
      <c r="F6244" s="3">
        <v>1.6251732080000001</v>
      </c>
      <c r="G6244" s="3">
        <v>1.575906265</v>
      </c>
      <c r="H6244" s="3">
        <v>1.481545774</v>
      </c>
      <c r="I6244" s="3">
        <v>1.6046400249999999</v>
      </c>
      <c r="J6244" s="3">
        <v>1.5709531779999999</v>
      </c>
      <c r="K6244" s="3">
        <v>1.489734975</v>
      </c>
      <c r="L6244" s="3">
        <v>1.3701804820000001</v>
      </c>
      <c r="M6244" s="3">
        <v>1.532430908</v>
      </c>
      <c r="N6244" s="3">
        <v>1.4687617120000001</v>
      </c>
      <c r="O6244" s="3">
        <v>1.369212112</v>
      </c>
      <c r="P6244" s="3">
        <v>1.2607788719999999</v>
      </c>
      <c r="Q6244" s="2" t="s">
        <v>20</v>
      </c>
    </row>
    <row r="6245" spans="1:17" x14ac:dyDescent="0.25">
      <c r="A6245" s="3">
        <v>2.1410334999999998</v>
      </c>
      <c r="B6245" s="3">
        <v>2.189775</v>
      </c>
      <c r="C6245" s="3">
        <v>2.1437054444444401</v>
      </c>
      <c r="D6245" s="3">
        <v>2.0327193902439</v>
      </c>
      <c r="E6245" s="3">
        <v>2.18093724137931</v>
      </c>
      <c r="F6245" s="3">
        <v>2.1612758139534902</v>
      </c>
      <c r="G6245" s="3">
        <v>2.05108989247312</v>
      </c>
      <c r="H6245" s="3">
        <v>1.9386182926829301</v>
      </c>
      <c r="I6245" s="3">
        <v>2.1454660227272702</v>
      </c>
      <c r="J6245" s="3">
        <v>2.0576066304347802</v>
      </c>
      <c r="K6245" s="3">
        <v>1.9379341176470599</v>
      </c>
      <c r="L6245" s="3">
        <v>1.8368620987654301</v>
      </c>
      <c r="M6245" s="3">
        <v>2.0255786746987998</v>
      </c>
      <c r="N6245" s="3">
        <v>1.9348700000000001</v>
      </c>
      <c r="O6245" s="3">
        <v>1.8385259340659299</v>
      </c>
      <c r="P6245" s="3">
        <v>1.7351481666666699</v>
      </c>
      <c r="Q6245" s="2" t="s">
        <v>20</v>
      </c>
    </row>
    <row r="6246" spans="1:17" x14ac:dyDescent="0.25">
      <c r="A6246" s="3">
        <v>3.00810444444445</v>
      </c>
      <c r="B6246" s="3">
        <v>2.9914734065934101</v>
      </c>
      <c r="C6246" s="3">
        <v>3.1256879347826101</v>
      </c>
      <c r="D6246" s="3">
        <v>3.1321994505494501</v>
      </c>
      <c r="E6246" s="3">
        <v>2.9380797826087002</v>
      </c>
      <c r="F6246" s="3">
        <v>2.8914155555555499</v>
      </c>
      <c r="G6246" s="3">
        <v>3.0746801063829801</v>
      </c>
      <c r="H6246" s="3">
        <v>3.1598691397849499</v>
      </c>
      <c r="I6246" s="3">
        <v>2.7731245161290299</v>
      </c>
      <c r="J6246" s="3">
        <v>2.9099599999999999</v>
      </c>
      <c r="K6246" s="3">
        <v>3.1347091011236001</v>
      </c>
      <c r="L6246" s="3">
        <v>3.1155108888888901</v>
      </c>
      <c r="M6246" s="3">
        <v>2.9517609473684199</v>
      </c>
      <c r="N6246" s="3">
        <v>3.2528189473684201</v>
      </c>
      <c r="O6246" s="3">
        <v>3.5325086170212798</v>
      </c>
      <c r="P6246" s="3">
        <v>3.2871751666666702</v>
      </c>
      <c r="Q6246" s="2" t="s">
        <v>16</v>
      </c>
    </row>
    <row r="6247" spans="1:17" x14ac:dyDescent="0.25">
      <c r="A6247" s="3">
        <v>2.09977317460317</v>
      </c>
      <c r="B6247" s="3">
        <v>2.1582612717391298</v>
      </c>
      <c r="C6247" s="3">
        <v>2.0556715894736901</v>
      </c>
      <c r="D6247" s="3">
        <v>2.1135813829787198</v>
      </c>
      <c r="E6247" s="3">
        <v>2.1468891914893602</v>
      </c>
      <c r="F6247" s="3">
        <v>2.06419932967033</v>
      </c>
      <c r="G6247" s="3">
        <v>2.04258968421053</v>
      </c>
      <c r="H6247" s="3">
        <v>2.1117772043010801</v>
      </c>
      <c r="I6247" s="3">
        <v>2.1246645263157902</v>
      </c>
      <c r="J6247" s="3">
        <v>2.0207946736842102</v>
      </c>
      <c r="K6247" s="3">
        <v>2.0867717582417602</v>
      </c>
      <c r="L6247" s="3">
        <v>2.14871652173913</v>
      </c>
      <c r="M6247" s="3">
        <v>2.1035763157894798</v>
      </c>
      <c r="N6247" s="3">
        <v>1.94411334375</v>
      </c>
      <c r="O6247" s="3">
        <v>2.04773701052632</v>
      </c>
      <c r="P6247" s="3">
        <v>2.17845770491803</v>
      </c>
      <c r="Q6247" s="2" t="s">
        <v>20</v>
      </c>
    </row>
    <row r="6248" spans="1:17" x14ac:dyDescent="0.25">
      <c r="A6248" s="3">
        <v>0.97130992982456099</v>
      </c>
      <c r="B6248" s="3">
        <v>1.33699021505376</v>
      </c>
      <c r="C6248" s="3">
        <v>1.5553992473118301</v>
      </c>
      <c r="D6248" s="3">
        <v>1.5989907951807201</v>
      </c>
      <c r="E6248" s="3">
        <v>1.35713536046512</v>
      </c>
      <c r="F6248" s="3">
        <v>1.6168524137931</v>
      </c>
      <c r="G6248" s="3">
        <v>1.6966570967741901</v>
      </c>
      <c r="H6248" s="3">
        <v>1.6483437901234601</v>
      </c>
      <c r="I6248" s="3">
        <v>1.5684797727272699</v>
      </c>
      <c r="J6248" s="3">
        <v>1.70292941489362</v>
      </c>
      <c r="K6248" s="3">
        <v>1.679913</v>
      </c>
      <c r="L6248" s="3">
        <v>1.52836914285714</v>
      </c>
      <c r="M6248" s="3">
        <v>1.6180646428571399</v>
      </c>
      <c r="N6248" s="3">
        <v>1.6321321333333301</v>
      </c>
      <c r="O6248" s="3">
        <v>1.53094626666667</v>
      </c>
      <c r="P6248" s="3">
        <v>1.3139305614035099</v>
      </c>
      <c r="Q6248" s="2" t="s">
        <v>16</v>
      </c>
    </row>
    <row r="6249" spans="1:17" x14ac:dyDescent="0.25">
      <c r="A6249" s="3">
        <v>2.3405230000000001</v>
      </c>
      <c r="B6249" s="3">
        <v>2.5884040000000001</v>
      </c>
      <c r="C6249" s="3">
        <v>2.6382340000000002</v>
      </c>
      <c r="D6249" s="3">
        <v>2.6076779999999999</v>
      </c>
      <c r="E6249" s="3">
        <v>2.5871740000000001</v>
      </c>
      <c r="F6249" s="3">
        <v>2.6484160000000001</v>
      </c>
      <c r="G6249" s="3">
        <v>2.6368040000000001</v>
      </c>
      <c r="H6249" s="3">
        <v>2.5701230000000002</v>
      </c>
      <c r="I6249" s="3">
        <v>2.6411250000000002</v>
      </c>
      <c r="J6249" s="3">
        <v>2.6418810000000001</v>
      </c>
      <c r="K6249" s="3">
        <v>2.5756350000000001</v>
      </c>
      <c r="L6249" s="3">
        <v>2.457843</v>
      </c>
      <c r="M6249" s="3">
        <v>2.6117319999999999</v>
      </c>
      <c r="N6249" s="3">
        <v>2.5651619999999999</v>
      </c>
      <c r="O6249" s="3">
        <v>2.4365320000000001</v>
      </c>
      <c r="P6249" s="3">
        <v>2.1145320000000001</v>
      </c>
      <c r="Q6249" s="2" t="s">
        <v>16</v>
      </c>
    </row>
    <row r="6250" spans="1:17" x14ac:dyDescent="0.25">
      <c r="A6250" s="3">
        <v>3.4020493103448302</v>
      </c>
      <c r="B6250" s="3">
        <v>3.62209252747253</v>
      </c>
      <c r="C6250" s="3">
        <v>3.6923911111111098</v>
      </c>
      <c r="D6250" s="3">
        <v>3.61636946808511</v>
      </c>
      <c r="E6250" s="3">
        <v>3.6495675789473698</v>
      </c>
      <c r="F6250" s="3">
        <v>3.6818274157303401</v>
      </c>
      <c r="G6250" s="3">
        <v>3.6788350537634402</v>
      </c>
      <c r="H6250" s="3">
        <v>3.5669497752809001</v>
      </c>
      <c r="I6250" s="3">
        <v>3.70165926315789</v>
      </c>
      <c r="J6250" s="3">
        <v>3.6943012765957501</v>
      </c>
      <c r="K6250" s="3">
        <v>3.6028675280898899</v>
      </c>
      <c r="L6250" s="3">
        <v>3.3540792553191499</v>
      </c>
      <c r="M6250" s="3">
        <v>3.6113327083333302</v>
      </c>
      <c r="N6250" s="3">
        <v>3.54376989247312</v>
      </c>
      <c r="O6250" s="3">
        <v>3.3466966315789501</v>
      </c>
      <c r="P6250" s="3">
        <v>2.90104894736842</v>
      </c>
      <c r="Q6250" s="2" t="s">
        <v>16</v>
      </c>
    </row>
    <row r="6251" spans="1:17" x14ac:dyDescent="0.25">
      <c r="A6251" s="3">
        <v>2.6145098760000001</v>
      </c>
      <c r="B6251" s="3">
        <v>2.7128403809999999</v>
      </c>
      <c r="C6251" s="3">
        <v>2.7154209479999998</v>
      </c>
      <c r="D6251" s="3">
        <v>2.5000373869999999</v>
      </c>
      <c r="E6251" s="3">
        <v>2.7197449310000001</v>
      </c>
      <c r="F6251" s="3">
        <v>2.7378822569999999</v>
      </c>
      <c r="G6251" s="3">
        <v>2.6725384399999998</v>
      </c>
      <c r="H6251" s="3">
        <v>2.3754048659999998</v>
      </c>
      <c r="I6251" s="3">
        <v>2.713848085</v>
      </c>
      <c r="J6251" s="3">
        <v>2.6737431740000002</v>
      </c>
      <c r="K6251" s="3">
        <v>2.4197465309999999</v>
      </c>
      <c r="L6251" s="3">
        <v>2.1938543720000001</v>
      </c>
      <c r="M6251" s="3">
        <v>2.5011519419999999</v>
      </c>
      <c r="N6251" s="3">
        <v>2.3704540230000002</v>
      </c>
      <c r="O6251" s="3">
        <v>2.1937029730000002</v>
      </c>
      <c r="P6251" s="3">
        <v>2.0948101920000002</v>
      </c>
      <c r="Q6251" s="2" t="s">
        <v>20</v>
      </c>
    </row>
    <row r="6252" spans="1:17" x14ac:dyDescent="0.25">
      <c r="A6252" s="3">
        <v>2.4767149206349202</v>
      </c>
      <c r="B6252" s="3">
        <v>2.9499102083333302</v>
      </c>
      <c r="C6252" s="3">
        <v>3.1897722105263102</v>
      </c>
      <c r="D6252" s="3">
        <v>3.2281819148936202</v>
      </c>
      <c r="E6252" s="3">
        <v>2.89175417582417</v>
      </c>
      <c r="F6252" s="3">
        <v>3.08427826086956</v>
      </c>
      <c r="G6252" s="3">
        <v>3.2264210526315802</v>
      </c>
      <c r="H6252" s="3">
        <v>3.2427280434782602</v>
      </c>
      <c r="I6252" s="3">
        <v>3.0104588924731202</v>
      </c>
      <c r="J6252" s="3">
        <v>3.1731648421052601</v>
      </c>
      <c r="K6252" s="3">
        <v>3.2643499999999999</v>
      </c>
      <c r="L6252" s="3">
        <v>3.1833627272727298</v>
      </c>
      <c r="M6252" s="3">
        <v>3.0176125531914901</v>
      </c>
      <c r="N6252" s="3">
        <v>3.21255553191489</v>
      </c>
      <c r="O6252" s="3">
        <v>3.1607787234042601</v>
      </c>
      <c r="P6252" s="3">
        <v>2.5731863157894699</v>
      </c>
      <c r="Q6252" s="2" t="s">
        <v>16</v>
      </c>
    </row>
    <row r="6253" spans="1:17" x14ac:dyDescent="0.25">
      <c r="A6253" s="3">
        <v>1.92099015384615</v>
      </c>
      <c r="B6253" s="3">
        <v>2.2636439361702099</v>
      </c>
      <c r="C6253" s="3">
        <v>2.5367324999999998</v>
      </c>
      <c r="D6253" s="3">
        <v>2.6649028888888902</v>
      </c>
      <c r="E6253" s="3">
        <v>2.29971775280899</v>
      </c>
      <c r="F6253" s="3">
        <v>2.51779111111111</v>
      </c>
      <c r="G6253" s="3">
        <v>2.6673481875</v>
      </c>
      <c r="H6253" s="3">
        <v>2.7519856179775299</v>
      </c>
      <c r="I6253" s="3">
        <v>2.4065501111111098</v>
      </c>
      <c r="J6253" s="3">
        <v>2.62653221052632</v>
      </c>
      <c r="K6253" s="3">
        <v>2.7551014444444402</v>
      </c>
      <c r="L6253" s="3">
        <v>2.7681036470588198</v>
      </c>
      <c r="M6253" s="3">
        <v>2.4562158426966301</v>
      </c>
      <c r="N6253" s="3">
        <v>2.7107056842105299</v>
      </c>
      <c r="O6253" s="3">
        <v>2.7479556989247298</v>
      </c>
      <c r="P6253" s="3">
        <v>2.54640240983607</v>
      </c>
      <c r="Q6253" s="2" t="s">
        <v>20</v>
      </c>
    </row>
    <row r="6254" spans="1:17" x14ac:dyDescent="0.25">
      <c r="A6254" s="3">
        <v>2.5167226153846101</v>
      </c>
      <c r="B6254" s="3">
        <v>2.56619255319149</v>
      </c>
      <c r="C6254" s="3">
        <v>2.5617411458333299</v>
      </c>
      <c r="D6254" s="3">
        <v>2.5391205555555501</v>
      </c>
      <c r="E6254" s="3">
        <v>2.57744808988764</v>
      </c>
      <c r="F6254" s="3">
        <v>2.57487022222222</v>
      </c>
      <c r="G6254" s="3">
        <v>2.5585764210526301</v>
      </c>
      <c r="H6254" s="3">
        <v>2.5268910112359602</v>
      </c>
      <c r="I6254" s="3">
        <v>2.5677031111111099</v>
      </c>
      <c r="J6254" s="3">
        <v>2.5658402105263201</v>
      </c>
      <c r="K6254" s="3">
        <v>2.5566066666666698</v>
      </c>
      <c r="L6254" s="3">
        <v>2.4935592941176501</v>
      </c>
      <c r="M6254" s="3">
        <v>2.5327671011235999</v>
      </c>
      <c r="N6254" s="3">
        <v>2.52801644210526</v>
      </c>
      <c r="O6254" s="3">
        <v>2.47615948387097</v>
      </c>
      <c r="P6254" s="3">
        <v>2.2464495000000002</v>
      </c>
      <c r="Q6254" s="2" t="s">
        <v>20</v>
      </c>
    </row>
    <row r="6255" spans="1:17" x14ac:dyDescent="0.25">
      <c r="A6255" s="3">
        <v>2.8211807680000001</v>
      </c>
      <c r="B6255" s="3">
        <v>3.1669123950000002</v>
      </c>
      <c r="C6255" s="3">
        <v>3.2789102959999998</v>
      </c>
      <c r="D6255" s="3">
        <v>3.1631244860000001</v>
      </c>
      <c r="E6255" s="3">
        <v>3.1677252440000001</v>
      </c>
      <c r="F6255" s="3">
        <v>3.3291230660000002</v>
      </c>
      <c r="G6255" s="3">
        <v>3.3067929600000001</v>
      </c>
      <c r="H6255" s="3">
        <v>3.057252343</v>
      </c>
      <c r="I6255" s="3">
        <v>3.2761726530000002</v>
      </c>
      <c r="J6255" s="3">
        <v>3.2932235419999998</v>
      </c>
      <c r="K6255" s="3">
        <v>3.1456173120000002</v>
      </c>
      <c r="L6255" s="3">
        <v>2.6919552840000001</v>
      </c>
      <c r="M6255" s="3">
        <v>3.2283831639999998</v>
      </c>
      <c r="N6255" s="3">
        <v>3.0893701</v>
      </c>
      <c r="O6255" s="3">
        <v>2.7325282710000001</v>
      </c>
      <c r="P6255" s="3">
        <v>1.9624618760000001</v>
      </c>
      <c r="Q6255" s="2" t="s">
        <v>16</v>
      </c>
    </row>
    <row r="6256" spans="1:17" x14ac:dyDescent="0.25">
      <c r="A6256" s="5">
        <v>2.5022877719298302</v>
      </c>
      <c r="B6256" s="5">
        <v>2.59790654255319</v>
      </c>
      <c r="C6256" s="5">
        <v>2.6107303684210499</v>
      </c>
      <c r="D6256" s="5">
        <v>2.5724547222222198</v>
      </c>
      <c r="E6256" s="5">
        <v>2.52368476190476</v>
      </c>
      <c r="F6256" s="5">
        <v>2.5138122359550601</v>
      </c>
      <c r="G6256" s="5">
        <v>2.4972803225806501</v>
      </c>
      <c r="H6256" s="5">
        <v>2.4521647674418601</v>
      </c>
      <c r="I6256" s="5">
        <v>2.5072766666666699</v>
      </c>
      <c r="J6256" s="5">
        <v>2.5440795698924701</v>
      </c>
      <c r="K6256" s="5">
        <v>2.5551255681818201</v>
      </c>
      <c r="L6256" s="5">
        <v>2.5027080722891601</v>
      </c>
      <c r="M6256" s="5">
        <v>2.5723799999999999</v>
      </c>
      <c r="N6256" s="5">
        <v>2.5893658191489402</v>
      </c>
      <c r="O6256" s="3">
        <v>2.5772352747252798</v>
      </c>
      <c r="P6256" s="3">
        <v>2.40869563934426</v>
      </c>
      <c r="Q6256" s="2" t="s">
        <v>16</v>
      </c>
    </row>
    <row r="6257" spans="1:17" x14ac:dyDescent="0.25">
      <c r="A6257" s="3">
        <v>1.5749495076923099</v>
      </c>
      <c r="B6257" s="3">
        <v>1.9454722553191499</v>
      </c>
      <c r="C6257" s="3">
        <v>2.0228811770833302</v>
      </c>
      <c r="D6257" s="3">
        <v>2.0745180333333302</v>
      </c>
      <c r="E6257" s="3">
        <v>2.0618008988763998</v>
      </c>
      <c r="F6257" s="3">
        <v>2.06259461111111</v>
      </c>
      <c r="G6257" s="3">
        <v>2.1173549473684199</v>
      </c>
      <c r="H6257" s="3">
        <v>2.1262603033707901</v>
      </c>
      <c r="I6257" s="3">
        <v>2.1198468888888899</v>
      </c>
      <c r="J6257" s="3">
        <v>2.0852701052631599</v>
      </c>
      <c r="K6257" s="3">
        <v>2.1763944444444401</v>
      </c>
      <c r="L6257" s="3">
        <v>2.1112503529411799</v>
      </c>
      <c r="M6257" s="3">
        <v>2.1107979438202298</v>
      </c>
      <c r="N6257" s="3">
        <v>2.0752031473684198</v>
      </c>
      <c r="O6257" s="3">
        <v>2.1682285913978498</v>
      </c>
      <c r="P6257" s="3">
        <v>1.8145088333333299</v>
      </c>
      <c r="Q6257" s="2" t="s">
        <v>16</v>
      </c>
    </row>
    <row r="6258" spans="1:17" x14ac:dyDescent="0.25">
      <c r="A6258" s="4">
        <v>3.1136741269841299</v>
      </c>
      <c r="B6258" s="4">
        <v>3.1844878125</v>
      </c>
      <c r="C6258" s="4">
        <v>3.14085473684211</v>
      </c>
      <c r="D6258" s="4">
        <v>3.0542007526881698</v>
      </c>
      <c r="E6258" s="4">
        <v>3.1724174444444402</v>
      </c>
      <c r="F6258" s="4">
        <v>3.1396090109890098</v>
      </c>
      <c r="G6258" s="4">
        <v>3.0525917021276601</v>
      </c>
      <c r="H6258" s="4">
        <v>2.95709516483516</v>
      </c>
      <c r="I6258" s="4">
        <v>3.0890158695652201</v>
      </c>
      <c r="J6258" s="4">
        <v>3.0094739361702101</v>
      </c>
      <c r="K6258" s="4">
        <v>2.9087638636363602</v>
      </c>
      <c r="L6258" s="4">
        <v>2.82370988505747</v>
      </c>
      <c r="M6258" s="4">
        <v>2.9692472043010798</v>
      </c>
      <c r="N6258" s="4">
        <v>2.9427469148936201</v>
      </c>
      <c r="O6258" s="3">
        <v>2.9358229787234</v>
      </c>
      <c r="P6258" s="3">
        <v>2.8862842857142899</v>
      </c>
      <c r="Q6258" s="2" t="s">
        <v>16</v>
      </c>
    </row>
    <row r="6259" spans="1:17" x14ac:dyDescent="0.25">
      <c r="A6259" s="3">
        <v>3.7451661016949198</v>
      </c>
      <c r="B6259" s="3">
        <v>3.7578929032258102</v>
      </c>
      <c r="C6259" s="3">
        <v>3.6595782795698901</v>
      </c>
      <c r="D6259" s="3">
        <v>3.45341897727273</v>
      </c>
      <c r="E6259" s="3">
        <v>3.7763495348837202</v>
      </c>
      <c r="F6259" s="3">
        <v>3.6838901086956501</v>
      </c>
      <c r="G6259" s="3">
        <v>3.56984880434783</v>
      </c>
      <c r="H6259" s="3">
        <v>3.4049907142857099</v>
      </c>
      <c r="I6259" s="3">
        <v>3.69183465116279</v>
      </c>
      <c r="J6259" s="3">
        <v>3.58159032967033</v>
      </c>
      <c r="K6259" s="3">
        <v>3.4437192045454599</v>
      </c>
      <c r="L6259" s="3">
        <v>3.3800416867469898</v>
      </c>
      <c r="M6259" s="3">
        <v>3.53803243902439</v>
      </c>
      <c r="N6259" s="3">
        <v>3.46648333333333</v>
      </c>
      <c r="O6259" s="3">
        <v>3.3638127956989199</v>
      </c>
      <c r="P6259" s="3">
        <v>3.3117579032258102</v>
      </c>
      <c r="Q6259" s="2" t="s">
        <v>16</v>
      </c>
    </row>
    <row r="6260" spans="1:17" x14ac:dyDescent="0.25">
      <c r="A6260" s="3">
        <v>1.52798145762712</v>
      </c>
      <c r="B6260" s="3">
        <v>1.61243472527473</v>
      </c>
      <c r="C6260" s="3">
        <v>1.59882397777778</v>
      </c>
      <c r="D6260" s="3">
        <v>1.5620880617283901</v>
      </c>
      <c r="E6260" s="3">
        <v>1.58614030232558</v>
      </c>
      <c r="F6260" s="3">
        <v>1.5957073023255799</v>
      </c>
      <c r="G6260" s="3">
        <v>1.5771200000000001</v>
      </c>
      <c r="H6260" s="3">
        <v>1.4942331829268301</v>
      </c>
      <c r="I6260" s="3">
        <v>1.58379996590909</v>
      </c>
      <c r="J6260" s="3">
        <v>1.5763895604395599</v>
      </c>
      <c r="K6260" s="3">
        <v>1.5181422117647101</v>
      </c>
      <c r="L6260" s="3">
        <v>1.41494885</v>
      </c>
      <c r="M6260" s="3">
        <v>1.5495210120481899</v>
      </c>
      <c r="N6260" s="3">
        <v>1.5217024395604399</v>
      </c>
      <c r="O6260" s="3">
        <v>1.43036964444444</v>
      </c>
      <c r="P6260" s="3">
        <v>1.2240005423728799</v>
      </c>
      <c r="Q6260" s="2" t="s">
        <v>16</v>
      </c>
    </row>
    <row r="6261" spans="1:17" x14ac:dyDescent="0.25">
      <c r="A6261" s="4">
        <v>2.6144808196721301</v>
      </c>
      <c r="B6261" s="4">
        <v>2.6752592391304302</v>
      </c>
      <c r="C6261" s="4">
        <v>2.6633330851063799</v>
      </c>
      <c r="D6261" s="4">
        <v>2.51054698924731</v>
      </c>
      <c r="E6261" s="4">
        <v>2.6698621978022001</v>
      </c>
      <c r="F6261" s="4">
        <v>2.6718693103448299</v>
      </c>
      <c r="G6261" s="4">
        <v>2.6402075531914901</v>
      </c>
      <c r="H6261" s="4">
        <v>2.3458702643678202</v>
      </c>
      <c r="I6261" s="4">
        <v>2.6718609999999998</v>
      </c>
      <c r="J6261" s="4">
        <v>2.63387709677419</v>
      </c>
      <c r="K6261" s="4">
        <v>2.4149697752809001</v>
      </c>
      <c r="L6261" s="4">
        <v>2.25275011494253</v>
      </c>
      <c r="M6261" s="4">
        <v>2.513287</v>
      </c>
      <c r="N6261" s="4">
        <v>2.3612276344085998</v>
      </c>
      <c r="O6261" s="3">
        <v>2.2379522222222201</v>
      </c>
      <c r="P6261" s="3">
        <v>2.2053313793103402</v>
      </c>
      <c r="Q6261" s="2" t="s">
        <v>16</v>
      </c>
    </row>
    <row r="6262" spans="1:17" x14ac:dyDescent="0.25">
      <c r="A6262" s="3">
        <v>3.1054583193277301</v>
      </c>
      <c r="B6262" s="3">
        <v>3.1907887173913099</v>
      </c>
      <c r="C6262" s="3">
        <v>3.1944153333333398</v>
      </c>
      <c r="D6262" s="3">
        <v>3.1436982208589002</v>
      </c>
      <c r="E6262" s="3">
        <v>3.18970115606936</v>
      </c>
      <c r="F6262" s="3">
        <v>3.1818290462427701</v>
      </c>
      <c r="G6262" s="3">
        <v>3.1683104347826099</v>
      </c>
      <c r="H6262" s="3">
        <v>3.0673016158536601</v>
      </c>
      <c r="I6262" s="3">
        <v>3.1874262146892698</v>
      </c>
      <c r="J6262" s="3">
        <v>3.1608262499999999</v>
      </c>
      <c r="K6262" s="3">
        <v>3.1170291764705902</v>
      </c>
      <c r="L6262" s="3">
        <v>2.88925391304348</v>
      </c>
      <c r="M6262" s="3">
        <v>3.1179716867469902</v>
      </c>
      <c r="N6262" s="3">
        <v>3.0325505434782598</v>
      </c>
      <c r="O6262" s="3">
        <v>2.8416956593406599</v>
      </c>
      <c r="P6262" s="3">
        <v>2.2554113445378201</v>
      </c>
      <c r="Q6262" s="2" t="s">
        <v>16</v>
      </c>
    </row>
    <row r="6263" spans="1:17" x14ac:dyDescent="0.25">
      <c r="A6263" s="3">
        <v>2.5844550000000002</v>
      </c>
      <c r="B6263" s="3">
        <v>2.5033272340425499</v>
      </c>
      <c r="C6263" s="3">
        <v>2.3617518749999999</v>
      </c>
      <c r="D6263" s="3">
        <v>2.5447912222222202</v>
      </c>
      <c r="E6263" s="3">
        <v>2.6236278999999998</v>
      </c>
      <c r="F6263" s="3">
        <v>2.5095098901098898</v>
      </c>
      <c r="G6263" s="3">
        <v>2.4575165624999999</v>
      </c>
      <c r="H6263" s="3">
        <v>2.6262223595505598</v>
      </c>
      <c r="I6263" s="3">
        <v>2.6452947777777802</v>
      </c>
      <c r="J6263" s="3">
        <v>2.5158352631579</v>
      </c>
      <c r="K6263" s="3">
        <v>2.4852279120879102</v>
      </c>
      <c r="L6263" s="3">
        <v>2.6626702352941201</v>
      </c>
      <c r="M6263" s="3">
        <v>2.5890884269662902</v>
      </c>
      <c r="N6263" s="3">
        <v>2.3749152631578898</v>
      </c>
      <c r="O6263" s="3">
        <v>2.4722859139784901</v>
      </c>
      <c r="P6263" s="3">
        <v>2.6509572131147601</v>
      </c>
      <c r="Q6263" s="2" t="s">
        <v>20</v>
      </c>
    </row>
    <row r="6264" spans="1:17" x14ac:dyDescent="0.25">
      <c r="A6264" s="3">
        <v>1.3872067130000001</v>
      </c>
      <c r="B6264" s="3">
        <v>1.6197074570000001</v>
      </c>
      <c r="C6264" s="3">
        <v>1.5776253840000001</v>
      </c>
      <c r="D6264" s="3">
        <v>1.5353218310000001</v>
      </c>
      <c r="E6264" s="3">
        <v>1.616725958</v>
      </c>
      <c r="F6264" s="3">
        <v>1.602264388</v>
      </c>
      <c r="G6264" s="3">
        <v>1.5418270359999999</v>
      </c>
      <c r="H6264" s="3">
        <v>1.51776285</v>
      </c>
      <c r="I6264" s="3">
        <v>1.5919549959999999</v>
      </c>
      <c r="J6264" s="3">
        <v>1.551639341</v>
      </c>
      <c r="K6264" s="3">
        <v>1.515797847</v>
      </c>
      <c r="L6264" s="3">
        <v>1.4906171610000001</v>
      </c>
      <c r="M6264" s="3">
        <v>1.5344481640000001</v>
      </c>
      <c r="N6264" s="3">
        <v>1.518323525</v>
      </c>
      <c r="O6264" s="3">
        <v>1.488467177</v>
      </c>
      <c r="P6264" s="3">
        <v>1.3198368469999999</v>
      </c>
      <c r="Q6264" s="2" t="s">
        <v>16</v>
      </c>
    </row>
    <row r="6265" spans="1:17" x14ac:dyDescent="0.25">
      <c r="A6265" s="3">
        <v>3.0109418965517198</v>
      </c>
      <c r="B6265" s="3">
        <v>3.73456010989011</v>
      </c>
      <c r="C6265" s="3">
        <v>3.7507349438202202</v>
      </c>
      <c r="D6265" s="3">
        <v>3.98672987654321</v>
      </c>
      <c r="E6265" s="3">
        <v>3.6808025882352902</v>
      </c>
      <c r="F6265" s="3">
        <v>3.9168543529411801</v>
      </c>
      <c r="G6265" s="3">
        <v>3.7306805494505499</v>
      </c>
      <c r="H6265" s="3">
        <v>3.6643819999999998</v>
      </c>
      <c r="I6265" s="3">
        <v>3.69075</v>
      </c>
      <c r="J6265" s="3">
        <v>3.7750520879120901</v>
      </c>
      <c r="K6265" s="3">
        <v>3.68770759036145</v>
      </c>
      <c r="L6265" s="3">
        <v>3.4854613924050599</v>
      </c>
      <c r="M6265" s="3">
        <v>3.94250185185185</v>
      </c>
      <c r="N6265" s="3">
        <v>3.63852681318681</v>
      </c>
      <c r="O6265" s="3">
        <v>3.4475949438202198</v>
      </c>
      <c r="P6265" s="3">
        <v>2.900385</v>
      </c>
      <c r="Q6265" s="2" t="s">
        <v>19</v>
      </c>
    </row>
    <row r="6266" spans="1:17" x14ac:dyDescent="0.25">
      <c r="A6266" s="3">
        <v>1.8280855702479299</v>
      </c>
      <c r="B6266" s="3">
        <v>1.9118327173912999</v>
      </c>
      <c r="C6266" s="3">
        <v>1.9523331988950301</v>
      </c>
      <c r="D6266" s="3">
        <v>2.0328268292682901</v>
      </c>
      <c r="E6266" s="3">
        <v>1.88783122857143</v>
      </c>
      <c r="F6266" s="3">
        <v>1.9704042774566499</v>
      </c>
      <c r="G6266" s="3">
        <v>2.0617256021505401</v>
      </c>
      <c r="H6266" s="3">
        <v>2.1188135975609801</v>
      </c>
      <c r="I6266" s="3">
        <v>1.9170541966292101</v>
      </c>
      <c r="J6266" s="3">
        <v>2.0290646216216199</v>
      </c>
      <c r="K6266" s="3">
        <v>2.1052341286549701</v>
      </c>
      <c r="L6266" s="3">
        <v>2.1134461042944799</v>
      </c>
      <c r="M6266" s="3">
        <v>1.9416602409638599</v>
      </c>
      <c r="N6266" s="3">
        <v>2.0737116304347798</v>
      </c>
      <c r="O6266" s="3">
        <v>2.11773423076923</v>
      </c>
      <c r="P6266" s="3">
        <v>2.0833757272727298</v>
      </c>
      <c r="Q6266" s="2" t="s">
        <v>16</v>
      </c>
    </row>
    <row r="6267" spans="1:17" x14ac:dyDescent="0.25">
      <c r="A6267" s="3">
        <v>2.2967590909090898</v>
      </c>
      <c r="B6267" s="3">
        <v>2.4359345161290298</v>
      </c>
      <c r="C6267" s="3">
        <v>2.5729551612903201</v>
      </c>
      <c r="D6267" s="3">
        <v>2.6745002439024401</v>
      </c>
      <c r="E6267" s="3">
        <v>2.42849697674419</v>
      </c>
      <c r="F6267" s="3">
        <v>2.5439933333333302</v>
      </c>
      <c r="G6267" s="3">
        <v>2.6837701086956498</v>
      </c>
      <c r="H6267" s="3">
        <v>2.7298290123456801</v>
      </c>
      <c r="I6267" s="3">
        <v>2.5775364367816098</v>
      </c>
      <c r="J6267" s="3">
        <v>2.67358170212766</v>
      </c>
      <c r="K6267" s="3">
        <v>2.8167871111111098</v>
      </c>
      <c r="L6267" s="3">
        <v>2.6301468674698798</v>
      </c>
      <c r="M6267" s="3">
        <v>2.6773276190476198</v>
      </c>
      <c r="N6267" s="3">
        <v>2.7395820224719101</v>
      </c>
      <c r="O6267" s="3">
        <v>2.6289692222222198</v>
      </c>
      <c r="P6267" s="3">
        <v>2.2817227272727298</v>
      </c>
      <c r="Q6267" s="2" t="s">
        <v>20</v>
      </c>
    </row>
    <row r="6268" spans="1:17" x14ac:dyDescent="0.25">
      <c r="A6268" s="3">
        <v>1.3037293000000001</v>
      </c>
      <c r="B6268" s="3">
        <v>1.4642890108695701</v>
      </c>
      <c r="C6268" s="3">
        <v>1.4940535555555601</v>
      </c>
      <c r="D6268" s="3">
        <v>1.51149245121951</v>
      </c>
      <c r="E6268" s="3">
        <v>1.44397706896552</v>
      </c>
      <c r="F6268" s="3">
        <v>1.50131779069767</v>
      </c>
      <c r="G6268" s="3">
        <v>1.5225877311828</v>
      </c>
      <c r="H6268" s="3">
        <v>1.5793889999999999</v>
      </c>
      <c r="I6268" s="3">
        <v>1.4907587499999999</v>
      </c>
      <c r="J6268" s="3">
        <v>1.5415242857142899</v>
      </c>
      <c r="K6268" s="3">
        <v>1.5840402352941201</v>
      </c>
      <c r="L6268" s="3">
        <v>1.6181371250000001</v>
      </c>
      <c r="M6268" s="3">
        <v>1.5135521686747</v>
      </c>
      <c r="N6268" s="3">
        <v>1.5764438461538499</v>
      </c>
      <c r="O6268" s="3">
        <v>1.6099909999999999</v>
      </c>
      <c r="P6268" s="3">
        <v>1.5925644745762699</v>
      </c>
      <c r="Q6268" s="2" t="s">
        <v>16</v>
      </c>
    </row>
    <row r="6269" spans="1:17" x14ac:dyDescent="0.25">
      <c r="A6269" s="3">
        <v>1.09911571428571</v>
      </c>
      <c r="B6269" s="3">
        <v>1.41701725531915</v>
      </c>
      <c r="C6269" s="3">
        <v>1.5207403118279601</v>
      </c>
      <c r="D6269" s="3">
        <v>1.48465458695652</v>
      </c>
      <c r="E6269" s="3">
        <v>1.4230142717391301</v>
      </c>
      <c r="F6269" s="3">
        <v>1.61509264130435</v>
      </c>
      <c r="G6269" s="3">
        <v>1.6175141086956499</v>
      </c>
      <c r="H6269" s="3">
        <v>1.49161543956044</v>
      </c>
      <c r="I6269" s="3">
        <v>1.6594652631578899</v>
      </c>
      <c r="J6269" s="3">
        <v>1.6542808279569901</v>
      </c>
      <c r="K6269" s="3">
        <v>1.5966261477272701</v>
      </c>
      <c r="L6269" s="3">
        <v>1.48222792307692</v>
      </c>
      <c r="M6269" s="3">
        <v>1.6853148437500001</v>
      </c>
      <c r="N6269" s="3">
        <v>1.6840752187500001</v>
      </c>
      <c r="O6269" s="3">
        <v>1.56616516129032</v>
      </c>
      <c r="P6269" s="3">
        <v>1.4026345932203399</v>
      </c>
      <c r="Q6269" s="2" t="s">
        <v>16</v>
      </c>
    </row>
    <row r="6270" spans="1:17" x14ac:dyDescent="0.25">
      <c r="A6270" s="4">
        <v>2.8431941269841299</v>
      </c>
      <c r="B6270" s="4">
        <v>2.9744723958333301</v>
      </c>
      <c r="C6270" s="4">
        <v>2.9742745263157899</v>
      </c>
      <c r="D6270" s="4">
        <v>2.9351414893616998</v>
      </c>
      <c r="E6270" s="4">
        <v>2.94510054945055</v>
      </c>
      <c r="F6270" s="4">
        <v>2.9676756521739098</v>
      </c>
      <c r="G6270" s="4">
        <v>2.9747048421052602</v>
      </c>
      <c r="H6270" s="4">
        <v>3.01809565217392</v>
      </c>
      <c r="I6270" s="4">
        <v>2.9689187096774199</v>
      </c>
      <c r="J6270" s="4">
        <v>3.0163387368421102</v>
      </c>
      <c r="K6270" s="4">
        <v>3.0875923595505599</v>
      </c>
      <c r="L6270" s="4">
        <v>3.1262167045454601</v>
      </c>
      <c r="M6270" s="4">
        <v>3.0306321276595698</v>
      </c>
      <c r="N6270" s="4">
        <v>3.1207032978723399</v>
      </c>
      <c r="O6270" s="3">
        <v>3.1744507446808501</v>
      </c>
      <c r="P6270" s="3">
        <v>3.1206491228070199</v>
      </c>
      <c r="Q6270" s="2" t="s">
        <v>16</v>
      </c>
    </row>
    <row r="6271" spans="1:17" x14ac:dyDescent="0.25">
      <c r="A6271" s="3">
        <v>2.0785727777777798</v>
      </c>
      <c r="B6271" s="3">
        <v>2.1130267368420999</v>
      </c>
      <c r="C6271" s="3">
        <v>2.11585854166667</v>
      </c>
      <c r="D6271" s="3">
        <v>2.0595004166666699</v>
      </c>
      <c r="E6271" s="3">
        <v>2.1373149255319199</v>
      </c>
      <c r="F6271" s="3">
        <v>2.1092315730337101</v>
      </c>
      <c r="G6271" s="3">
        <v>2.0061290000000001</v>
      </c>
      <c r="H6271" s="3">
        <v>1.9825791134020601</v>
      </c>
      <c r="I6271" s="3">
        <v>2.0877441874999998</v>
      </c>
      <c r="J6271" s="3">
        <v>1.9892612371134</v>
      </c>
      <c r="K6271" s="3">
        <v>1.9528098791208801</v>
      </c>
      <c r="L6271" s="3">
        <v>2.00013347368421</v>
      </c>
      <c r="M6271" s="3">
        <v>1.9516562500000001</v>
      </c>
      <c r="N6271" s="3">
        <v>1.9522649999999999</v>
      </c>
      <c r="O6271" s="3">
        <v>2.04112302083333</v>
      </c>
      <c r="P6271" s="3">
        <v>2.0849690000000001</v>
      </c>
      <c r="Q6271" s="2" t="s">
        <v>20</v>
      </c>
    </row>
    <row r="6272" spans="1:17" x14ac:dyDescent="0.25">
      <c r="A6272" s="3">
        <v>2.3571131147541</v>
      </c>
      <c r="B6272" s="3">
        <v>3.23248707526882</v>
      </c>
      <c r="C6272" s="3">
        <v>3.5613159139785</v>
      </c>
      <c r="D6272" s="3">
        <v>3.64082021978022</v>
      </c>
      <c r="E6272" s="3">
        <v>3.3846719780219798</v>
      </c>
      <c r="F6272" s="3">
        <v>3.6948507692307699</v>
      </c>
      <c r="G6272" s="3">
        <v>3.7783073404255298</v>
      </c>
      <c r="H6272" s="3">
        <v>3.7424237634408599</v>
      </c>
      <c r="I6272" s="3">
        <v>3.6253119354838699</v>
      </c>
      <c r="J6272" s="3">
        <v>3.8290383870967801</v>
      </c>
      <c r="K6272" s="3">
        <v>3.85006912087912</v>
      </c>
      <c r="L6272" s="3">
        <v>3.66406829787234</v>
      </c>
      <c r="M6272" s="3">
        <v>3.6674629270833301</v>
      </c>
      <c r="N6272" s="3">
        <v>3.91966677419355</v>
      </c>
      <c r="O6272" s="3">
        <v>3.7958404301075301</v>
      </c>
      <c r="P6272" s="3">
        <v>3.2081754545454499</v>
      </c>
      <c r="Q6272" s="2" t="s">
        <v>16</v>
      </c>
    </row>
    <row r="6273" spans="1:17" x14ac:dyDescent="0.25">
      <c r="A6273" s="3">
        <v>1.3517353990000001</v>
      </c>
      <c r="B6273" s="3">
        <v>1.472021574</v>
      </c>
      <c r="C6273" s="3">
        <v>1.5484581040000001</v>
      </c>
      <c r="D6273" s="3">
        <v>1.605801295</v>
      </c>
      <c r="E6273" s="3">
        <v>1.4668179320000001</v>
      </c>
      <c r="F6273" s="3">
        <v>1.5407978120000001</v>
      </c>
      <c r="G6273" s="3">
        <v>1.6199048190000001</v>
      </c>
      <c r="H6273" s="3">
        <v>1.6385562060000001</v>
      </c>
      <c r="I6273" s="3">
        <v>1.5584304250000001</v>
      </c>
      <c r="J6273" s="3">
        <v>1.614871046</v>
      </c>
      <c r="K6273" s="3">
        <v>1.699842981</v>
      </c>
      <c r="L6273" s="3">
        <v>1.5554705310000001</v>
      </c>
      <c r="M6273" s="3">
        <v>1.613465784</v>
      </c>
      <c r="N6273" s="3">
        <v>1.6325349849999999</v>
      </c>
      <c r="O6273" s="3">
        <v>1.57338643</v>
      </c>
      <c r="P6273" s="3">
        <v>1.348621608</v>
      </c>
      <c r="Q6273" s="2" t="s">
        <v>20</v>
      </c>
    </row>
    <row r="6274" spans="1:17" x14ac:dyDescent="0.25">
      <c r="A6274" s="3">
        <v>1.96285955384615</v>
      </c>
      <c r="B6274" s="3">
        <v>2.0608739462365602</v>
      </c>
      <c r="C6274" s="3">
        <v>2.0753001770833301</v>
      </c>
      <c r="D6274" s="3">
        <v>1.9785282947368401</v>
      </c>
      <c r="E6274" s="3">
        <v>2.0604506145833299</v>
      </c>
      <c r="F6274" s="3">
        <v>2.1090097802197798</v>
      </c>
      <c r="G6274" s="3">
        <v>2.0703749999999999</v>
      </c>
      <c r="H6274" s="3">
        <v>1.9739862978723399</v>
      </c>
      <c r="I6274" s="3">
        <v>2.1035033263157898</v>
      </c>
      <c r="J6274" s="3">
        <v>2.1022313684210499</v>
      </c>
      <c r="K6274" s="3">
        <v>2.0209248351648399</v>
      </c>
      <c r="L6274" s="3">
        <v>1.95774402173913</v>
      </c>
      <c r="M6274" s="3">
        <v>2.0978232631578999</v>
      </c>
      <c r="N6274" s="3">
        <v>2.0607327956989301</v>
      </c>
      <c r="O6274" s="3">
        <v>1.9099241739130399</v>
      </c>
      <c r="P6274" s="3">
        <v>1.7932416949152501</v>
      </c>
      <c r="Q6274" s="2" t="s">
        <v>20</v>
      </c>
    </row>
    <row r="6275" spans="1:17" x14ac:dyDescent="0.25">
      <c r="A6275" s="5">
        <v>1.8402094516128999</v>
      </c>
      <c r="B6275" s="5">
        <v>2.1222087812499999</v>
      </c>
      <c r="C6275" s="5">
        <v>2.13034737234043</v>
      </c>
      <c r="D6275" s="5">
        <v>2.08668891304348</v>
      </c>
      <c r="E6275" s="5">
        <v>2.12631137777778</v>
      </c>
      <c r="F6275" s="5">
        <v>2.1365703736263701</v>
      </c>
      <c r="G6275" s="5">
        <v>2.10541440860215</v>
      </c>
      <c r="H6275" s="5">
        <v>2.0327090000000001</v>
      </c>
      <c r="I6275" s="5">
        <v>2.1413025000000001</v>
      </c>
      <c r="J6275" s="5">
        <v>2.1034113829787202</v>
      </c>
      <c r="K6275" s="5">
        <v>2.0475343181818202</v>
      </c>
      <c r="L6275" s="5">
        <v>1.93877227586207</v>
      </c>
      <c r="M6275" s="5">
        <v>2.0803136559139799</v>
      </c>
      <c r="N6275" s="5">
        <v>2.0315904347826099</v>
      </c>
      <c r="O6275" s="7">
        <v>1.93849107526882</v>
      </c>
      <c r="P6275" s="7">
        <v>1.66692017857143</v>
      </c>
      <c r="Q6275" s="2" t="s">
        <v>16</v>
      </c>
    </row>
    <row r="6276" spans="1:17" x14ac:dyDescent="0.25">
      <c r="A6276" s="3">
        <v>2.4818019047619102</v>
      </c>
      <c r="B6276" s="3">
        <v>2.6321162365591402</v>
      </c>
      <c r="C6276" s="3">
        <v>2.7038748387096798</v>
      </c>
      <c r="D6276" s="3">
        <v>2.7984911702127699</v>
      </c>
      <c r="E6276" s="3">
        <v>2.6385264210526298</v>
      </c>
      <c r="F6276" s="3">
        <v>2.6284246590909102</v>
      </c>
      <c r="G6276" s="3">
        <v>2.6692795744680899</v>
      </c>
      <c r="H6276" s="3">
        <v>2.6561030208333301</v>
      </c>
      <c r="I6276" s="3">
        <v>2.5693960215053799</v>
      </c>
      <c r="J6276" s="3">
        <v>2.4963617204301101</v>
      </c>
      <c r="K6276" s="3">
        <v>2.4972195604395599</v>
      </c>
      <c r="L6276" s="3">
        <v>2.34164186813187</v>
      </c>
      <c r="M6276" s="3">
        <v>2.8103845263157901</v>
      </c>
      <c r="N6276" s="3">
        <v>2.7872067368421098</v>
      </c>
      <c r="O6276" s="3">
        <v>2.6347446875</v>
      </c>
      <c r="P6276" s="3">
        <v>2.0171565517241401</v>
      </c>
      <c r="Q6276" s="2" t="s">
        <v>22</v>
      </c>
    </row>
    <row r="6277" spans="1:17" x14ac:dyDescent="0.25">
      <c r="A6277" s="3">
        <v>1.574652421875</v>
      </c>
      <c r="B6277" s="3">
        <v>1.9669676304347801</v>
      </c>
      <c r="C6277" s="3">
        <v>2.1111979999999999</v>
      </c>
      <c r="D6277" s="3">
        <v>2.3354389130434798</v>
      </c>
      <c r="E6277" s="3">
        <v>2.15316930769231</v>
      </c>
      <c r="F6277" s="3">
        <v>2.2317627777777802</v>
      </c>
      <c r="G6277" s="3">
        <v>2.2362508510638301</v>
      </c>
      <c r="H6277" s="3">
        <v>2.0877541935483901</v>
      </c>
      <c r="I6277" s="3">
        <v>2.1823757659574499</v>
      </c>
      <c r="J6277" s="3">
        <v>2.0911695106382999</v>
      </c>
      <c r="K6277" s="3">
        <v>2.2153111111111099</v>
      </c>
      <c r="L6277" s="3">
        <v>1.9972217204301099</v>
      </c>
      <c r="M6277" s="3">
        <v>2.44172842105263</v>
      </c>
      <c r="N6277" s="3">
        <v>2.1028801720430099</v>
      </c>
      <c r="O6277" s="3">
        <v>2.0547712417582402</v>
      </c>
      <c r="P6277" s="3">
        <v>1.46511174193548</v>
      </c>
      <c r="Q6277" s="2" t="s">
        <v>20</v>
      </c>
    </row>
    <row r="6278" spans="1:17" x14ac:dyDescent="0.25">
      <c r="A6278" s="3">
        <v>2.1149603174603202</v>
      </c>
      <c r="B6278" s="3">
        <v>2.1565666666666701</v>
      </c>
      <c r="C6278" s="3">
        <v>2.12949673684211</v>
      </c>
      <c r="D6278" s="3">
        <v>2.0622327659574502</v>
      </c>
      <c r="E6278" s="3">
        <v>1.9206008901098901</v>
      </c>
      <c r="F6278" s="3">
        <v>1.93038768478261</v>
      </c>
      <c r="G6278" s="3">
        <v>1.9055418</v>
      </c>
      <c r="H6278" s="3">
        <v>1.8532402391304299</v>
      </c>
      <c r="I6278" s="3">
        <v>1.9318992473118299</v>
      </c>
      <c r="J6278" s="3">
        <v>2.0318522105263201</v>
      </c>
      <c r="K6278" s="3">
        <v>2.0479476404494399</v>
      </c>
      <c r="L6278" s="3">
        <v>2.01452844318182</v>
      </c>
      <c r="M6278" s="3">
        <v>2.0753308510638302</v>
      </c>
      <c r="N6278" s="3">
        <v>2.0908269148936198</v>
      </c>
      <c r="O6278" s="3">
        <v>2.1009388297872298</v>
      </c>
      <c r="P6278" s="3">
        <v>2.0587989473684201</v>
      </c>
      <c r="Q6278" s="2" t="s">
        <v>16</v>
      </c>
    </row>
    <row r="6279" spans="1:17" x14ac:dyDescent="0.25">
      <c r="A6279" s="4">
        <v>2.5541111475409801</v>
      </c>
      <c r="B6279" s="4">
        <v>2.64300913043478</v>
      </c>
      <c r="C6279" s="4">
        <v>2.6092472446808501</v>
      </c>
      <c r="D6279" s="4">
        <v>2.5604793548387099</v>
      </c>
      <c r="E6279" s="4">
        <v>2.6094757142857201</v>
      </c>
      <c r="F6279" s="4">
        <v>2.5931299999999999</v>
      </c>
      <c r="G6279" s="4">
        <v>2.54213765957447</v>
      </c>
      <c r="H6279" s="4">
        <v>2.4797862790697698</v>
      </c>
      <c r="I6279" s="4">
        <v>2.4839103333333301</v>
      </c>
      <c r="J6279" s="4">
        <v>2.4471649677419398</v>
      </c>
      <c r="K6279" s="4">
        <v>2.4444661363636402</v>
      </c>
      <c r="L6279" s="4">
        <v>2.4175372413793101</v>
      </c>
      <c r="M6279" s="4">
        <v>2.5236424444444401</v>
      </c>
      <c r="N6279" s="4">
        <v>2.5349275268817202</v>
      </c>
      <c r="O6279" s="3">
        <v>2.5252453932584298</v>
      </c>
      <c r="P6279" s="3">
        <v>2.4224358620689701</v>
      </c>
      <c r="Q6279" s="2" t="s">
        <v>16</v>
      </c>
    </row>
    <row r="6280" spans="1:17" x14ac:dyDescent="0.25">
      <c r="A6280" s="7">
        <v>3.05514440677966</v>
      </c>
      <c r="B6280" s="7">
        <v>3.2295158241758202</v>
      </c>
      <c r="C6280" s="7">
        <v>3.1910595555555599</v>
      </c>
      <c r="D6280" s="7">
        <v>3.1081938271604899</v>
      </c>
      <c r="E6280" s="7">
        <v>3.2137333720930199</v>
      </c>
      <c r="F6280" s="7">
        <v>3.20839406976744</v>
      </c>
      <c r="G6280" s="7">
        <v>3.13290593406593</v>
      </c>
      <c r="H6280" s="7">
        <v>2.9775378048780499</v>
      </c>
      <c r="I6280" s="7">
        <v>3.1931131818181799</v>
      </c>
      <c r="J6280" s="7">
        <v>3.1276093406593399</v>
      </c>
      <c r="K6280" s="7">
        <v>2.9831218823529402</v>
      </c>
      <c r="L6280" s="7">
        <v>2.82583625</v>
      </c>
      <c r="M6280" s="7">
        <v>3.0798443373494</v>
      </c>
      <c r="N6280" s="7">
        <v>2.9907863736263698</v>
      </c>
      <c r="O6280" s="7">
        <v>2.8256567777777799</v>
      </c>
      <c r="P6280" s="7">
        <v>2.5403622033898299</v>
      </c>
      <c r="Q6280" s="2" t="s">
        <v>16</v>
      </c>
    </row>
    <row r="6281" spans="1:17" x14ac:dyDescent="0.25">
      <c r="A6281" s="3">
        <v>2.5948964499999998</v>
      </c>
      <c r="B6281" s="3">
        <v>2.64149173913043</v>
      </c>
      <c r="C6281" s="3">
        <v>2.5959387777777798</v>
      </c>
      <c r="D6281" s="3">
        <v>2.5335820731707299</v>
      </c>
      <c r="E6281" s="3">
        <v>2.6965372093023299</v>
      </c>
      <c r="F6281" s="3">
        <v>2.6512893023255799</v>
      </c>
      <c r="G6281" s="3">
        <v>2.5915772527472498</v>
      </c>
      <c r="H6281" s="3">
        <v>2.52070329268293</v>
      </c>
      <c r="I6281" s="3">
        <v>2.6867567045454601</v>
      </c>
      <c r="J6281" s="3">
        <v>2.5992023076923099</v>
      </c>
      <c r="K6281" s="3">
        <v>2.4555958823529398</v>
      </c>
      <c r="L6281" s="3">
        <v>2.3682946419753099</v>
      </c>
      <c r="M6281" s="3">
        <v>2.44072807228916</v>
      </c>
      <c r="N6281" s="3">
        <v>2.3487921978021999</v>
      </c>
      <c r="O6281" s="3">
        <v>2.3075030000000001</v>
      </c>
      <c r="P6281" s="3">
        <v>2.2353299999999998</v>
      </c>
      <c r="Q6281" s="2" t="s">
        <v>16</v>
      </c>
    </row>
    <row r="6282" spans="1:17" x14ac:dyDescent="0.25">
      <c r="A6282" s="3">
        <v>1.5638006025641</v>
      </c>
      <c r="B6282" s="3">
        <v>1.5832445106383</v>
      </c>
      <c r="C6282" s="3">
        <v>1.59193452631579</v>
      </c>
      <c r="D6282" s="3">
        <v>1.5300073263157901</v>
      </c>
      <c r="E6282" s="3">
        <v>1.5998465263157899</v>
      </c>
      <c r="F6282" s="3">
        <v>1.57377751086957</v>
      </c>
      <c r="G6282" s="3">
        <v>1.50656791578947</v>
      </c>
      <c r="H6282" s="3">
        <v>1.47704962105263</v>
      </c>
      <c r="I6282" s="3">
        <v>1.5672287368421101</v>
      </c>
      <c r="J6282" s="3">
        <v>1.49292452631579</v>
      </c>
      <c r="K6282" s="3">
        <v>1.4716972688172001</v>
      </c>
      <c r="L6282" s="3">
        <v>1.49826307608696</v>
      </c>
      <c r="M6282" s="3">
        <v>1.4684009473684201</v>
      </c>
      <c r="N6282" s="3">
        <v>1.45930736082474</v>
      </c>
      <c r="O6282" s="3">
        <v>1.52959509473684</v>
      </c>
      <c r="P6282" s="3">
        <v>1.5856440506329099</v>
      </c>
      <c r="Q6282" s="2" t="s">
        <v>20</v>
      </c>
    </row>
    <row r="6283" spans="1:17" x14ac:dyDescent="0.25">
      <c r="A6283" s="3">
        <v>1.7298793846153799</v>
      </c>
      <c r="B6283" s="3">
        <v>1.9339106382978699</v>
      </c>
      <c r="C6283" s="3">
        <v>2.0574194791666698</v>
      </c>
      <c r="D6283" s="3">
        <v>2.0792579999999998</v>
      </c>
      <c r="E6283" s="3">
        <v>1.88567325842697</v>
      </c>
      <c r="F6283" s="3">
        <v>2.0347417777777799</v>
      </c>
      <c r="G6283" s="3">
        <v>2.0831149062500001</v>
      </c>
      <c r="H6283" s="3">
        <v>2.10176359550562</v>
      </c>
      <c r="I6283" s="3">
        <v>1.9415596666666699</v>
      </c>
      <c r="J6283" s="3">
        <v>2.1002664210526301</v>
      </c>
      <c r="K6283" s="3">
        <v>2.1287721111111102</v>
      </c>
      <c r="L6283" s="3">
        <v>2.111882</v>
      </c>
      <c r="M6283" s="3">
        <v>1.99261235955056</v>
      </c>
      <c r="N6283" s="3">
        <v>2.1345901052631602</v>
      </c>
      <c r="O6283" s="3">
        <v>2.1206232258064501</v>
      </c>
      <c r="P6283" s="3">
        <v>1.97516427868852</v>
      </c>
      <c r="Q6283" s="2" t="s">
        <v>20</v>
      </c>
    </row>
    <row r="6284" spans="1:17" x14ac:dyDescent="0.25">
      <c r="A6284" s="3">
        <v>2.1293137301587302</v>
      </c>
      <c r="B6284" s="3">
        <v>2.8292740645161301</v>
      </c>
      <c r="C6284" s="3">
        <v>2.8904927741935502</v>
      </c>
      <c r="D6284" s="3">
        <v>2.9884533617021298</v>
      </c>
      <c r="E6284" s="3">
        <v>3.0835363157894702</v>
      </c>
      <c r="F6284" s="3">
        <v>3.0346472727272702</v>
      </c>
      <c r="G6284" s="3">
        <v>2.8727992553191499</v>
      </c>
      <c r="H6284" s="3">
        <v>2.6303851041666699</v>
      </c>
      <c r="I6284" s="3">
        <v>2.9737349569892499</v>
      </c>
      <c r="J6284" s="3">
        <v>2.67712425806452</v>
      </c>
      <c r="K6284" s="3">
        <v>2.4004060879120899</v>
      </c>
      <c r="L6284" s="3">
        <v>2.0007297472527501</v>
      </c>
      <c r="M6284" s="3">
        <v>2.9750005263157902</v>
      </c>
      <c r="N6284" s="3">
        <v>2.5884833684210502</v>
      </c>
      <c r="O6284" s="3">
        <v>2.1189654166666698</v>
      </c>
      <c r="P6284" s="3">
        <v>1.3644073965517201</v>
      </c>
      <c r="Q6284" s="2" t="s">
        <v>23</v>
      </c>
    </row>
    <row r="6285" spans="1:17" x14ac:dyDescent="0.25">
      <c r="A6285" s="3">
        <v>2.5875494594594599</v>
      </c>
      <c r="B6285" s="3">
        <v>2.6684938709677399</v>
      </c>
      <c r="C6285" s="3">
        <v>2.61715610526316</v>
      </c>
      <c r="D6285" s="3">
        <v>2.5356145833333401</v>
      </c>
      <c r="E6285" s="3">
        <v>2.6665839361702099</v>
      </c>
      <c r="F6285" s="3">
        <v>2.6190157608695701</v>
      </c>
      <c r="G6285" s="3">
        <v>2.55220578947368</v>
      </c>
      <c r="H6285" s="3">
        <v>2.5125711956521699</v>
      </c>
      <c r="I6285" s="3">
        <v>2.6149456842105301</v>
      </c>
      <c r="J6285" s="3">
        <v>2.5472097916666701</v>
      </c>
      <c r="K6285" s="3">
        <v>2.5207989887640401</v>
      </c>
      <c r="L6285" s="3">
        <v>2.45665934065934</v>
      </c>
      <c r="M6285" s="3">
        <v>2.5400870833333302</v>
      </c>
      <c r="N6285" s="3">
        <v>2.51377563829787</v>
      </c>
      <c r="O6285" s="3">
        <v>2.45049259793814</v>
      </c>
      <c r="P6285" s="3">
        <v>2.18271155844156</v>
      </c>
      <c r="Q6285" s="2" t="s">
        <v>20</v>
      </c>
    </row>
    <row r="6286" spans="1:17" x14ac:dyDescent="0.25">
      <c r="A6286" s="3">
        <v>1.58169174576271</v>
      </c>
      <c r="B6286" s="3">
        <v>1.64269879120879</v>
      </c>
      <c r="C6286" s="3">
        <v>1.6162679333333301</v>
      </c>
      <c r="D6286" s="3">
        <v>1.47928024691358</v>
      </c>
      <c r="E6286" s="3">
        <v>1.6307377674418599</v>
      </c>
      <c r="F6286" s="3">
        <v>1.6232021279069799</v>
      </c>
      <c r="G6286" s="3">
        <v>1.5230928571428599</v>
      </c>
      <c r="H6286" s="3">
        <v>1.43812780246914</v>
      </c>
      <c r="I6286" s="3">
        <v>1.6168525909090901</v>
      </c>
      <c r="J6286" s="3">
        <v>1.5212614285714301</v>
      </c>
      <c r="K6286" s="3">
        <v>1.42493815294118</v>
      </c>
      <c r="L6286" s="3">
        <v>1.4192161875</v>
      </c>
      <c r="M6286" s="3">
        <v>1.4594874939758999</v>
      </c>
      <c r="N6286" s="3">
        <v>1.43838142857143</v>
      </c>
      <c r="O6286" s="3">
        <v>1.4208067666666699</v>
      </c>
      <c r="P6286" s="3">
        <v>1.3560658305084701</v>
      </c>
      <c r="Q6286" s="2" t="s">
        <v>16</v>
      </c>
    </row>
    <row r="6287" spans="1:17" x14ac:dyDescent="0.25">
      <c r="A6287" s="3">
        <v>2.5987357142857102</v>
      </c>
      <c r="B6287" s="3">
        <v>2.4804592473118299</v>
      </c>
      <c r="C6287" s="3">
        <v>2.3542706559139801</v>
      </c>
      <c r="D6287" s="3">
        <v>2.53509276595745</v>
      </c>
      <c r="E6287" s="3">
        <v>2.6445793406593401</v>
      </c>
      <c r="F6287" s="3">
        <v>2.5061131868131898</v>
      </c>
      <c r="G6287" s="3">
        <v>2.4731791489361701</v>
      </c>
      <c r="H6287" s="3">
        <v>2.5993766666666702</v>
      </c>
      <c r="I6287" s="3">
        <v>2.6194431458333298</v>
      </c>
      <c r="J6287" s="3">
        <v>2.5055107526881701</v>
      </c>
      <c r="K6287" s="3">
        <v>2.5112628571428601</v>
      </c>
      <c r="L6287" s="3">
        <v>2.6614126086956502</v>
      </c>
      <c r="M6287" s="3">
        <v>2.5853038947368399</v>
      </c>
      <c r="N6287" s="3">
        <v>2.3448972842105298</v>
      </c>
      <c r="O6287" s="3">
        <v>2.4625014516129</v>
      </c>
      <c r="P6287" s="3">
        <v>2.6242684098360698</v>
      </c>
      <c r="Q6287" s="2" t="s">
        <v>20</v>
      </c>
    </row>
    <row r="6288" spans="1:17" x14ac:dyDescent="0.25">
      <c r="A6288" s="3">
        <v>2.2715765641025598</v>
      </c>
      <c r="B6288" s="3">
        <v>2.4410429473684201</v>
      </c>
      <c r="C6288" s="3">
        <v>2.5032409473684201</v>
      </c>
      <c r="D6288" s="3">
        <v>2.5649222916666701</v>
      </c>
      <c r="E6288" s="3">
        <v>2.4856058947368398</v>
      </c>
      <c r="F6288" s="3">
        <v>2.5490312359550602</v>
      </c>
      <c r="G6288" s="3">
        <v>2.5862976041666701</v>
      </c>
      <c r="H6288" s="3">
        <v>2.6408501063829801</v>
      </c>
      <c r="I6288" s="3">
        <v>2.5382992783505198</v>
      </c>
      <c r="J6288" s="3">
        <v>2.5789749473684198</v>
      </c>
      <c r="K6288" s="3">
        <v>2.6061068539325798</v>
      </c>
      <c r="L6288" s="3">
        <v>2.6347890217391301</v>
      </c>
      <c r="M6288" s="3">
        <v>2.5660728124999999</v>
      </c>
      <c r="N6288" s="3">
        <v>2.59296875257732</v>
      </c>
      <c r="O6288" s="3">
        <v>2.6325777894736899</v>
      </c>
      <c r="P6288" s="3">
        <v>2.5167889873417701</v>
      </c>
      <c r="Q6288" s="2" t="s">
        <v>16</v>
      </c>
    </row>
    <row r="6289" spans="1:17" x14ac:dyDescent="0.25">
      <c r="A6289" s="3">
        <v>2.4974032769230798</v>
      </c>
      <c r="B6289" s="3">
        <v>2.6389650319148901</v>
      </c>
      <c r="C6289" s="3">
        <v>2.65939522916667</v>
      </c>
      <c r="D6289" s="3">
        <v>2.6269146888888901</v>
      </c>
      <c r="E6289" s="3">
        <v>2.6470207528089902</v>
      </c>
      <c r="F6289" s="3">
        <v>2.6763121111111099</v>
      </c>
      <c r="G6289" s="3">
        <v>2.62917965263158</v>
      </c>
      <c r="H6289" s="3">
        <v>2.54489288764045</v>
      </c>
      <c r="I6289" s="3">
        <v>2.63015555555556</v>
      </c>
      <c r="J6289" s="3">
        <v>2.5752658947368401</v>
      </c>
      <c r="K6289" s="3">
        <v>2.50458111111111</v>
      </c>
      <c r="L6289" s="3">
        <v>2.3595905882352901</v>
      </c>
      <c r="M6289" s="3">
        <v>2.4440895617977501</v>
      </c>
      <c r="N6289" s="3">
        <v>2.4575778000000001</v>
      </c>
      <c r="O6289" s="3">
        <v>2.4019135591397802</v>
      </c>
      <c r="P6289" s="3">
        <v>2.1200390333333301</v>
      </c>
      <c r="Q6289" s="2" t="s">
        <v>16</v>
      </c>
    </row>
    <row r="6290" spans="1:17" x14ac:dyDescent="0.25">
      <c r="A6290" s="3">
        <v>2.6546627118644102</v>
      </c>
      <c r="B6290" s="3">
        <v>2.6631978021978</v>
      </c>
      <c r="C6290" s="3">
        <v>2.5677810000000001</v>
      </c>
      <c r="D6290" s="3">
        <v>2.51190567901235</v>
      </c>
      <c r="E6290" s="3">
        <v>2.6611675581395402</v>
      </c>
      <c r="F6290" s="3">
        <v>2.5849368604651199</v>
      </c>
      <c r="G6290" s="3">
        <v>2.5369790109890098</v>
      </c>
      <c r="H6290" s="3">
        <v>2.4949415853658499</v>
      </c>
      <c r="I6290" s="3">
        <v>2.5770557954545499</v>
      </c>
      <c r="J6290" s="3">
        <v>2.5065032967033001</v>
      </c>
      <c r="K6290" s="3">
        <v>2.3965700000000001</v>
      </c>
      <c r="L6290" s="3">
        <v>2.38795125</v>
      </c>
      <c r="M6290" s="3">
        <v>2.45686012048193</v>
      </c>
      <c r="N6290" s="3">
        <v>2.4210199999999999</v>
      </c>
      <c r="O6290" s="3">
        <v>2.4590066666666699</v>
      </c>
      <c r="P6290" s="3">
        <v>2.4485033898305102</v>
      </c>
      <c r="Q6290" s="2" t="s">
        <v>16</v>
      </c>
    </row>
    <row r="6291" spans="1:17" x14ac:dyDescent="0.25">
      <c r="A6291" s="3">
        <v>2.8716201250000002</v>
      </c>
      <c r="B6291" s="3">
        <v>3.0084508510638299</v>
      </c>
      <c r="C6291" s="3">
        <v>2.9262181443299</v>
      </c>
      <c r="D6291" s="3">
        <v>3.1513126041666699</v>
      </c>
      <c r="E6291" s="3">
        <v>3.0916167021276602</v>
      </c>
      <c r="F6291" s="3">
        <v>3.05157922222222</v>
      </c>
      <c r="G6291" s="3">
        <v>3.0250397894736798</v>
      </c>
      <c r="H6291" s="3">
        <v>3.2181035789473702</v>
      </c>
      <c r="I6291" s="3">
        <v>3.13952083333333</v>
      </c>
      <c r="J6291" s="3">
        <v>3.0503004166666701</v>
      </c>
      <c r="K6291" s="3">
        <v>3.0939530434782601</v>
      </c>
      <c r="L6291" s="3">
        <v>3.2207586170212799</v>
      </c>
      <c r="M6291" s="3">
        <v>3.1162072164948502</v>
      </c>
      <c r="N6291" s="3">
        <v>2.9724472268041202</v>
      </c>
      <c r="O6291" s="3">
        <v>3.1087707216494902</v>
      </c>
      <c r="P6291" s="3">
        <v>3.0402432558139498</v>
      </c>
      <c r="Q6291" s="2" t="s">
        <v>20</v>
      </c>
    </row>
    <row r="6292" spans="1:17" x14ac:dyDescent="0.25">
      <c r="A6292" s="7">
        <v>2.1593155932203398</v>
      </c>
      <c r="B6292" s="7">
        <v>2.20933857142857</v>
      </c>
      <c r="C6292" s="7">
        <v>2.1484184444444399</v>
      </c>
      <c r="D6292" s="7">
        <v>2.0468928395061701</v>
      </c>
      <c r="E6292" s="7">
        <v>2.1984851162790702</v>
      </c>
      <c r="F6292" s="7">
        <v>2.1640577906976701</v>
      </c>
      <c r="G6292" s="7">
        <v>2.0758402197802202</v>
      </c>
      <c r="H6292" s="7">
        <v>1.9197254878048799</v>
      </c>
      <c r="I6292" s="7">
        <v>2.1503156818181801</v>
      </c>
      <c r="J6292" s="7">
        <v>2.0729167032967002</v>
      </c>
      <c r="K6292" s="7">
        <v>1.92193152941177</v>
      </c>
      <c r="L6292" s="7">
        <v>1.80681925</v>
      </c>
      <c r="M6292" s="7">
        <v>2.0248446987951798</v>
      </c>
      <c r="N6292" s="7">
        <v>1.92709098901099</v>
      </c>
      <c r="O6292" s="7">
        <v>1.8070905555555601</v>
      </c>
      <c r="P6292" s="7">
        <v>1.6950893220339001</v>
      </c>
      <c r="Q6292" s="2" t="s">
        <v>16</v>
      </c>
    </row>
    <row r="6293" spans="1:17" x14ac:dyDescent="0.25">
      <c r="A6293" s="3">
        <v>3.4566253968253999</v>
      </c>
      <c r="B6293" s="3">
        <v>3.5456554945055001</v>
      </c>
      <c r="C6293" s="3">
        <v>3.6247023333333299</v>
      </c>
      <c r="D6293" s="3">
        <v>3.5629677419354802</v>
      </c>
      <c r="E6293" s="3">
        <v>3.27381874444445</v>
      </c>
      <c r="F6293" s="3">
        <v>3.3797385555555599</v>
      </c>
      <c r="G6293" s="3">
        <v>3.4517193617021298</v>
      </c>
      <c r="H6293" s="3">
        <v>3.4101288297872299</v>
      </c>
      <c r="I6293" s="3">
        <v>3.3410627083333302</v>
      </c>
      <c r="J6293" s="3">
        <v>3.49138755319149</v>
      </c>
      <c r="K6293" s="3">
        <v>3.59450741573034</v>
      </c>
      <c r="L6293" s="3">
        <v>3.5986375789473701</v>
      </c>
      <c r="M6293" s="3">
        <v>3.5471262499999998</v>
      </c>
      <c r="N6293" s="3">
        <v>3.7102979787233998</v>
      </c>
      <c r="O6293" s="3">
        <v>3.7991539130434799</v>
      </c>
      <c r="P6293" s="3">
        <v>3.7527946666666701</v>
      </c>
      <c r="Q6293" s="2" t="s">
        <v>16</v>
      </c>
    </row>
    <row r="6294" spans="1:17" x14ac:dyDescent="0.25">
      <c r="A6294" s="3">
        <v>1.5537247692307701</v>
      </c>
      <c r="B6294" s="3">
        <v>1.50251011702128</v>
      </c>
      <c r="C6294" s="3">
        <v>1.3744014062500001</v>
      </c>
      <c r="D6294" s="3">
        <v>1.52181233333333</v>
      </c>
      <c r="E6294" s="3">
        <v>1.5838973033707899</v>
      </c>
      <c r="F6294" s="3">
        <v>1.50729466666667</v>
      </c>
      <c r="G6294" s="3">
        <v>1.4601872</v>
      </c>
      <c r="H6294" s="3">
        <v>1.59208923595506</v>
      </c>
      <c r="I6294" s="3">
        <v>1.60669802222222</v>
      </c>
      <c r="J6294" s="3">
        <v>1.51531357894737</v>
      </c>
      <c r="K6294" s="3">
        <v>1.4959833</v>
      </c>
      <c r="L6294" s="3">
        <v>1.63027094117647</v>
      </c>
      <c r="M6294" s="3">
        <v>1.5801765505618</v>
      </c>
      <c r="N6294" s="3">
        <v>1.4134541473684199</v>
      </c>
      <c r="O6294" s="3">
        <v>1.47798172043011</v>
      </c>
      <c r="P6294" s="3">
        <v>1.6254759999999999</v>
      </c>
      <c r="Q6294" s="2" t="s">
        <v>20</v>
      </c>
    </row>
    <row r="6295" spans="1:17" x14ac:dyDescent="0.25">
      <c r="A6295" s="3">
        <v>2.2929879999999998</v>
      </c>
      <c r="B6295" s="3">
        <v>2.3938449999999998</v>
      </c>
      <c r="C6295" s="3">
        <v>2.5090300000000001</v>
      </c>
      <c r="D6295" s="3">
        <v>2.6248800000000001</v>
      </c>
      <c r="E6295" s="3">
        <v>2.3934000000000002</v>
      </c>
      <c r="F6295" s="3">
        <v>2.484499</v>
      </c>
      <c r="G6295" s="3">
        <v>2.6245750000000001</v>
      </c>
      <c r="H6295" s="3">
        <v>2.7224159999999999</v>
      </c>
      <c r="I6295" s="3">
        <v>2.5101969999999998</v>
      </c>
      <c r="J6295" s="3">
        <v>2.62384</v>
      </c>
      <c r="K6295" s="3">
        <v>2.7573289999999999</v>
      </c>
      <c r="L6295" s="3">
        <v>2.8026849999999999</v>
      </c>
      <c r="M6295" s="3">
        <v>2.6374179999999998</v>
      </c>
      <c r="N6295" s="3">
        <v>2.738712</v>
      </c>
      <c r="O6295" s="3">
        <v>2.7951030000000001</v>
      </c>
      <c r="P6295" s="3">
        <v>2.3109359999999999</v>
      </c>
      <c r="Q6295" s="2" t="s">
        <v>16</v>
      </c>
    </row>
    <row r="6296" spans="1:17" x14ac:dyDescent="0.25">
      <c r="A6296" s="3">
        <v>3.78912612903226</v>
      </c>
      <c r="B6296" s="3">
        <v>3.7402274193548402</v>
      </c>
      <c r="C6296" s="3">
        <v>3.4476332967032999</v>
      </c>
      <c r="D6296" s="3">
        <v>3.3897141489361702</v>
      </c>
      <c r="E6296" s="3">
        <v>3.80777314606742</v>
      </c>
      <c r="F6296" s="3">
        <v>3.57191802197802</v>
      </c>
      <c r="G6296" s="3">
        <v>3.3595305319148898</v>
      </c>
      <c r="H6296" s="3">
        <v>3.4140600000000001</v>
      </c>
      <c r="I6296" s="3">
        <v>3.6035467741935499</v>
      </c>
      <c r="J6296" s="3">
        <v>3.49854282608695</v>
      </c>
      <c r="K6296" s="3">
        <v>3.2680657888888902</v>
      </c>
      <c r="L6296" s="3">
        <v>3.55392393617021</v>
      </c>
      <c r="M6296" s="3">
        <v>3.4744161052631601</v>
      </c>
      <c r="N6296" s="3">
        <v>3.41423191489362</v>
      </c>
      <c r="O6296" s="3">
        <v>3.3282025531914901</v>
      </c>
      <c r="P6296" s="3">
        <v>3.5726777586206899</v>
      </c>
      <c r="Q6296" s="2" t="s">
        <v>21</v>
      </c>
    </row>
    <row r="6297" spans="1:17" x14ac:dyDescent="0.25">
      <c r="A6297" s="3">
        <v>1.5938672711864399</v>
      </c>
      <c r="B6297" s="3">
        <v>1.6064082417582399</v>
      </c>
      <c r="C6297" s="3">
        <v>1.58586488888889</v>
      </c>
      <c r="D6297" s="3">
        <v>1.4178767901234599</v>
      </c>
      <c r="E6297" s="3">
        <v>1.61792931395349</v>
      </c>
      <c r="F6297" s="3">
        <v>1.6062439534883699</v>
      </c>
      <c r="G6297" s="3">
        <v>1.50759340659341</v>
      </c>
      <c r="H6297" s="3">
        <v>1.4189467317073201</v>
      </c>
      <c r="I6297" s="3">
        <v>1.6224222727272699</v>
      </c>
      <c r="J6297" s="3">
        <v>1.5641802197802199</v>
      </c>
      <c r="K6297" s="3">
        <v>1.4008885764705901</v>
      </c>
      <c r="L6297" s="3">
        <v>1.4582049374999999</v>
      </c>
      <c r="M6297" s="3">
        <v>1.53493703614458</v>
      </c>
      <c r="N6297" s="3">
        <v>1.44959164835165</v>
      </c>
      <c r="O6297" s="3">
        <v>1.3928695555555599</v>
      </c>
      <c r="P6297" s="3">
        <v>1.42101210169492</v>
      </c>
      <c r="Q6297" s="2" t="s">
        <v>16</v>
      </c>
    </row>
    <row r="6298" spans="1:17" x14ac:dyDescent="0.25">
      <c r="A6298" s="3">
        <v>2.6439581250000002</v>
      </c>
      <c r="B6298" s="3">
        <v>2.6339944565217399</v>
      </c>
      <c r="C6298" s="3">
        <v>2.4456097894736901</v>
      </c>
      <c r="D6298" s="3">
        <v>2.4242312359550602</v>
      </c>
      <c r="E6298" s="3">
        <v>2.7017880681818198</v>
      </c>
      <c r="F6298" s="3">
        <v>2.55255908888889</v>
      </c>
      <c r="G6298" s="3">
        <v>2.4452761702127699</v>
      </c>
      <c r="H6298" s="3">
        <v>2.4759655113636398</v>
      </c>
      <c r="I6298" s="3">
        <v>2.62001111111111</v>
      </c>
      <c r="J6298" s="3">
        <v>2.4730734736842099</v>
      </c>
      <c r="K6298" s="3">
        <v>2.4512009333333298</v>
      </c>
      <c r="L6298" s="3">
        <v>2.5010520000000001</v>
      </c>
      <c r="M6298" s="3">
        <v>2.4996854318181798</v>
      </c>
      <c r="N6298" s="3">
        <v>2.4317969148936198</v>
      </c>
      <c r="O6298" s="3">
        <v>2.4622592391304301</v>
      </c>
      <c r="P6298" s="3">
        <v>2.3955989999999998</v>
      </c>
      <c r="Q6298" s="2" t="s">
        <v>16</v>
      </c>
    </row>
    <row r="6299" spans="1:17" x14ac:dyDescent="0.25">
      <c r="A6299" s="3">
        <v>1.8473901538461499</v>
      </c>
      <c r="B6299" s="3">
        <v>1.9396837526881701</v>
      </c>
      <c r="C6299" s="3">
        <v>1.96946395833333</v>
      </c>
      <c r="D6299" s="3">
        <v>2.0293358777777799</v>
      </c>
      <c r="E6299" s="3">
        <v>1.9548581818181801</v>
      </c>
      <c r="F6299" s="3">
        <v>1.9674780999999999</v>
      </c>
      <c r="G6299" s="3">
        <v>2.0443380851063799</v>
      </c>
      <c r="H6299" s="3">
        <v>2.0909594090909098</v>
      </c>
      <c r="I6299" s="3">
        <v>1.9380548666666699</v>
      </c>
      <c r="J6299" s="3">
        <v>2.0063850526315798</v>
      </c>
      <c r="K6299" s="3">
        <v>2.0594431333333301</v>
      </c>
      <c r="L6299" s="3">
        <v>2.0871567058823501</v>
      </c>
      <c r="M6299" s="3">
        <v>2.0650264943820198</v>
      </c>
      <c r="N6299" s="3">
        <v>2.1227950421052602</v>
      </c>
      <c r="O6299" s="3">
        <v>2.1316224623655899</v>
      </c>
      <c r="P6299" s="3">
        <v>2.0953271</v>
      </c>
      <c r="Q6299" s="2" t="s">
        <v>16</v>
      </c>
    </row>
    <row r="6300" spans="1:17" x14ac:dyDescent="0.25">
      <c r="A6300" s="3">
        <v>2.4028887435897399</v>
      </c>
      <c r="B6300" s="3">
        <v>2.64613452631579</v>
      </c>
      <c r="C6300" s="3">
        <v>2.7079287368421099</v>
      </c>
      <c r="D6300" s="3">
        <v>2.6611140624999998</v>
      </c>
      <c r="E6300" s="3">
        <v>2.63681021052632</v>
      </c>
      <c r="F6300" s="3">
        <v>2.69091820224719</v>
      </c>
      <c r="G6300" s="3">
        <v>2.6813671041666698</v>
      </c>
      <c r="H6300" s="3">
        <v>2.6244975531914898</v>
      </c>
      <c r="I6300" s="3">
        <v>2.63867679381443</v>
      </c>
      <c r="J6300" s="3">
        <v>2.6615217894736798</v>
      </c>
      <c r="K6300" s="3">
        <v>2.5981315505618001</v>
      </c>
      <c r="L6300" s="3">
        <v>2.3680840217391301</v>
      </c>
      <c r="M6300" s="3">
        <v>2.4777153125</v>
      </c>
      <c r="N6300" s="3">
        <v>2.4693774845360799</v>
      </c>
      <c r="O6300" s="3">
        <v>2.4154302105263201</v>
      </c>
      <c r="P6300" s="3">
        <v>1.9788048607594899</v>
      </c>
      <c r="Q6300" s="2" t="s">
        <v>16</v>
      </c>
    </row>
    <row r="6301" spans="1:17" x14ac:dyDescent="0.25">
      <c r="A6301" s="4">
        <v>2.6363036065573802</v>
      </c>
      <c r="B6301" s="4">
        <v>2.68814641304348</v>
      </c>
      <c r="C6301" s="4">
        <v>2.65013329787234</v>
      </c>
      <c r="D6301" s="4">
        <v>2.5527397849462399</v>
      </c>
      <c r="E6301" s="4">
        <v>2.6986041758241699</v>
      </c>
      <c r="F6301" s="4">
        <v>2.6607050574712701</v>
      </c>
      <c r="G6301" s="4">
        <v>2.5754042553191501</v>
      </c>
      <c r="H6301" s="4">
        <v>2.41205906976744</v>
      </c>
      <c r="I6301" s="4">
        <v>2.6299252222222198</v>
      </c>
      <c r="J6301" s="4">
        <v>2.5180445161290299</v>
      </c>
      <c r="K6301" s="4">
        <v>2.4112922727272701</v>
      </c>
      <c r="L6301" s="4">
        <v>2.3347243678160901</v>
      </c>
      <c r="M6301" s="4">
        <v>2.43759455555556</v>
      </c>
      <c r="N6301" s="4">
        <v>2.3523464516128998</v>
      </c>
      <c r="O6301" s="3">
        <v>2.2950123595505598</v>
      </c>
      <c r="P6301" s="3">
        <v>2.2188515344827602</v>
      </c>
      <c r="Q6301" s="2" t="s">
        <v>16</v>
      </c>
    </row>
    <row r="6302" spans="1:17" x14ac:dyDescent="0.25">
      <c r="A6302" s="3">
        <v>1.9749554177272228</v>
      </c>
      <c r="B6302" s="3">
        <v>2.082747908036013</v>
      </c>
      <c r="C6302" s="3">
        <v>2.0982021297389908</v>
      </c>
      <c r="D6302" s="3">
        <v>2.0696478029574243</v>
      </c>
      <c r="E6302" s="3">
        <v>2.0886849808410033</v>
      </c>
      <c r="F6302" s="3">
        <v>2.0964931993036413</v>
      </c>
      <c r="G6302" s="3">
        <v>2.1070777357937751</v>
      </c>
      <c r="H6302" s="3">
        <v>2.0391321045420749</v>
      </c>
      <c r="I6302" s="3">
        <v>2.1112041213989241</v>
      </c>
      <c r="J6302" s="3">
        <v>2.081637628863052</v>
      </c>
      <c r="K6302" s="3">
        <v>2.0752161564341782</v>
      </c>
      <c r="L6302" s="3">
        <v>1.9260481673389303</v>
      </c>
      <c r="M6302" s="3">
        <v>2.0849797576165372</v>
      </c>
      <c r="N6302" s="3">
        <v>2.0378422925554611</v>
      </c>
      <c r="O6302" s="3">
        <v>1.9318542498588531</v>
      </c>
      <c r="P6302" s="3">
        <v>1.6253875555243837</v>
      </c>
      <c r="Q6302" s="2" t="s">
        <v>16</v>
      </c>
    </row>
    <row r="6303" spans="1:17" x14ac:dyDescent="0.25">
      <c r="A6303" s="3">
        <v>1.58916083333333</v>
      </c>
      <c r="B6303" s="3">
        <v>1.6423825274725301</v>
      </c>
      <c r="C6303" s="3">
        <v>1.63497501123595</v>
      </c>
      <c r="D6303" s="3">
        <v>1.487091875</v>
      </c>
      <c r="E6303" s="3">
        <v>1.63701848837209</v>
      </c>
      <c r="F6303" s="3">
        <v>1.63846398823529</v>
      </c>
      <c r="G6303" s="3">
        <v>1.57062511111111</v>
      </c>
      <c r="H6303" s="3">
        <v>1.4217162025316501</v>
      </c>
      <c r="I6303" s="3">
        <v>1.6388817241379301</v>
      </c>
      <c r="J6303" s="3">
        <v>1.5691001333333301</v>
      </c>
      <c r="K6303" s="3">
        <v>1.4023160602409599</v>
      </c>
      <c r="L6303" s="3">
        <v>1.38328671052632</v>
      </c>
      <c r="M6303" s="3">
        <v>1.4692492592592601</v>
      </c>
      <c r="N6303" s="3">
        <v>1.41888146067416</v>
      </c>
      <c r="O6303" s="3">
        <v>1.36997346511628</v>
      </c>
      <c r="P6303" s="3">
        <v>1.34866605660377</v>
      </c>
      <c r="Q6303" s="2" t="s">
        <v>16</v>
      </c>
    </row>
    <row r="6304" spans="1:17" x14ac:dyDescent="0.25">
      <c r="A6304" s="3">
        <v>2.5007493220338999</v>
      </c>
      <c r="B6304" s="3">
        <v>2.5595713829787199</v>
      </c>
      <c r="C6304" s="3">
        <v>2.5120498936170201</v>
      </c>
      <c r="D6304" s="3">
        <v>2.5442915730337101</v>
      </c>
      <c r="E6304" s="3">
        <v>2.5809070329670298</v>
      </c>
      <c r="F6304" s="3">
        <v>2.55991655172414</v>
      </c>
      <c r="G6304" s="3">
        <v>2.4984334042553198</v>
      </c>
      <c r="H6304" s="3">
        <v>2.6085446428571402</v>
      </c>
      <c r="I6304" s="3">
        <v>2.5892279347826102</v>
      </c>
      <c r="J6304" s="3">
        <v>2.5773814893617</v>
      </c>
      <c r="K6304" s="3">
        <v>2.4882626153846199</v>
      </c>
      <c r="L6304" s="3">
        <v>2.6145149397590401</v>
      </c>
      <c r="M6304" s="3">
        <v>2.5781869230769199</v>
      </c>
      <c r="N6304" s="3">
        <v>2.5730414130434802</v>
      </c>
      <c r="O6304" s="3">
        <v>2.4578404301075301</v>
      </c>
      <c r="P6304" s="3">
        <v>2.4861121666666701</v>
      </c>
      <c r="Q6304" s="2" t="s">
        <v>16</v>
      </c>
    </row>
    <row r="6305" spans="1:17" x14ac:dyDescent="0.25">
      <c r="A6305" s="3">
        <v>1.281843705</v>
      </c>
      <c r="B6305" s="3">
        <v>1.6226999449999999</v>
      </c>
      <c r="C6305" s="3">
        <v>1.5628769739999999</v>
      </c>
      <c r="D6305" s="3">
        <v>1.6427334739999999</v>
      </c>
      <c r="E6305" s="3">
        <v>1.6234369829999999</v>
      </c>
      <c r="F6305" s="3">
        <v>1.6865975390000001</v>
      </c>
      <c r="G6305" s="3">
        <v>1.5745020380000001</v>
      </c>
      <c r="H6305" s="3">
        <v>1.58068498</v>
      </c>
      <c r="I6305" s="3">
        <v>1.5724887649999999</v>
      </c>
      <c r="J6305" s="3">
        <v>1.5881438409999999</v>
      </c>
      <c r="K6305" s="3">
        <v>1.487364951</v>
      </c>
      <c r="L6305" s="3">
        <v>1.466715049</v>
      </c>
      <c r="M6305" s="3">
        <v>1.643450971</v>
      </c>
      <c r="N6305" s="3">
        <v>1.6026975510000001</v>
      </c>
      <c r="O6305" s="3">
        <v>1.470259381</v>
      </c>
      <c r="P6305" s="3">
        <v>1.2602774670000001</v>
      </c>
      <c r="Q6305" s="2" t="s">
        <v>16</v>
      </c>
    </row>
    <row r="6306" spans="1:17" x14ac:dyDescent="0.25">
      <c r="A6306" s="3">
        <v>2.58986603448276</v>
      </c>
      <c r="B6306" s="3">
        <v>2.8435445054945099</v>
      </c>
      <c r="C6306" s="3">
        <v>2.6999011111111102</v>
      </c>
      <c r="D6306" s="3">
        <v>2.7144924691357999</v>
      </c>
      <c r="E6306" s="3">
        <v>2.81547777906977</v>
      </c>
      <c r="F6306" s="3">
        <v>2.7940073255814002</v>
      </c>
      <c r="G6306" s="3">
        <v>2.6338692307692302</v>
      </c>
      <c r="H6306" s="3">
        <v>2.5663920987654301</v>
      </c>
      <c r="I6306" s="3">
        <v>2.7033738636363598</v>
      </c>
      <c r="J6306" s="3">
        <v>2.6273208791208802</v>
      </c>
      <c r="K6306" s="3">
        <v>2.45132464285714</v>
      </c>
      <c r="L6306" s="3">
        <v>2.3082002500000001</v>
      </c>
      <c r="M6306" s="3">
        <v>2.70342512195122</v>
      </c>
      <c r="N6306" s="3">
        <v>2.5438391208791198</v>
      </c>
      <c r="O6306" s="3">
        <v>2.2975866666666702</v>
      </c>
      <c r="P6306" s="3">
        <v>1.8729922413793101</v>
      </c>
      <c r="Q6306" s="2" t="s">
        <v>16</v>
      </c>
    </row>
    <row r="6307" spans="1:17" x14ac:dyDescent="0.25">
      <c r="A6307" s="3">
        <v>2.78480746031746</v>
      </c>
      <c r="B6307" s="3">
        <v>2.9310673958333302</v>
      </c>
      <c r="C6307" s="3">
        <v>2.96134821052632</v>
      </c>
      <c r="D6307" s="3">
        <v>2.9903670212766</v>
      </c>
      <c r="E6307" s="3">
        <v>2.91095824175824</v>
      </c>
      <c r="F6307" s="3">
        <v>2.9593315217391298</v>
      </c>
      <c r="G6307" s="3">
        <v>3.02805421052632</v>
      </c>
      <c r="H6307" s="3">
        <v>3.10672434782609</v>
      </c>
      <c r="I6307" s="3">
        <v>2.95218580645161</v>
      </c>
      <c r="J6307" s="3">
        <v>3.0416048421052602</v>
      </c>
      <c r="K6307" s="3">
        <v>3.1303582022471899</v>
      </c>
      <c r="L6307" s="3">
        <v>3.1761592045454501</v>
      </c>
      <c r="M6307" s="3">
        <v>3.0067461702127698</v>
      </c>
      <c r="N6307" s="3">
        <v>3.1187864893617001</v>
      </c>
      <c r="O6307" s="3">
        <v>3.1812279787234101</v>
      </c>
      <c r="P6307" s="3">
        <v>3.1473440350877202</v>
      </c>
      <c r="Q6307" s="2" t="s">
        <v>16</v>
      </c>
    </row>
    <row r="6308" spans="1:17" x14ac:dyDescent="0.25">
      <c r="A6308" s="3">
        <v>2.6426981249999999</v>
      </c>
      <c r="B6308" s="3">
        <v>2.8812638709677398</v>
      </c>
      <c r="C6308" s="3">
        <v>2.9652895789473699</v>
      </c>
      <c r="D6308" s="3">
        <v>3.0222345161290298</v>
      </c>
      <c r="E6308" s="3">
        <v>2.9245785869565202</v>
      </c>
      <c r="F6308" s="3">
        <v>3.04327588888889</v>
      </c>
      <c r="G6308" s="3">
        <v>3.1211356701030901</v>
      </c>
      <c r="H6308" s="3">
        <v>3.1628471276595702</v>
      </c>
      <c r="I6308" s="3">
        <v>3.0814920833333299</v>
      </c>
      <c r="J6308" s="3">
        <v>3.1384079787234</v>
      </c>
      <c r="K6308" s="3">
        <v>3.1560928089887601</v>
      </c>
      <c r="L6308" s="3">
        <v>3.1271186170212801</v>
      </c>
      <c r="M6308" s="3">
        <v>3.1187361702127698</v>
      </c>
      <c r="N6308" s="3">
        <v>3.1188702127659602</v>
      </c>
      <c r="O6308" s="3">
        <v>3.1030232608695698</v>
      </c>
      <c r="P6308" s="3">
        <v>3.0072429310344799</v>
      </c>
      <c r="Q6308" s="2" t="s">
        <v>16</v>
      </c>
    </row>
    <row r="6309" spans="1:17" x14ac:dyDescent="0.25">
      <c r="A6309" s="3">
        <v>1.32006960655738</v>
      </c>
      <c r="B6309" s="3">
        <v>1.4281053225806499</v>
      </c>
      <c r="C6309" s="3">
        <v>1.4560765106383</v>
      </c>
      <c r="D6309" s="3">
        <v>1.48359406741573</v>
      </c>
      <c r="E6309" s="3">
        <v>1.42115593023256</v>
      </c>
      <c r="F6309" s="3">
        <v>1.47483181521739</v>
      </c>
      <c r="G6309" s="3">
        <v>1.5116862340425501</v>
      </c>
      <c r="H6309" s="3">
        <v>1.5598686941176501</v>
      </c>
      <c r="I6309" s="3">
        <v>1.47795398850575</v>
      </c>
      <c r="J6309" s="3">
        <v>1.5409548586956501</v>
      </c>
      <c r="K6309" s="3">
        <v>1.59403568181818</v>
      </c>
      <c r="L6309" s="3">
        <v>1.61137493975904</v>
      </c>
      <c r="M6309" s="3">
        <v>1.5460776829268299</v>
      </c>
      <c r="N6309" s="3">
        <v>1.59621135164835</v>
      </c>
      <c r="O6309" s="3">
        <v>1.61169072631579</v>
      </c>
      <c r="P6309" s="3">
        <v>1.56703004761905</v>
      </c>
      <c r="Q6309" s="2" t="s">
        <v>16</v>
      </c>
    </row>
    <row r="6310" spans="1:17" x14ac:dyDescent="0.25">
      <c r="A6310" s="3">
        <v>2.2898827692307702</v>
      </c>
      <c r="B6310" s="3">
        <v>2.4213100000000001</v>
      </c>
      <c r="C6310" s="3">
        <v>2.5641792708333302</v>
      </c>
      <c r="D6310" s="3">
        <v>2.6636858888888901</v>
      </c>
      <c r="E6310" s="3">
        <v>2.4333513483146101</v>
      </c>
      <c r="F6310" s="3">
        <v>2.5409332222222201</v>
      </c>
      <c r="G6310" s="3">
        <v>2.6770087368421098</v>
      </c>
      <c r="H6310" s="3">
        <v>2.7275892134831499</v>
      </c>
      <c r="I6310" s="3">
        <v>2.5709103333333299</v>
      </c>
      <c r="J6310" s="3">
        <v>2.6847819999999998</v>
      </c>
      <c r="K6310" s="3">
        <v>2.8115498888888899</v>
      </c>
      <c r="L6310" s="3">
        <v>2.6484458823529402</v>
      </c>
      <c r="M6310" s="3">
        <v>2.6581441573033699</v>
      </c>
      <c r="N6310" s="3">
        <v>2.7251654736842101</v>
      </c>
      <c r="O6310" s="3">
        <v>2.6346289247311798</v>
      </c>
      <c r="P6310" s="3">
        <v>2.2891400000000002</v>
      </c>
      <c r="Q6310" s="2" t="s">
        <v>20</v>
      </c>
    </row>
    <row r="6311" spans="1:17" x14ac:dyDescent="0.25">
      <c r="A6311" s="3">
        <v>1.85622</v>
      </c>
      <c r="B6311" s="3">
        <v>1.9582898229166701</v>
      </c>
      <c r="C6311" s="3">
        <v>1.89908298947368</v>
      </c>
      <c r="D6311" s="3">
        <v>1.97745860215054</v>
      </c>
      <c r="E6311" s="3">
        <v>2.1018341111111098</v>
      </c>
      <c r="F6311" s="3">
        <v>1.98099412087912</v>
      </c>
      <c r="G6311" s="3">
        <v>1.9591073510638299</v>
      </c>
      <c r="H6311" s="3">
        <v>2.1747540659340698</v>
      </c>
      <c r="I6311" s="3">
        <v>2.1556552173913102</v>
      </c>
      <c r="J6311" s="3">
        <v>2.01672414893617</v>
      </c>
      <c r="K6311" s="3">
        <v>2.0558505681818202</v>
      </c>
      <c r="L6311" s="3">
        <v>2.2576331034482799</v>
      </c>
      <c r="M6311" s="3">
        <v>2.0608178494623699</v>
      </c>
      <c r="N6311" s="3">
        <v>1.91643110638298</v>
      </c>
      <c r="O6311" s="3">
        <v>2.0901178723404299</v>
      </c>
      <c r="P6311" s="3">
        <v>2.1395603571428601</v>
      </c>
      <c r="Q6311" s="2" t="s">
        <v>16</v>
      </c>
    </row>
    <row r="6312" spans="1:17" x14ac:dyDescent="0.25">
      <c r="A6312" s="3">
        <v>2.6861084615384598</v>
      </c>
      <c r="B6312" s="3">
        <v>3.2899218085106399</v>
      </c>
      <c r="C6312" s="3">
        <v>3.6163794791666701</v>
      </c>
      <c r="D6312" s="3">
        <v>3.6234172222222201</v>
      </c>
      <c r="E6312" s="3">
        <v>3.3875385393258401</v>
      </c>
      <c r="F6312" s="3">
        <v>3.6105255555555602</v>
      </c>
      <c r="G6312" s="3">
        <v>3.7706963157894702</v>
      </c>
      <c r="H6312" s="3">
        <v>3.68930224719101</v>
      </c>
      <c r="I6312" s="3">
        <v>3.4941497777777801</v>
      </c>
      <c r="J6312" s="3">
        <v>3.7367211578947401</v>
      </c>
      <c r="K6312" s="3">
        <v>3.8391484444444401</v>
      </c>
      <c r="L6312" s="3">
        <v>3.6671152941176501</v>
      </c>
      <c r="M6312" s="3">
        <v>3.5663933707865199</v>
      </c>
      <c r="N6312" s="3">
        <v>3.8216190526315801</v>
      </c>
      <c r="O6312" s="3">
        <v>3.8257843010752701</v>
      </c>
      <c r="P6312" s="3">
        <v>3.3174661666666698</v>
      </c>
      <c r="Q6312" s="2" t="s">
        <v>16</v>
      </c>
    </row>
    <row r="6313" spans="1:17" x14ac:dyDescent="0.25">
      <c r="A6313" s="3">
        <v>2.5861437704918</v>
      </c>
      <c r="B6313" s="3">
        <v>2.6413992659574501</v>
      </c>
      <c r="C6313" s="3">
        <v>2.6016900107526899</v>
      </c>
      <c r="D6313" s="3">
        <v>2.5858637634408601</v>
      </c>
      <c r="E6313" s="3">
        <v>2.69584760869565</v>
      </c>
      <c r="F6313" s="3">
        <v>2.70011522222222</v>
      </c>
      <c r="G6313" s="3">
        <v>2.63405698924731</v>
      </c>
      <c r="H6313" s="3">
        <v>2.5506680210526298</v>
      </c>
      <c r="I6313" s="3">
        <v>2.72811610526316</v>
      </c>
      <c r="J6313" s="3">
        <v>2.6861053548387099</v>
      </c>
      <c r="K6313" s="3">
        <v>2.5692618</v>
      </c>
      <c r="L6313" s="3">
        <v>2.3952247441860499</v>
      </c>
      <c r="M6313" s="3">
        <v>2.6165216947368402</v>
      </c>
      <c r="N6313" s="3">
        <v>2.5528763829787202</v>
      </c>
      <c r="O6313" s="3">
        <v>2.2530091397849499</v>
      </c>
      <c r="P6313" s="3">
        <v>1.8297062881355901</v>
      </c>
      <c r="Q6313" s="2" t="s">
        <v>16</v>
      </c>
    </row>
    <row r="6314" spans="1:17" x14ac:dyDescent="0.25">
      <c r="A6314" s="3">
        <v>3.33768790322581</v>
      </c>
      <c r="B6314" s="3">
        <v>3.4777240625000001</v>
      </c>
      <c r="C6314" s="3">
        <v>3.4452742105263199</v>
      </c>
      <c r="D6314" s="3">
        <v>3.3887477419354801</v>
      </c>
      <c r="E6314" s="3">
        <v>3.41073522222222</v>
      </c>
      <c r="F6314" s="3">
        <v>3.4420070329670298</v>
      </c>
      <c r="G6314" s="3">
        <v>3.4712179787233999</v>
      </c>
      <c r="H6314" s="3">
        <v>3.58088955555555</v>
      </c>
      <c r="I6314" s="3">
        <v>3.4550434782608699</v>
      </c>
      <c r="J6314" s="3">
        <v>3.5473781914893601</v>
      </c>
      <c r="K6314" s="3">
        <v>3.6484404545454501</v>
      </c>
      <c r="L6314" s="3">
        <v>3.7065118390804601</v>
      </c>
      <c r="M6314" s="3">
        <v>3.55986516129032</v>
      </c>
      <c r="N6314" s="3">
        <v>3.6910472826087002</v>
      </c>
      <c r="O6314" s="3">
        <v>3.7436483870967798</v>
      </c>
      <c r="P6314" s="3">
        <v>3.7356173214285699</v>
      </c>
      <c r="Q6314" s="2" t="s">
        <v>16</v>
      </c>
    </row>
    <row r="6315" spans="1:17" x14ac:dyDescent="0.25">
      <c r="A6315" s="3">
        <v>2.1601970175438598</v>
      </c>
      <c r="B6315" s="3">
        <v>2.3401206451612899</v>
      </c>
      <c r="C6315" s="3">
        <v>2.63937150537634</v>
      </c>
      <c r="D6315" s="3">
        <v>2.6396978313253001</v>
      </c>
      <c r="E6315" s="3">
        <v>2.43111988372093</v>
      </c>
      <c r="F6315" s="3">
        <v>2.5137278160919498</v>
      </c>
      <c r="G6315" s="3">
        <v>2.6510473440860198</v>
      </c>
      <c r="H6315" s="3">
        <v>2.6490345679012299</v>
      </c>
      <c r="I6315" s="3">
        <v>2.48319804597701</v>
      </c>
      <c r="J6315" s="3">
        <v>2.5879575531914898</v>
      </c>
      <c r="K6315" s="3">
        <v>2.6774417777777799</v>
      </c>
      <c r="L6315" s="3">
        <v>2.6307424096385499</v>
      </c>
      <c r="M6315" s="3">
        <v>2.5490903571428598</v>
      </c>
      <c r="N6315" s="3">
        <v>2.6007574444444401</v>
      </c>
      <c r="O6315" s="3">
        <v>2.6526807777777801</v>
      </c>
      <c r="P6315" s="3">
        <v>2.5049705263157902</v>
      </c>
      <c r="Q6315" s="2" t="s">
        <v>16</v>
      </c>
    </row>
    <row r="6316" spans="1:17" x14ac:dyDescent="0.25">
      <c r="A6316" s="3">
        <v>2.99384661290323</v>
      </c>
      <c r="B6316" s="3">
        <v>3.1193037499999998</v>
      </c>
      <c r="C6316" s="3">
        <v>3.11781347368421</v>
      </c>
      <c r="D6316" s="3">
        <v>3.0643924731182799</v>
      </c>
      <c r="E6316" s="3">
        <v>3.1220523333333299</v>
      </c>
      <c r="F6316" s="3">
        <v>3.1480596703296699</v>
      </c>
      <c r="G6316" s="3">
        <v>3.1124035106383001</v>
      </c>
      <c r="H6316" s="3">
        <v>3.0028336263736302</v>
      </c>
      <c r="I6316" s="3">
        <v>3.13811152173913</v>
      </c>
      <c r="J6316" s="3">
        <v>3.1254747872340398</v>
      </c>
      <c r="K6316" s="3">
        <v>3.0472960227272701</v>
      </c>
      <c r="L6316" s="3">
        <v>2.8771825287356299</v>
      </c>
      <c r="M6316" s="3">
        <v>3.0695190322580599</v>
      </c>
      <c r="N6316" s="3">
        <v>2.9808739361702101</v>
      </c>
      <c r="O6316" s="3">
        <v>2.8591214893617001</v>
      </c>
      <c r="P6316" s="3">
        <v>2.6569203571428601</v>
      </c>
      <c r="Q6316" s="2" t="s">
        <v>20</v>
      </c>
    </row>
    <row r="6317" spans="1:17" x14ac:dyDescent="0.25">
      <c r="A6317" s="3">
        <v>1.6489170470588199</v>
      </c>
      <c r="B6317" s="3">
        <v>2.166414375</v>
      </c>
      <c r="C6317" s="3">
        <v>2.1214360000000001</v>
      </c>
      <c r="D6317" s="3">
        <v>2.2615935051546399</v>
      </c>
      <c r="E6317" s="3">
        <v>2.1877098947368401</v>
      </c>
      <c r="F6317" s="3">
        <v>2.33435376344086</v>
      </c>
      <c r="G6317" s="3">
        <v>2.1520073684210499</v>
      </c>
      <c r="H6317" s="3">
        <v>2.1333268437499999</v>
      </c>
      <c r="I6317" s="3">
        <v>2.1134687628865998</v>
      </c>
      <c r="J6317" s="3">
        <v>2.1323130927835101</v>
      </c>
      <c r="K6317" s="3">
        <v>1.9558053736263701</v>
      </c>
      <c r="L6317" s="3">
        <v>1.9027927608695701</v>
      </c>
      <c r="M6317" s="3">
        <v>2.2618215714285701</v>
      </c>
      <c r="N6317" s="3">
        <v>2.1344415306122499</v>
      </c>
      <c r="O6317" s="3">
        <v>1.9147451666666699</v>
      </c>
      <c r="P6317" s="3">
        <v>1.66916253164557</v>
      </c>
      <c r="Q6317" s="2" t="s">
        <v>16</v>
      </c>
    </row>
    <row r="6318" spans="1:17" x14ac:dyDescent="0.25">
      <c r="A6318" s="8">
        <v>1.3779645147058801</v>
      </c>
      <c r="B6318" s="8">
        <v>1.8582713626373599</v>
      </c>
      <c r="C6318" s="8">
        <v>1.9052677340425499</v>
      </c>
      <c r="D6318" s="8">
        <v>2.2317643617021301</v>
      </c>
      <c r="E6318" s="8">
        <v>1.95079210526316</v>
      </c>
      <c r="F6318" s="8">
        <v>2.0338465652173898</v>
      </c>
      <c r="G6318" s="8">
        <v>2.1935401458333299</v>
      </c>
      <c r="H6318" s="8">
        <v>2.2621985161290299</v>
      </c>
      <c r="I6318" s="8">
        <v>2.1795642105263102</v>
      </c>
      <c r="J6318" s="8">
        <v>2.0524607157894699</v>
      </c>
      <c r="K6318" s="8">
        <v>2.2782881098901102</v>
      </c>
      <c r="L6318" s="8">
        <v>2.17084817021277</v>
      </c>
      <c r="M6318" s="8">
        <v>2.2547460309278402</v>
      </c>
      <c r="N6318" s="8">
        <v>2.07192231914894</v>
      </c>
      <c r="O6318" s="8">
        <v>2.1402697894736802</v>
      </c>
      <c r="P6318" s="8">
        <v>1.8099654328358199</v>
      </c>
      <c r="Q6318" s="2" t="s">
        <v>16</v>
      </c>
    </row>
    <row r="6319" spans="1:17" x14ac:dyDescent="0.25">
      <c r="A6319" s="3">
        <v>3.5464741538461499</v>
      </c>
      <c r="B6319" s="3">
        <v>3.5266088172043002</v>
      </c>
      <c r="C6319" s="3">
        <v>3.3963619791666702</v>
      </c>
      <c r="D6319" s="3">
        <v>3.42893155555555</v>
      </c>
      <c r="E6319" s="3">
        <v>3.4096305681818202</v>
      </c>
      <c r="F6319" s="3">
        <v>3.3133274444444401</v>
      </c>
      <c r="G6319" s="3">
        <v>3.3868770212766002</v>
      </c>
      <c r="H6319" s="3">
        <v>3.48271784090909</v>
      </c>
      <c r="I6319" s="3">
        <v>3.4719268888888899</v>
      </c>
      <c r="J6319" s="3">
        <v>3.4977878947368399</v>
      </c>
      <c r="K6319" s="3">
        <v>3.5604268888888901</v>
      </c>
      <c r="L6319" s="3">
        <v>3.69011247058824</v>
      </c>
      <c r="M6319" s="3">
        <v>3.4580021348314598</v>
      </c>
      <c r="N6319" s="3">
        <v>3.5338931578947399</v>
      </c>
      <c r="O6319" s="3">
        <v>3.6801259139784999</v>
      </c>
      <c r="P6319" s="3">
        <v>3.75975216666667</v>
      </c>
      <c r="Q6319" s="2" t="s">
        <v>21</v>
      </c>
    </row>
    <row r="6320" spans="1:17" x14ac:dyDescent="0.25">
      <c r="A6320" s="3">
        <v>2.03458379365079</v>
      </c>
      <c r="B6320" s="3">
        <v>2.08742072916667</v>
      </c>
      <c r="C6320" s="3">
        <v>2.0259134736842102</v>
      </c>
      <c r="D6320" s="3">
        <v>1.98254913978495</v>
      </c>
      <c r="E6320" s="3">
        <v>2.1285194444444402</v>
      </c>
      <c r="F6320" s="3">
        <v>2.0821205494505501</v>
      </c>
      <c r="G6320" s="3">
        <v>2.0130214893616998</v>
      </c>
      <c r="H6320" s="3">
        <v>2.0069741758241801</v>
      </c>
      <c r="I6320" s="3">
        <v>2.1218776086956499</v>
      </c>
      <c r="J6320" s="3">
        <v>2.0505891489361701</v>
      </c>
      <c r="K6320" s="3">
        <v>2.0064121590909099</v>
      </c>
      <c r="L6320" s="3">
        <v>1.9930872413793099</v>
      </c>
      <c r="M6320" s="3">
        <v>2.0667430107526901</v>
      </c>
      <c r="N6320" s="3">
        <v>1.9655360531914901</v>
      </c>
      <c r="O6320" s="3">
        <v>1.9173273936170201</v>
      </c>
      <c r="P6320" s="3">
        <v>1.84430535714286</v>
      </c>
      <c r="Q6320" s="2" t="s">
        <v>20</v>
      </c>
    </row>
    <row r="6321" spans="1:17" x14ac:dyDescent="0.25">
      <c r="A6321" s="3">
        <v>2.0981585764705901</v>
      </c>
      <c r="B6321" s="3">
        <v>2.1365086562500002</v>
      </c>
      <c r="C6321" s="3">
        <v>2.1625604166666701</v>
      </c>
      <c r="D6321" s="3">
        <v>2.0213307216494898</v>
      </c>
      <c r="E6321" s="3">
        <v>2.1472414421052601</v>
      </c>
      <c r="F6321" s="3">
        <v>2.1652919354838698</v>
      </c>
      <c r="G6321" s="3">
        <v>2.1600188421052602</v>
      </c>
      <c r="H6321" s="3">
        <v>1.82720296875</v>
      </c>
      <c r="I6321" s="3">
        <v>2.1517995051546399</v>
      </c>
      <c r="J6321" s="3">
        <v>2.1484720927835101</v>
      </c>
      <c r="K6321" s="3">
        <v>1.96573461538462</v>
      </c>
      <c r="L6321" s="3">
        <v>1.7416172826087</v>
      </c>
      <c r="M6321" s="3">
        <v>2.0132753571428599</v>
      </c>
      <c r="N6321" s="3">
        <v>1.8237384693877501</v>
      </c>
      <c r="O6321" s="3">
        <v>1.74892608333333</v>
      </c>
      <c r="P6321" s="3">
        <v>1.8339913924050599</v>
      </c>
      <c r="Q6321" s="2" t="s">
        <v>20</v>
      </c>
    </row>
    <row r="6322" spans="1:17" x14ac:dyDescent="0.25">
      <c r="A6322" s="3">
        <v>3.707451254</v>
      </c>
      <c r="B6322" s="3">
        <v>3.7871414200000002</v>
      </c>
      <c r="C6322" s="3">
        <v>3.8096085130000001</v>
      </c>
      <c r="D6322" s="3">
        <v>3.4544998649999998</v>
      </c>
      <c r="E6322" s="3">
        <v>3.7941079960000001</v>
      </c>
      <c r="F6322" s="3">
        <v>3.815572038</v>
      </c>
      <c r="G6322" s="3">
        <v>3.7548011849999998</v>
      </c>
      <c r="H6322" s="3">
        <v>3.2410355659999999</v>
      </c>
      <c r="I6322" s="3">
        <v>3.794941991</v>
      </c>
      <c r="J6322" s="3">
        <v>3.7699949359999998</v>
      </c>
      <c r="K6322" s="3">
        <v>3.295458714</v>
      </c>
      <c r="L6322" s="3">
        <v>3.1572545920000001</v>
      </c>
      <c r="M6322" s="3">
        <v>3.450012402</v>
      </c>
      <c r="N6322" s="3">
        <v>3.2219795119999999</v>
      </c>
      <c r="O6322" s="3">
        <v>3.168934497</v>
      </c>
      <c r="P6322" s="3">
        <v>3.2601408369999998</v>
      </c>
      <c r="Q6322" s="2" t="s">
        <v>16</v>
      </c>
    </row>
    <row r="6323" spans="1:17" x14ac:dyDescent="0.25">
      <c r="A6323" s="3">
        <v>3.00650555555556</v>
      </c>
      <c r="B6323" s="3">
        <v>3.0630371875</v>
      </c>
      <c r="C6323" s="3">
        <v>2.9842309473684199</v>
      </c>
      <c r="D6323" s="3">
        <v>3.0516663829787198</v>
      </c>
      <c r="E6323" s="3">
        <v>3.0854879120879102</v>
      </c>
      <c r="F6323" s="3">
        <v>3.0470818478260902</v>
      </c>
      <c r="G6323" s="3">
        <v>2.9753633684210499</v>
      </c>
      <c r="H6323" s="3">
        <v>3.1198792391304302</v>
      </c>
      <c r="I6323" s="3">
        <v>3.0881136559139799</v>
      </c>
      <c r="J6323" s="3">
        <v>3.07353042105263</v>
      </c>
      <c r="K6323" s="3">
        <v>2.9885077528089901</v>
      </c>
      <c r="L6323" s="3">
        <v>3.13010329545454</v>
      </c>
      <c r="M6323" s="3">
        <v>3.0832237234042599</v>
      </c>
      <c r="N6323" s="3">
        <v>3.0727941489361701</v>
      </c>
      <c r="O6323" s="3">
        <v>2.9574179787234098</v>
      </c>
      <c r="P6323" s="3">
        <v>3.0165031578947401</v>
      </c>
      <c r="Q6323" s="2" t="s">
        <v>16</v>
      </c>
    </row>
    <row r="6324" spans="1:17" x14ac:dyDescent="0.25">
      <c r="A6324" s="3">
        <v>1.54804307407407</v>
      </c>
      <c r="B6324" s="3">
        <v>1.5664569374999999</v>
      </c>
      <c r="C6324" s="3">
        <v>1.53312829166667</v>
      </c>
      <c r="D6324" s="3">
        <v>1.4722657187499999</v>
      </c>
      <c r="E6324" s="3">
        <v>1.4590628125</v>
      </c>
      <c r="F6324" s="3">
        <v>1.44462911111111</v>
      </c>
      <c r="G6324" s="3">
        <v>1.44442279569892</v>
      </c>
      <c r="H6324" s="3">
        <v>1.4791620430107499</v>
      </c>
      <c r="I6324" s="3">
        <v>1.45329677083333</v>
      </c>
      <c r="J6324" s="3">
        <v>1.5142846875</v>
      </c>
      <c r="K6324" s="3">
        <v>1.5472748314606699</v>
      </c>
      <c r="L6324" s="3">
        <v>1.58835243956044</v>
      </c>
      <c r="M6324" s="3">
        <v>1.5399336458333299</v>
      </c>
      <c r="N6324" s="3">
        <v>1.5795691340206199</v>
      </c>
      <c r="O6324" s="3">
        <v>1.62588483157895</v>
      </c>
      <c r="P6324" s="3">
        <v>1.6287258625000001</v>
      </c>
      <c r="Q6324" s="2" t="s">
        <v>16</v>
      </c>
    </row>
    <row r="6325" spans="1:17" x14ac:dyDescent="0.25">
      <c r="A6325" s="3">
        <v>2.0921504761904801</v>
      </c>
      <c r="B6325" s="3">
        <v>2.1132151041666698</v>
      </c>
      <c r="C6325" s="3">
        <v>2.11422284210526</v>
      </c>
      <c r="D6325" s="3">
        <v>2.0485334042553198</v>
      </c>
      <c r="E6325" s="3">
        <v>2.1315313736263701</v>
      </c>
      <c r="F6325" s="3">
        <v>2.0903800434782598</v>
      </c>
      <c r="G6325" s="3">
        <v>2.0049235263157899</v>
      </c>
      <c r="H6325" s="3">
        <v>1.9777836413043499</v>
      </c>
      <c r="I6325" s="3">
        <v>2.0902080645161298</v>
      </c>
      <c r="J6325" s="3">
        <v>1.989886</v>
      </c>
      <c r="K6325" s="3">
        <v>1.9588982022471899</v>
      </c>
      <c r="L6325" s="3">
        <v>1.9898283636363601</v>
      </c>
      <c r="M6325" s="3">
        <v>1.94790393617021</v>
      </c>
      <c r="N6325" s="3">
        <v>1.9471920212766001</v>
      </c>
      <c r="O6325" s="3">
        <v>2.0414727659574501</v>
      </c>
      <c r="P6325" s="3">
        <v>2.0987564912280701</v>
      </c>
      <c r="Q6325" s="2" t="s">
        <v>20</v>
      </c>
    </row>
    <row r="6326" spans="1:17" x14ac:dyDescent="0.25">
      <c r="A6326" s="3">
        <v>3.6187891666666698</v>
      </c>
      <c r="B6326" s="3">
        <v>3.6949714285714301</v>
      </c>
      <c r="C6326" s="3">
        <v>3.6363996629213502</v>
      </c>
      <c r="D6326" s="3">
        <v>3.5692425000000001</v>
      </c>
      <c r="E6326" s="3">
        <v>3.6831409302325602</v>
      </c>
      <c r="F6326" s="3">
        <v>3.61906174418605</v>
      </c>
      <c r="G6326" s="3">
        <v>3.5801645555555499</v>
      </c>
      <c r="H6326" s="3">
        <v>3.5043660000000001</v>
      </c>
      <c r="I6326" s="3">
        <v>3.6133867045454502</v>
      </c>
      <c r="J6326" s="3">
        <v>3.5748561111111101</v>
      </c>
      <c r="K6326" s="3">
        <v>3.5158114457831302</v>
      </c>
      <c r="L6326" s="3">
        <v>3.4378127631578899</v>
      </c>
      <c r="M6326" s="3">
        <v>3.5646235802469102</v>
      </c>
      <c r="N6326" s="3">
        <v>3.52118303370787</v>
      </c>
      <c r="O6326" s="3">
        <v>3.4029531034482798</v>
      </c>
      <c r="P6326" s="3">
        <v>2.9848215094339601</v>
      </c>
      <c r="Q6326" s="2" t="s">
        <v>16</v>
      </c>
    </row>
    <row r="6327" spans="1:17" x14ac:dyDescent="0.25">
      <c r="A6327" s="3">
        <v>1.22732406779661</v>
      </c>
      <c r="B6327" s="3">
        <v>1.5267765531914901</v>
      </c>
      <c r="C6327" s="3">
        <v>1.63401688421053</v>
      </c>
      <c r="D6327" s="3">
        <v>1.6244309662921299</v>
      </c>
      <c r="E6327" s="3">
        <v>1.4013181868131901</v>
      </c>
      <c r="F6327" s="3">
        <v>1.5616654252873601</v>
      </c>
      <c r="G6327" s="3">
        <v>1.5570390212766001</v>
      </c>
      <c r="H6327" s="3">
        <v>1.5211551309523801</v>
      </c>
      <c r="I6327" s="3">
        <v>1.5486054347826099</v>
      </c>
      <c r="J6327" s="3">
        <v>1.5984937789473701</v>
      </c>
      <c r="K6327" s="3">
        <v>1.5888561758241799</v>
      </c>
      <c r="L6327" s="3">
        <v>1.56096985542169</v>
      </c>
      <c r="M6327" s="3">
        <v>1.61154085714286</v>
      </c>
      <c r="N6327" s="3">
        <v>1.61748240860215</v>
      </c>
      <c r="O6327" s="3">
        <v>1.57638175268817</v>
      </c>
      <c r="P6327" s="3">
        <v>1.3778160500000001</v>
      </c>
      <c r="Q6327" s="2" t="s">
        <v>16</v>
      </c>
    </row>
    <row r="6328" spans="1:17" x14ac:dyDescent="0.25">
      <c r="A6328" s="3">
        <v>1.82029223809524</v>
      </c>
      <c r="B6328" s="3">
        <v>1.9221409375</v>
      </c>
      <c r="C6328" s="3">
        <v>2.0180731578947402</v>
      </c>
      <c r="D6328" s="3">
        <v>2.1142304301075301</v>
      </c>
      <c r="E6328" s="3">
        <v>1.9237572222222199</v>
      </c>
      <c r="F6328" s="3">
        <v>1.9997962637362601</v>
      </c>
      <c r="G6328" s="3">
        <v>2.10579787234043</v>
      </c>
      <c r="H6328" s="3">
        <v>2.1919364835164798</v>
      </c>
      <c r="I6328" s="3">
        <v>2.01221423655914</v>
      </c>
      <c r="J6328" s="3">
        <v>2.0967433052631601</v>
      </c>
      <c r="K6328" s="3">
        <v>2.2223944318181799</v>
      </c>
      <c r="L6328" s="3">
        <v>2.2367788505747099</v>
      </c>
      <c r="M6328" s="3">
        <v>2.1047007234042598</v>
      </c>
      <c r="N6328" s="3">
        <v>2.1793275531914902</v>
      </c>
      <c r="O6328" s="3">
        <v>2.22412159574468</v>
      </c>
      <c r="P6328" s="3">
        <v>1.8023031228070201</v>
      </c>
      <c r="Q6328" s="2" t="s">
        <v>16</v>
      </c>
    </row>
    <row r="6329" spans="1:17" x14ac:dyDescent="0.25">
      <c r="A6329" s="3">
        <v>2.9596150588235299</v>
      </c>
      <c r="B6329" s="3">
        <v>3.1623194764397899</v>
      </c>
      <c r="C6329" s="3">
        <v>3.1523258762886601</v>
      </c>
      <c r="D6329" s="3">
        <v>3.0792308195876301</v>
      </c>
      <c r="E6329" s="3">
        <v>3.1610991666666699</v>
      </c>
      <c r="F6329" s="3">
        <v>3.1880863888888902</v>
      </c>
      <c r="G6329" s="3">
        <v>3.1253741361256502</v>
      </c>
      <c r="H6329" s="3">
        <v>3.0118878238342002</v>
      </c>
      <c r="I6329" s="3">
        <v>3.1618619072165002</v>
      </c>
      <c r="J6329" s="3">
        <v>3.1328392746114</v>
      </c>
      <c r="K6329" s="3">
        <v>3.0079442307692301</v>
      </c>
      <c r="L6329" s="3">
        <v>2.8555803208556099</v>
      </c>
      <c r="M6329" s="3">
        <v>3.0913878350515498</v>
      </c>
      <c r="N6329" s="3">
        <v>3.0104198445595798</v>
      </c>
      <c r="O6329" s="3">
        <v>2.8464008762886599</v>
      </c>
      <c r="P6329" s="3">
        <v>2.6127813218390799</v>
      </c>
      <c r="Q6329" s="2" t="s">
        <v>16</v>
      </c>
    </row>
    <row r="6330" spans="1:17" x14ac:dyDescent="0.25">
      <c r="A6330" s="3">
        <v>1.5494969999999999</v>
      </c>
      <c r="B6330" s="3">
        <v>1.596209</v>
      </c>
      <c r="C6330" s="3">
        <v>1.6033839999999999</v>
      </c>
      <c r="D6330" s="3">
        <v>1.575116</v>
      </c>
      <c r="E6330" s="3">
        <v>1.463986</v>
      </c>
      <c r="F6330" s="3">
        <v>1.4629369999999999</v>
      </c>
      <c r="G6330" s="3">
        <v>1.4394830000000001</v>
      </c>
      <c r="H6330" s="3">
        <v>1.3888670000000001</v>
      </c>
      <c r="I6330" s="3">
        <v>1.401432</v>
      </c>
      <c r="J6330" s="3">
        <v>1.4571970000000001</v>
      </c>
      <c r="K6330" s="3">
        <v>1.504869</v>
      </c>
      <c r="L6330" s="3">
        <v>1.5295799999999999</v>
      </c>
      <c r="M6330" s="3">
        <v>1.583107</v>
      </c>
      <c r="N6330" s="3">
        <v>1.6084130000000001</v>
      </c>
      <c r="O6330" s="3">
        <v>1.602957</v>
      </c>
      <c r="P6330" s="3">
        <v>1.546937</v>
      </c>
      <c r="Q6330" s="2" t="s">
        <v>21</v>
      </c>
    </row>
    <row r="6331" spans="1:17" x14ac:dyDescent="0.25">
      <c r="A6331" s="3">
        <v>1.67007382716049</v>
      </c>
      <c r="B6331" s="3">
        <v>1.89047098947368</v>
      </c>
      <c r="C6331" s="3">
        <v>1.95135885416667</v>
      </c>
      <c r="D6331" s="3">
        <v>2.3200309374999999</v>
      </c>
      <c r="E6331" s="3">
        <v>1.9969040425531901</v>
      </c>
      <c r="F6331" s="3">
        <v>1.94789323595506</v>
      </c>
      <c r="G6331" s="3">
        <v>2.0443823958333298</v>
      </c>
      <c r="H6331" s="3">
        <v>2.31937845360825</v>
      </c>
      <c r="I6331" s="3">
        <v>2.20530510416667</v>
      </c>
      <c r="J6331" s="3">
        <v>2.0967059175257701</v>
      </c>
      <c r="K6331" s="3">
        <v>2.26163791208791</v>
      </c>
      <c r="L6331" s="3">
        <v>2.2864431578947402</v>
      </c>
      <c r="M6331" s="3">
        <v>2.1912031249999999</v>
      </c>
      <c r="N6331" s="3">
        <v>2.0936671874999999</v>
      </c>
      <c r="O6331" s="3">
        <v>2.10665416666667</v>
      </c>
      <c r="P6331" s="3">
        <v>1.6924377108433699</v>
      </c>
      <c r="Q6331" s="2" t="s">
        <v>21</v>
      </c>
    </row>
    <row r="6332" spans="1:17" x14ac:dyDescent="0.25">
      <c r="A6332" s="3">
        <v>2.0710084126984101</v>
      </c>
      <c r="B6332" s="3">
        <v>2.36650230769231</v>
      </c>
      <c r="C6332" s="3">
        <v>3.0394498913043502</v>
      </c>
      <c r="D6332" s="3">
        <v>3.2561426813186798</v>
      </c>
      <c r="E6332" s="3">
        <v>2.8999292391304401</v>
      </c>
      <c r="F6332" s="3">
        <v>2.9231774444444398</v>
      </c>
      <c r="G6332" s="3">
        <v>3.3929647872340398</v>
      </c>
      <c r="H6332" s="3">
        <v>3.38328215053764</v>
      </c>
      <c r="I6332" s="3">
        <v>3.1902529032258098</v>
      </c>
      <c r="J6332" s="3">
        <v>3.200558</v>
      </c>
      <c r="K6332" s="3">
        <v>3.4388102247190999</v>
      </c>
      <c r="L6332" s="3">
        <v>3.2907297777777802</v>
      </c>
      <c r="M6332" s="3">
        <v>3.3233605263157902</v>
      </c>
      <c r="N6332" s="3">
        <v>3.25464368421052</v>
      </c>
      <c r="O6332" s="3">
        <v>3.32375531914894</v>
      </c>
      <c r="P6332" s="3">
        <v>2.8665906666666698</v>
      </c>
      <c r="Q6332" s="2" t="s">
        <v>21</v>
      </c>
    </row>
    <row r="6333" spans="1:17" x14ac:dyDescent="0.25">
      <c r="A6333" s="3">
        <v>1.290583203125</v>
      </c>
      <c r="B6333" s="3">
        <v>1.92775776086957</v>
      </c>
      <c r="C6333" s="3">
        <v>2.1245359892473101</v>
      </c>
      <c r="D6333" s="3">
        <v>2.1569765217391299</v>
      </c>
      <c r="E6333" s="3">
        <v>1.9407537032966999</v>
      </c>
      <c r="F6333" s="3">
        <v>2.17784033333333</v>
      </c>
      <c r="G6333" s="3">
        <v>2.2130550000000002</v>
      </c>
      <c r="H6333" s="3">
        <v>2.1632154838709701</v>
      </c>
      <c r="I6333" s="3">
        <v>2.1156448085106399</v>
      </c>
      <c r="J6333" s="3">
        <v>2.2132110638297902</v>
      </c>
      <c r="K6333" s="3">
        <v>2.2012298000000001</v>
      </c>
      <c r="L6333" s="3">
        <v>2.0491084946236602</v>
      </c>
      <c r="M6333" s="3">
        <v>2.1282939684210498</v>
      </c>
      <c r="N6333" s="3">
        <v>2.1399697634408601</v>
      </c>
      <c r="O6333" s="3">
        <v>2.0190940549450498</v>
      </c>
      <c r="P6333" s="3">
        <v>1.63031533870968</v>
      </c>
      <c r="Q6333" s="2" t="s">
        <v>21</v>
      </c>
    </row>
    <row r="6334" spans="1:17" x14ac:dyDescent="0.25">
      <c r="A6334" s="9">
        <v>2.71123293103448</v>
      </c>
      <c r="B6334" s="9">
        <v>2.8396358241758199</v>
      </c>
      <c r="C6334" s="9">
        <v>3.0260189887640401</v>
      </c>
      <c r="D6334" s="9">
        <v>3.15373864197531</v>
      </c>
      <c r="E6334" s="9">
        <v>2.83784447058824</v>
      </c>
      <c r="F6334" s="9">
        <v>3.0142491764705901</v>
      </c>
      <c r="G6334" s="9">
        <v>3.2638485714285701</v>
      </c>
      <c r="H6334" s="9">
        <v>3.3482560000000001</v>
      </c>
      <c r="I6334" s="9">
        <v>3.0237031034482702</v>
      </c>
      <c r="J6334" s="9">
        <v>3.25849967032967</v>
      </c>
      <c r="K6334" s="9">
        <v>3.45570024096385</v>
      </c>
      <c r="L6334" s="9">
        <v>3.2806255696202502</v>
      </c>
      <c r="M6334" s="9">
        <v>3.1759191358024701</v>
      </c>
      <c r="N6334" s="9">
        <v>3.3293862637362701</v>
      </c>
      <c r="O6334" s="9">
        <v>3.2717903370786501</v>
      </c>
      <c r="P6334" s="9">
        <v>2.56554034482759</v>
      </c>
      <c r="Q6334" s="2" t="s">
        <v>20</v>
      </c>
    </row>
    <row r="6335" spans="1:17" x14ac:dyDescent="0.25">
      <c r="A6335" s="3">
        <v>1.28925953</v>
      </c>
      <c r="B6335" s="3">
        <v>1.4519845520000001</v>
      </c>
      <c r="C6335" s="3">
        <v>1.4885198559999999</v>
      </c>
      <c r="D6335" s="3">
        <v>1.530346843</v>
      </c>
      <c r="E6335" s="3">
        <v>1.401008928</v>
      </c>
      <c r="F6335" s="3">
        <v>1.46210073</v>
      </c>
      <c r="G6335" s="3">
        <v>1.540406634</v>
      </c>
      <c r="H6335" s="3">
        <v>1.5987059370000001</v>
      </c>
      <c r="I6335" s="3">
        <v>1.6024787170000001</v>
      </c>
      <c r="J6335" s="3">
        <v>1.609978766</v>
      </c>
      <c r="K6335" s="3">
        <v>1.6250820100000001</v>
      </c>
      <c r="L6335" s="3">
        <v>1.642302068</v>
      </c>
      <c r="M6335" s="3">
        <v>1.576495126</v>
      </c>
      <c r="N6335" s="3">
        <v>1.5774701250000001</v>
      </c>
      <c r="O6335" s="3">
        <v>1.5480649799999999</v>
      </c>
      <c r="P6335" s="3">
        <v>1.4920082859999999</v>
      </c>
      <c r="Q6335" s="2" t="s">
        <v>16</v>
      </c>
    </row>
    <row r="6336" spans="1:17" x14ac:dyDescent="0.25">
      <c r="A6336" s="3">
        <v>3.64177303797468</v>
      </c>
      <c r="B6336" s="3">
        <v>3.73792031578947</v>
      </c>
      <c r="C6336" s="3">
        <v>3.7079068421052601</v>
      </c>
      <c r="D6336" s="3">
        <v>3.63705072916667</v>
      </c>
      <c r="E6336" s="3">
        <v>3.77319913978494</v>
      </c>
      <c r="F6336" s="3">
        <v>3.7237392631579</v>
      </c>
      <c r="G6336" s="3">
        <v>3.6541489473684199</v>
      </c>
      <c r="H6336" s="3">
        <v>3.53984757894737</v>
      </c>
      <c r="I6336" s="3">
        <v>3.7321978124999999</v>
      </c>
      <c r="J6336" s="3">
        <v>3.6354625</v>
      </c>
      <c r="K6336" s="3">
        <v>3.5387052173912998</v>
      </c>
      <c r="L6336" s="3">
        <v>3.3464700000000001</v>
      </c>
      <c r="M6336" s="3">
        <v>3.54020968421053</v>
      </c>
      <c r="N6336" s="3">
        <v>3.4117126288659798</v>
      </c>
      <c r="O6336" s="3">
        <v>3.2767303124999998</v>
      </c>
      <c r="P6336" s="3">
        <v>2.9324964634146302</v>
      </c>
      <c r="Q6336" s="2" t="s">
        <v>16</v>
      </c>
    </row>
    <row r="6337" spans="1:17" x14ac:dyDescent="0.25">
      <c r="A6337" s="3">
        <v>3.0103800000000001</v>
      </c>
      <c r="B6337" s="3">
        <v>3.1775173913043502</v>
      </c>
      <c r="C6337" s="3">
        <v>3.1943482222222199</v>
      </c>
      <c r="D6337" s="3">
        <v>3.1398223170731701</v>
      </c>
      <c r="E6337" s="3">
        <v>3.1088002298850599</v>
      </c>
      <c r="F6337" s="3">
        <v>3.13598220930233</v>
      </c>
      <c r="G6337" s="3">
        <v>3.0309089247311798</v>
      </c>
      <c r="H6337" s="3">
        <v>2.9383276829268299</v>
      </c>
      <c r="I6337" s="3">
        <v>3.0185690909090899</v>
      </c>
      <c r="J6337" s="3">
        <v>3.0007294021739099</v>
      </c>
      <c r="K6337" s="3">
        <v>2.985598</v>
      </c>
      <c r="L6337" s="3">
        <v>2.9263330864197501</v>
      </c>
      <c r="M6337" s="3">
        <v>3.08938879518072</v>
      </c>
      <c r="N6337" s="3">
        <v>3.09017307692308</v>
      </c>
      <c r="O6337" s="3">
        <v>3.0399769999999999</v>
      </c>
      <c r="P6337" s="3">
        <v>2.8732496666666698</v>
      </c>
      <c r="Q6337" s="2" t="s">
        <v>20</v>
      </c>
    </row>
    <row r="6338" spans="1:17" x14ac:dyDescent="0.25">
      <c r="A6338" s="7">
        <v>1.43273432954545</v>
      </c>
      <c r="B6338" s="7">
        <v>1.48776929166667</v>
      </c>
      <c r="C6338" s="7">
        <v>1.46684915463918</v>
      </c>
      <c r="D6338" s="7">
        <v>1.43399953125</v>
      </c>
      <c r="E6338" s="7">
        <v>1.4517673958333299</v>
      </c>
      <c r="F6338" s="7">
        <v>1.4552351797752801</v>
      </c>
      <c r="G6338" s="7">
        <v>1.46405477319588</v>
      </c>
      <c r="H6338" s="7">
        <v>1.5186084421052599</v>
      </c>
      <c r="I6338" s="7">
        <v>1.46262380208333</v>
      </c>
      <c r="J6338" s="7">
        <v>1.5228960416666699</v>
      </c>
      <c r="K6338" s="7">
        <v>1.564303</v>
      </c>
      <c r="L6338" s="7">
        <v>1.59798411458333</v>
      </c>
      <c r="M6338" s="7">
        <v>1.51888593814433</v>
      </c>
      <c r="N6338" s="7">
        <v>1.5769696597938201</v>
      </c>
      <c r="O6338" s="7">
        <v>1.62317884210526</v>
      </c>
      <c r="P6338" s="7">
        <v>1.6118828658536599</v>
      </c>
      <c r="Q6338" s="2" t="s">
        <v>16</v>
      </c>
    </row>
    <row r="6339" spans="1:17" x14ac:dyDescent="0.25">
      <c r="A6339" s="3">
        <v>2.2584620843373502</v>
      </c>
      <c r="B6339" s="3">
        <v>2.5556110526315798</v>
      </c>
      <c r="C6339" s="3">
        <v>2.5019623404255298</v>
      </c>
      <c r="D6339" s="3">
        <v>2.6515818750000002</v>
      </c>
      <c r="E6339" s="3">
        <v>2.654403125</v>
      </c>
      <c r="F6339" s="3">
        <v>2.6322189130434799</v>
      </c>
      <c r="G6339" s="3">
        <v>2.5385512499999998</v>
      </c>
      <c r="H6339" s="3">
        <v>2.7178059999999999</v>
      </c>
      <c r="I6339" s="3">
        <v>2.5990731249999999</v>
      </c>
      <c r="J6339" s="3">
        <v>2.53415020833333</v>
      </c>
      <c r="K6339" s="3">
        <v>2.5284201123595502</v>
      </c>
      <c r="L6339" s="3">
        <v>2.65649064516129</v>
      </c>
      <c r="M6339" s="3">
        <v>2.6442037708333301</v>
      </c>
      <c r="N6339" s="3">
        <v>2.53072073469388</v>
      </c>
      <c r="O6339" s="3">
        <v>2.5754830526315802</v>
      </c>
      <c r="P6339" s="3">
        <v>2.5372967499999999</v>
      </c>
      <c r="Q6339" s="2" t="s">
        <v>20</v>
      </c>
    </row>
    <row r="6340" spans="1:17" x14ac:dyDescent="0.25">
      <c r="A6340" s="3">
        <v>3.0346185714285698</v>
      </c>
      <c r="B6340" s="3">
        <v>3.1654952083333301</v>
      </c>
      <c r="C6340" s="3">
        <v>3.08816726315789</v>
      </c>
      <c r="D6340" s="3">
        <v>2.92625404255319</v>
      </c>
      <c r="E6340" s="3">
        <v>3.1577615384615401</v>
      </c>
      <c r="F6340" s="3">
        <v>3.18211576086957</v>
      </c>
      <c r="G6340" s="3">
        <v>3.0358828421052602</v>
      </c>
      <c r="H6340" s="3">
        <v>2.91705456521739</v>
      </c>
      <c r="I6340" s="3">
        <v>3.1713847872340399</v>
      </c>
      <c r="J6340" s="3">
        <v>3.1149014583333301</v>
      </c>
      <c r="K6340" s="3">
        <v>2.9376777528089901</v>
      </c>
      <c r="L6340" s="3">
        <v>2.8929997727272698</v>
      </c>
      <c r="M6340" s="3">
        <v>3.1143262765957398</v>
      </c>
      <c r="N6340" s="3">
        <v>2.9607028723404301</v>
      </c>
      <c r="O6340" s="3">
        <v>2.81101</v>
      </c>
      <c r="P6340" s="3">
        <v>2.7632975862069</v>
      </c>
      <c r="Q6340" s="2" t="s">
        <v>16</v>
      </c>
    </row>
    <row r="6341" spans="1:17" x14ac:dyDescent="0.25">
      <c r="A6341" s="3">
        <v>3.09132433333333</v>
      </c>
      <c r="B6341" s="3">
        <v>3.1510220652173899</v>
      </c>
      <c r="C6341" s="3">
        <v>3.1205954444444401</v>
      </c>
      <c r="D6341" s="3">
        <v>3.0527497560975601</v>
      </c>
      <c r="E6341" s="3">
        <v>3.1370536046511601</v>
      </c>
      <c r="F6341" s="3">
        <v>3.09854046511628</v>
      </c>
      <c r="G6341" s="3">
        <v>3.0362003296703302</v>
      </c>
      <c r="H6341" s="3">
        <v>2.9477435365853699</v>
      </c>
      <c r="I6341" s="3">
        <v>3.0060353409090901</v>
      </c>
      <c r="J6341" s="3">
        <v>2.9720824175824201</v>
      </c>
      <c r="K6341" s="3">
        <v>2.94772235294118</v>
      </c>
      <c r="L6341" s="3">
        <v>2.9406123456790101</v>
      </c>
      <c r="M6341" s="3">
        <v>3.0059108433734898</v>
      </c>
      <c r="N6341" s="3">
        <v>3.0279229670329699</v>
      </c>
      <c r="O6341" s="3">
        <v>3.0445024444444502</v>
      </c>
      <c r="P6341" s="3">
        <v>2.9898830508474599</v>
      </c>
      <c r="Q6341" s="2" t="s">
        <v>20</v>
      </c>
    </row>
    <row r="6342" spans="1:17" x14ac:dyDescent="0.25">
      <c r="A6342" s="3">
        <v>1.4625830625</v>
      </c>
      <c r="B6342" s="3">
        <v>1.7496433333333301</v>
      </c>
      <c r="C6342" s="3">
        <v>1.88307808510638</v>
      </c>
      <c r="D6342" s="3">
        <v>2.0255272340425501</v>
      </c>
      <c r="E6342" s="3">
        <v>1.94715164835165</v>
      </c>
      <c r="F6342" s="3">
        <v>2.04788782608696</v>
      </c>
      <c r="G6342" s="3">
        <v>2.1006514374999998</v>
      </c>
      <c r="H6342" s="3">
        <v>2.1619433684210501</v>
      </c>
      <c r="I6342" s="3">
        <v>2.0915210638297901</v>
      </c>
      <c r="J6342" s="3">
        <v>2.0968612526315802</v>
      </c>
      <c r="K6342" s="3">
        <v>2.1802137777777801</v>
      </c>
      <c r="L6342" s="3">
        <v>2.1890607978723402</v>
      </c>
      <c r="M6342" s="3">
        <v>2.1177090425531899</v>
      </c>
      <c r="N6342" s="3">
        <v>2.1420654838709701</v>
      </c>
      <c r="O6342" s="3">
        <v>2.2173841304347799</v>
      </c>
      <c r="P6342" s="3">
        <v>1.98726680952381</v>
      </c>
      <c r="Q6342" s="2" t="s">
        <v>21</v>
      </c>
    </row>
    <row r="6343" spans="1:17" x14ac:dyDescent="0.25">
      <c r="A6343" s="3">
        <v>2.56010380952381</v>
      </c>
      <c r="B6343" s="3">
        <v>2.9407907291666699</v>
      </c>
      <c r="C6343" s="3">
        <v>3.0642516842105199</v>
      </c>
      <c r="D6343" s="3">
        <v>3.0768384042553198</v>
      </c>
      <c r="E6343" s="3">
        <v>2.81727637362637</v>
      </c>
      <c r="F6343" s="3">
        <v>3.0447867391304402</v>
      </c>
      <c r="G6343" s="3">
        <v>3.1057810526315799</v>
      </c>
      <c r="H6343" s="3">
        <v>3.1260333695652198</v>
      </c>
      <c r="I6343" s="3">
        <v>2.9396435483871</v>
      </c>
      <c r="J6343" s="3">
        <v>3.12942621052632</v>
      </c>
      <c r="K6343" s="3">
        <v>3.1691169662921301</v>
      </c>
      <c r="L6343" s="3">
        <v>3.1440227272727301</v>
      </c>
      <c r="M6343" s="3">
        <v>3.04952031914894</v>
      </c>
      <c r="N6343" s="3">
        <v>3.1897251063829799</v>
      </c>
      <c r="O6343" s="3">
        <v>3.1835163829787199</v>
      </c>
      <c r="P6343" s="3">
        <v>2.9944189473684202</v>
      </c>
      <c r="Q6343" s="2" t="s">
        <v>16</v>
      </c>
    </row>
    <row r="6344" spans="1:17" x14ac:dyDescent="0.25">
      <c r="A6344" s="3">
        <v>2.33218068965517</v>
      </c>
      <c r="B6344" s="3">
        <v>2.4459147252747302</v>
      </c>
      <c r="C6344" s="3">
        <v>2.4660547777777801</v>
      </c>
      <c r="D6344" s="3">
        <v>2.5089253086419698</v>
      </c>
      <c r="E6344" s="3">
        <v>2.4458082352941202</v>
      </c>
      <c r="F6344" s="3">
        <v>2.4689355813953502</v>
      </c>
      <c r="G6344" s="3">
        <v>2.5452427472527499</v>
      </c>
      <c r="H6344" s="3">
        <v>2.6032946913580202</v>
      </c>
      <c r="I6344" s="3">
        <v>2.4594873863636399</v>
      </c>
      <c r="J6344" s="3">
        <v>2.5402475824175799</v>
      </c>
      <c r="K6344" s="3">
        <v>2.61806404761905</v>
      </c>
      <c r="L6344" s="3">
        <v>2.6519051249999999</v>
      </c>
      <c r="M6344" s="3">
        <v>2.5069418292682899</v>
      </c>
      <c r="N6344" s="3">
        <v>2.6037095604395599</v>
      </c>
      <c r="O6344" s="3">
        <v>2.6500798888888899</v>
      </c>
      <c r="P6344" s="3">
        <v>2.64242379310345</v>
      </c>
      <c r="Q6344" s="2" t="s">
        <v>16</v>
      </c>
    </row>
    <row r="6345" spans="1:17" x14ac:dyDescent="0.25">
      <c r="A6345" s="3">
        <v>2.9811849206349201</v>
      </c>
      <c r="B6345" s="3">
        <v>3.1295739583333302</v>
      </c>
      <c r="C6345" s="3">
        <v>3.12901252631579</v>
      </c>
      <c r="D6345" s="3">
        <v>3.0556986021505401</v>
      </c>
      <c r="E6345" s="3">
        <v>3.1329302222222202</v>
      </c>
      <c r="F6345" s="3">
        <v>3.1601184615384601</v>
      </c>
      <c r="G6345" s="3">
        <v>3.11711787234043</v>
      </c>
      <c r="H6345" s="3">
        <v>2.9863534065934099</v>
      </c>
      <c r="I6345" s="3">
        <v>3.1464994565217399</v>
      </c>
      <c r="J6345" s="3">
        <v>3.1276282978723402</v>
      </c>
      <c r="K6345" s="3">
        <v>3.0308329545454602</v>
      </c>
      <c r="L6345" s="3">
        <v>2.8620551724137901</v>
      </c>
      <c r="M6345" s="3">
        <v>3.0582912903225798</v>
      </c>
      <c r="N6345" s="3">
        <v>2.9659087234042598</v>
      </c>
      <c r="O6345" s="3">
        <v>2.8466643617021301</v>
      </c>
      <c r="P6345" s="3">
        <v>2.6794099999999998</v>
      </c>
      <c r="Q6345" s="2" t="s">
        <v>20</v>
      </c>
    </row>
    <row r="6346" spans="1:17" x14ac:dyDescent="0.25">
      <c r="A6346" s="3">
        <v>2.4015</v>
      </c>
      <c r="B6346" s="3">
        <v>2.5836999999999999</v>
      </c>
      <c r="C6346" s="3">
        <v>2.6143000000000001</v>
      </c>
      <c r="D6346" s="3">
        <v>2.569</v>
      </c>
      <c r="E6346" s="3">
        <v>2.5743999999999998</v>
      </c>
      <c r="F6346" s="3">
        <v>2.6208</v>
      </c>
      <c r="G6346" s="3">
        <v>2.6025</v>
      </c>
      <c r="H6346" s="3">
        <v>2.5156000000000001</v>
      </c>
      <c r="I6346" s="3">
        <v>2.6093000000000002</v>
      </c>
      <c r="J6346" s="3">
        <v>2.6133000000000002</v>
      </c>
      <c r="K6346" s="3">
        <v>2.5531000000000001</v>
      </c>
      <c r="L6346" s="3">
        <v>2.4327000000000001</v>
      </c>
      <c r="M6346" s="3">
        <v>2.5627</v>
      </c>
      <c r="N6346" s="3">
        <v>2.5402</v>
      </c>
      <c r="O6346" s="3">
        <v>2.4329999999999998</v>
      </c>
      <c r="P6346" s="3">
        <v>2.2330000000000001</v>
      </c>
      <c r="Q6346" s="2" t="s">
        <v>16</v>
      </c>
    </row>
    <row r="6347" spans="1:17" x14ac:dyDescent="0.25">
      <c r="A6347" s="3">
        <v>2.4181906896551699</v>
      </c>
      <c r="B6347" s="3">
        <v>2.4406997802197798</v>
      </c>
      <c r="C6347" s="3">
        <v>2.4720571910112401</v>
      </c>
      <c r="D6347" s="3">
        <v>2.5552919753086401</v>
      </c>
      <c r="E6347" s="3">
        <v>2.5416681176470601</v>
      </c>
      <c r="F6347" s="3">
        <v>2.4685540000000001</v>
      </c>
      <c r="G6347" s="3">
        <v>2.5457965934065898</v>
      </c>
      <c r="H6347" s="3">
        <v>2.6286216250000001</v>
      </c>
      <c r="I6347" s="3">
        <v>2.5594913793103502</v>
      </c>
      <c r="J6347" s="3">
        <v>2.4667850549450501</v>
      </c>
      <c r="K6347" s="3">
        <v>2.60412831325301</v>
      </c>
      <c r="L6347" s="3">
        <v>2.6324426582278502</v>
      </c>
      <c r="M6347" s="3">
        <v>2.5519659259259302</v>
      </c>
      <c r="N6347" s="3">
        <v>2.4665317582417599</v>
      </c>
      <c r="O6347" s="3">
        <v>2.6084981818181801</v>
      </c>
      <c r="P6347" s="3">
        <v>2.5193962413793098</v>
      </c>
      <c r="Q6347" s="2" t="s">
        <v>20</v>
      </c>
    </row>
    <row r="6348" spans="1:17" x14ac:dyDescent="0.25">
      <c r="A6348" s="10">
        <v>1.3638697413793099</v>
      </c>
      <c r="B6348" s="10">
        <v>1.65023207692308</v>
      </c>
      <c r="C6348" s="10">
        <v>1.65538148314607</v>
      </c>
      <c r="D6348" s="10">
        <v>1.47120409876543</v>
      </c>
      <c r="E6348" s="10">
        <v>1.65231678823529</v>
      </c>
      <c r="F6348" s="10">
        <v>1.67816952380952</v>
      </c>
      <c r="G6348" s="10">
        <v>1.5366092307692301</v>
      </c>
      <c r="H6348" s="10">
        <v>1.4637711250000001</v>
      </c>
      <c r="I6348" s="10">
        <v>1.65508228735632</v>
      </c>
      <c r="J6348" s="10">
        <v>1.5296105714285699</v>
      </c>
      <c r="K6348" s="10">
        <v>1.44376506024096</v>
      </c>
      <c r="L6348" s="10">
        <v>1.4373201012658201</v>
      </c>
      <c r="M6348" s="10">
        <v>1.48358716049383</v>
      </c>
      <c r="N6348" s="10">
        <v>1.4434793296703301</v>
      </c>
      <c r="O6348" s="10">
        <v>1.4433110227272701</v>
      </c>
      <c r="P6348" s="10">
        <v>1.4615638070175401</v>
      </c>
      <c r="Q6348" s="2" t="s">
        <v>20</v>
      </c>
    </row>
    <row r="6349" spans="1:17" x14ac:dyDescent="0.25">
      <c r="A6349" s="3">
        <v>3.61630892857143</v>
      </c>
      <c r="B6349" s="3">
        <v>3.6923538297872298</v>
      </c>
      <c r="C6349" s="3">
        <v>3.5948057894736798</v>
      </c>
      <c r="D6349" s="3">
        <v>3.4427974444444498</v>
      </c>
      <c r="E6349" s="3">
        <v>3.7608844827586201</v>
      </c>
      <c r="F6349" s="3">
        <v>3.6748958241758198</v>
      </c>
      <c r="G6349" s="3">
        <v>3.5291824210526301</v>
      </c>
      <c r="H6349" s="3">
        <v>3.4410716666666699</v>
      </c>
      <c r="I6349" s="3">
        <v>3.7126393023255799</v>
      </c>
      <c r="J6349" s="3">
        <v>3.5769119148936199</v>
      </c>
      <c r="K6349" s="3">
        <v>3.45789945054945</v>
      </c>
      <c r="L6349" s="3">
        <v>3.4084827710843402</v>
      </c>
      <c r="M6349" s="3">
        <v>3.57086423529412</v>
      </c>
      <c r="N6349" s="3">
        <v>3.4556360215053799</v>
      </c>
      <c r="O6349" s="3">
        <v>3.36714206521739</v>
      </c>
      <c r="P6349" s="3">
        <v>3.2835932203389802</v>
      </c>
      <c r="Q6349" s="2" t="s">
        <v>20</v>
      </c>
    </row>
    <row r="6350" spans="1:17" x14ac:dyDescent="0.25">
      <c r="A6350" s="3">
        <v>2.642476281</v>
      </c>
      <c r="B6350" s="3">
        <v>2.7339109119999998</v>
      </c>
      <c r="C6350" s="3">
        <v>2.7059785380000001</v>
      </c>
      <c r="D6350" s="3">
        <v>2.4038569509999999</v>
      </c>
      <c r="E6350" s="3">
        <v>2.7370983259999999</v>
      </c>
      <c r="F6350" s="3">
        <v>2.7289423180000001</v>
      </c>
      <c r="G6350" s="3">
        <v>2.5417072049999998</v>
      </c>
      <c r="H6350" s="3">
        <v>2.3858145039999998</v>
      </c>
      <c r="I6350" s="3">
        <v>2.7215401410000002</v>
      </c>
      <c r="J6350" s="3">
        <v>2.5258039939999999</v>
      </c>
      <c r="K6350" s="3">
        <v>2.3526941269999999</v>
      </c>
      <c r="L6350" s="3">
        <v>2.3350954490000002</v>
      </c>
      <c r="M6350" s="3">
        <v>2.4222119860000002</v>
      </c>
      <c r="N6350" s="3">
        <v>2.3573285479999999</v>
      </c>
      <c r="O6350" s="3">
        <v>2.3476104040000001</v>
      </c>
      <c r="P6350" s="3">
        <v>2.3537760130000001</v>
      </c>
      <c r="Q6350" s="2" t="s">
        <v>20</v>
      </c>
    </row>
    <row r="6351" spans="1:17" x14ac:dyDescent="0.25">
      <c r="A6351" s="3">
        <v>1.8215760317460301</v>
      </c>
      <c r="B6351" s="3">
        <v>1.8226977173912999</v>
      </c>
      <c r="C6351" s="3">
        <v>1.72506884210526</v>
      </c>
      <c r="D6351" s="3">
        <v>2.1773475531914901</v>
      </c>
      <c r="E6351" s="3">
        <v>1.87185139361702</v>
      </c>
      <c r="F6351" s="3">
        <v>1.8678886813186799</v>
      </c>
      <c r="G6351" s="3">
        <v>1.8653762105263101</v>
      </c>
      <c r="H6351" s="3">
        <v>2.2876041935483902</v>
      </c>
      <c r="I6351" s="3">
        <v>1.95067189473684</v>
      </c>
      <c r="J6351" s="3">
        <v>2.0038304210526299</v>
      </c>
      <c r="K6351" s="3">
        <v>2.0690109780219799</v>
      </c>
      <c r="L6351" s="3">
        <v>2.39872065217391</v>
      </c>
      <c r="M6351" s="3">
        <v>2.0541215789473699</v>
      </c>
      <c r="N6351" s="3">
        <v>2.1047562291666702</v>
      </c>
      <c r="O6351" s="3">
        <v>2.2167402526315798</v>
      </c>
      <c r="P6351" s="3">
        <v>2.45026803278689</v>
      </c>
      <c r="Q6351" s="2" t="s">
        <v>16</v>
      </c>
    </row>
    <row r="6352" spans="1:17" x14ac:dyDescent="0.25">
      <c r="A6352" s="5">
        <v>2.6236464912280701</v>
      </c>
      <c r="B6352" s="5">
        <v>2.6494540425531898</v>
      </c>
      <c r="C6352" s="5">
        <v>2.6561447368421001</v>
      </c>
      <c r="D6352" s="5">
        <v>2.5963896666666701</v>
      </c>
      <c r="E6352" s="5">
        <v>2.6699965476190499</v>
      </c>
      <c r="F6352" s="5">
        <v>2.6545800000000002</v>
      </c>
      <c r="G6352" s="5">
        <v>2.6615295698924699</v>
      </c>
      <c r="H6352" s="5">
        <v>2.3899015116279099</v>
      </c>
      <c r="I6352" s="5">
        <v>2.66706933333333</v>
      </c>
      <c r="J6352" s="5">
        <v>2.6663773118279601</v>
      </c>
      <c r="K6352" s="5">
        <v>2.5727104831460701</v>
      </c>
      <c r="L6352" s="5">
        <v>2.1437054216867502</v>
      </c>
      <c r="M6352" s="5">
        <v>2.5851614117647101</v>
      </c>
      <c r="N6352" s="5">
        <v>2.36483</v>
      </c>
      <c r="O6352" s="3">
        <v>2.1291287912087902</v>
      </c>
      <c r="P6352" s="3">
        <v>2.11416721311475</v>
      </c>
      <c r="Q6352" s="2" t="s">
        <v>20</v>
      </c>
    </row>
    <row r="6353" spans="1:17" x14ac:dyDescent="0.25">
      <c r="A6353" s="5">
        <v>1.5745421929824599</v>
      </c>
      <c r="B6353" s="5">
        <v>1.6014148936170201</v>
      </c>
      <c r="C6353" s="5">
        <v>1.59072383157895</v>
      </c>
      <c r="D6353" s="5">
        <v>1.53857848888889</v>
      </c>
      <c r="E6353" s="5">
        <v>1.6153213095238099</v>
      </c>
      <c r="F6353" s="5">
        <v>1.58740285393258</v>
      </c>
      <c r="G6353" s="5">
        <v>1.54925838709677</v>
      </c>
      <c r="H6353" s="5">
        <v>1.4733168604651199</v>
      </c>
      <c r="I6353" s="5">
        <v>1.57062906666667</v>
      </c>
      <c r="J6353" s="5">
        <v>1.52838752688172</v>
      </c>
      <c r="K6353" s="5">
        <v>1.46412715909091</v>
      </c>
      <c r="L6353" s="5">
        <v>1.3973715542168701</v>
      </c>
      <c r="M6353" s="5">
        <v>1.45341817647059</v>
      </c>
      <c r="N6353" s="5">
        <v>1.42623014893617</v>
      </c>
      <c r="O6353" s="3">
        <v>1.41012321978022</v>
      </c>
      <c r="P6353" s="3">
        <v>1.34387826229508</v>
      </c>
      <c r="Q6353" s="2" t="s">
        <v>16</v>
      </c>
    </row>
    <row r="6354" spans="1:17" x14ac:dyDescent="0.25">
      <c r="A6354" s="3">
        <v>2.7046959365079402</v>
      </c>
      <c r="B6354" s="3">
        <v>3.0526488888888901</v>
      </c>
      <c r="C6354" s="3">
        <v>3.0721222826086998</v>
      </c>
      <c r="D6354" s="3">
        <v>3.2343064105263202</v>
      </c>
      <c r="E6354" s="3">
        <v>3.1793594623655901</v>
      </c>
      <c r="F6354" s="3">
        <v>3.1410286666666698</v>
      </c>
      <c r="G6354" s="3">
        <v>3.1314156382978702</v>
      </c>
      <c r="H6354" s="3">
        <v>3.22254595744681</v>
      </c>
      <c r="I6354" s="3">
        <v>3.1629223157894799</v>
      </c>
      <c r="J6354" s="3">
        <v>3.0537933684210499</v>
      </c>
      <c r="K6354" s="3">
        <v>3.0741558888888898</v>
      </c>
      <c r="L6354" s="3">
        <v>3.1073353125000001</v>
      </c>
      <c r="M6354" s="3">
        <v>3.00179770833333</v>
      </c>
      <c r="N6354" s="3">
        <v>2.9189670212765999</v>
      </c>
      <c r="O6354" s="3">
        <v>2.9762320652173901</v>
      </c>
      <c r="P6354" s="3">
        <v>2.9710017741935499</v>
      </c>
      <c r="Q6354" s="2" t="s">
        <v>16</v>
      </c>
    </row>
    <row r="6355" spans="1:17" x14ac:dyDescent="0.25">
      <c r="A6355" s="3">
        <v>3.47000256198347</v>
      </c>
      <c r="B6355" s="3">
        <v>3.6020290760869602</v>
      </c>
      <c r="C6355" s="3">
        <v>3.5856728729281802</v>
      </c>
      <c r="D6355" s="3">
        <v>3.4956328048780501</v>
      </c>
      <c r="E6355" s="3">
        <v>3.59645417142857</v>
      </c>
      <c r="F6355" s="3">
        <v>3.6176178612716798</v>
      </c>
      <c r="G6355" s="3">
        <v>3.59309010752688</v>
      </c>
      <c r="H6355" s="3">
        <v>3.5099795731707299</v>
      </c>
      <c r="I6355" s="3">
        <v>3.6349296629213499</v>
      </c>
      <c r="J6355" s="3">
        <v>3.6217457837837799</v>
      </c>
      <c r="K6355" s="3">
        <v>3.5865606432748498</v>
      </c>
      <c r="L6355" s="3">
        <v>3.4533960736196301</v>
      </c>
      <c r="M6355" s="3">
        <v>3.6444046385542199</v>
      </c>
      <c r="N6355" s="3">
        <v>3.61256010869565</v>
      </c>
      <c r="O6355" s="3">
        <v>3.4957543406593401</v>
      </c>
      <c r="P6355" s="3">
        <v>3.2315243305785102</v>
      </c>
      <c r="Q6355" s="2" t="s">
        <v>20</v>
      </c>
    </row>
    <row r="6356" spans="1:17" x14ac:dyDescent="0.25">
      <c r="A6356" s="3">
        <v>1.4863293333333301</v>
      </c>
      <c r="B6356" s="3">
        <v>2.03864802083333</v>
      </c>
      <c r="C6356" s="3">
        <v>2.2954621052631601</v>
      </c>
      <c r="D6356" s="3">
        <v>2.38228269148936</v>
      </c>
      <c r="E6356" s="3">
        <v>2.0466753626373602</v>
      </c>
      <c r="F6356" s="3">
        <v>2.2479604891304299</v>
      </c>
      <c r="G6356" s="3">
        <v>2.3249262947368399</v>
      </c>
      <c r="H6356" s="3">
        <v>2.2832366195652201</v>
      </c>
      <c r="I6356" s="3">
        <v>2.1847033655914001</v>
      </c>
      <c r="J6356" s="3">
        <v>2.2394799894736899</v>
      </c>
      <c r="K6356" s="3">
        <v>2.1980132808988802</v>
      </c>
      <c r="L6356" s="3">
        <v>1.91039063636364</v>
      </c>
      <c r="M6356" s="3">
        <v>2.0409307021276599</v>
      </c>
      <c r="N6356" s="3">
        <v>1.9637820957446801</v>
      </c>
      <c r="O6356" s="3">
        <v>1.8231186170212801</v>
      </c>
      <c r="P6356" s="3">
        <v>1.2761018070175401</v>
      </c>
      <c r="Q6356" s="2" t="s">
        <v>21</v>
      </c>
    </row>
    <row r="6357" spans="1:17" x14ac:dyDescent="0.25">
      <c r="A6357" s="3">
        <v>3.44321046153846</v>
      </c>
      <c r="B6357" s="3">
        <v>3.6015958510638302</v>
      </c>
      <c r="C6357" s="3">
        <v>3.6500404166666698</v>
      </c>
      <c r="D6357" s="3">
        <v>3.6102958888888899</v>
      </c>
      <c r="E6357" s="3">
        <v>3.6172510112359602</v>
      </c>
      <c r="F6357" s="3">
        <v>3.6684571111111102</v>
      </c>
      <c r="G6357" s="3">
        <v>3.6606882105263101</v>
      </c>
      <c r="H6357" s="3">
        <v>3.5449920224719098</v>
      </c>
      <c r="I6357" s="3">
        <v>3.65881566666667</v>
      </c>
      <c r="J6357" s="3">
        <v>3.6693589473684201</v>
      </c>
      <c r="K6357" s="3">
        <v>3.6060336666666699</v>
      </c>
      <c r="L6357" s="3">
        <v>3.4064272941176501</v>
      </c>
      <c r="M6357" s="3">
        <v>3.5996470786516901</v>
      </c>
      <c r="N6357" s="3">
        <v>3.5436765263157901</v>
      </c>
      <c r="O6357" s="3">
        <v>3.3826980645161302</v>
      </c>
      <c r="P6357" s="3">
        <v>2.9716276666666701</v>
      </c>
      <c r="Q6357" s="2" t="s">
        <v>16</v>
      </c>
    </row>
    <row r="6358" spans="1:17" x14ac:dyDescent="0.25">
      <c r="A6358" s="3">
        <v>2.5025046153846202</v>
      </c>
      <c r="B6358" s="3">
        <v>2.4712661263157898</v>
      </c>
      <c r="C6358" s="3">
        <v>2.4872395833333298</v>
      </c>
      <c r="D6358" s="3">
        <v>2.5574507500000001</v>
      </c>
      <c r="E6358" s="3">
        <v>2.5629370526315798</v>
      </c>
      <c r="F6358" s="3">
        <v>2.4645940842105301</v>
      </c>
      <c r="G6358" s="3">
        <v>2.5505067368421099</v>
      </c>
      <c r="H6358" s="3">
        <v>2.6236869473684199</v>
      </c>
      <c r="I6358" s="3">
        <v>2.53521288659794</v>
      </c>
      <c r="J6358" s="3">
        <v>2.47816948453608</v>
      </c>
      <c r="K6358" s="3">
        <v>2.5746969230769201</v>
      </c>
      <c r="L6358" s="3">
        <v>2.6177521170212801</v>
      </c>
      <c r="M6358" s="3">
        <v>2.55074229166667</v>
      </c>
      <c r="N6358" s="3">
        <v>2.4925538350515501</v>
      </c>
      <c r="O6358" s="3">
        <v>2.6012709468085098</v>
      </c>
      <c r="P6358" s="3">
        <v>2.54476951807229</v>
      </c>
      <c r="Q6358" s="2" t="s">
        <v>16</v>
      </c>
    </row>
    <row r="6359" spans="1:17" x14ac:dyDescent="0.25">
      <c r="A6359" s="3">
        <v>2.4110057142857202</v>
      </c>
      <c r="B6359" s="3">
        <v>3.2236918750000001</v>
      </c>
      <c r="C6359" s="3">
        <v>3.13274231578947</v>
      </c>
      <c r="D6359" s="3">
        <v>3.25136075268817</v>
      </c>
      <c r="E6359" s="3">
        <v>3.2135855555555599</v>
      </c>
      <c r="F6359" s="3">
        <v>3.5461595604395599</v>
      </c>
      <c r="G6359" s="3">
        <v>3.1962668085106398</v>
      </c>
      <c r="H6359" s="3">
        <v>3.1833736263736299</v>
      </c>
      <c r="I6359" s="3">
        <v>3.3457173978494601</v>
      </c>
      <c r="J6359" s="3">
        <v>3.4499255999999998</v>
      </c>
      <c r="K6359" s="3">
        <v>3.0565873863636299</v>
      </c>
      <c r="L6359" s="3">
        <v>2.9366914942528699</v>
      </c>
      <c r="M6359" s="3">
        <v>3.3411776914893601</v>
      </c>
      <c r="N6359" s="3">
        <v>3.1908363829787199</v>
      </c>
      <c r="O6359" s="3">
        <v>2.65886542553192</v>
      </c>
      <c r="P6359" s="3">
        <v>2.2614318245614</v>
      </c>
      <c r="Q6359" s="2" t="s">
        <v>20</v>
      </c>
    </row>
    <row r="6360" spans="1:17" x14ac:dyDescent="0.25">
      <c r="A6360" s="3">
        <v>1.98113863354037</v>
      </c>
      <c r="B6360" s="3">
        <v>2.26655560103627</v>
      </c>
      <c r="C6360" s="3">
        <v>2.24062369791667</v>
      </c>
      <c r="D6360" s="3">
        <v>2.1291399119170999</v>
      </c>
      <c r="E6360" s="3">
        <v>2.26574147894737</v>
      </c>
      <c r="F6360" s="3">
        <v>2.2813644086021498</v>
      </c>
      <c r="G6360" s="3">
        <v>2.1827547643979002</v>
      </c>
      <c r="H6360" s="3">
        <v>1.98894692708333</v>
      </c>
      <c r="I6360" s="3">
        <v>2.2451619533678802</v>
      </c>
      <c r="J6360" s="3">
        <v>2.1866744041450801</v>
      </c>
      <c r="K6360" s="3">
        <v>2.0510867637362602</v>
      </c>
      <c r="L6360" s="3">
        <v>1.7357781865285</v>
      </c>
      <c r="M6360" s="3">
        <v>2.1272775129533699</v>
      </c>
      <c r="N6360" s="3">
        <v>1.99216922680412</v>
      </c>
      <c r="O6360" s="3">
        <v>1.73320398421053</v>
      </c>
      <c r="P6360" s="3">
        <v>1.18219199386503</v>
      </c>
      <c r="Q6360" s="2" t="s">
        <v>16</v>
      </c>
    </row>
    <row r="6361" spans="1:17" x14ac:dyDescent="0.25">
      <c r="A6361" s="3">
        <v>1.9695497615673496</v>
      </c>
      <c r="B6361" s="3">
        <v>2.072480217166925</v>
      </c>
      <c r="C6361" s="3">
        <v>2.0856910826016022</v>
      </c>
      <c r="D6361" s="3">
        <v>2.0619257665447157</v>
      </c>
      <c r="E6361" s="3">
        <v>2.0790123554992572</v>
      </c>
      <c r="F6361" s="3">
        <v>2.1020574506372562</v>
      </c>
      <c r="G6361" s="3">
        <v>2.0950963727694174</v>
      </c>
      <c r="H6361" s="3">
        <v>2.0449334708565021</v>
      </c>
      <c r="I6361" s="3">
        <v>2.099855041877531</v>
      </c>
      <c r="J6361" s="3">
        <v>2.0872214218928966</v>
      </c>
      <c r="K6361" s="3">
        <v>2.0798355255338845</v>
      </c>
      <c r="L6361" s="3">
        <v>1.9422593089366849</v>
      </c>
      <c r="M6361" s="3">
        <v>2.0752178171293791</v>
      </c>
      <c r="N6361" s="3">
        <v>2.0296284828430236</v>
      </c>
      <c r="O6361" s="3">
        <v>1.9297408853303191</v>
      </c>
      <c r="P6361" s="3">
        <v>1.6400430418827259</v>
      </c>
      <c r="Q6361" s="2" t="s">
        <v>16</v>
      </c>
    </row>
    <row r="6362" spans="1:17" x14ac:dyDescent="0.25">
      <c r="A6362" s="3">
        <v>1.3243149846153801</v>
      </c>
      <c r="B6362" s="3">
        <v>1.5794433297872299</v>
      </c>
      <c r="C6362" s="3">
        <v>1.6909432604166701</v>
      </c>
      <c r="D6362" s="3">
        <v>1.64674147777778</v>
      </c>
      <c r="E6362" s="3">
        <v>1.5301473258427001</v>
      </c>
      <c r="F6362" s="3">
        <v>1.6921142222222201</v>
      </c>
      <c r="G6362" s="3">
        <v>1.65844654736842</v>
      </c>
      <c r="H6362" s="3">
        <v>1.54332979775281</v>
      </c>
      <c r="I6362" s="3">
        <v>1.60399314444444</v>
      </c>
      <c r="J6362" s="3">
        <v>1.6478905263157899</v>
      </c>
      <c r="K6362" s="3">
        <v>1.5646899111111101</v>
      </c>
      <c r="L6362" s="3">
        <v>1.4411821176470601</v>
      </c>
      <c r="M6362" s="3">
        <v>1.57333329213483</v>
      </c>
      <c r="N6362" s="3">
        <v>1.5657379052631599</v>
      </c>
      <c r="O6362" s="3">
        <v>1.4641173225806501</v>
      </c>
      <c r="P6362" s="3">
        <v>1.33765766666667</v>
      </c>
      <c r="Q6362" s="2" t="s">
        <v>20</v>
      </c>
    </row>
    <row r="6363" spans="1:17" x14ac:dyDescent="0.25">
      <c r="A6363" s="3">
        <v>3.5047248235294099</v>
      </c>
      <c r="B6363" s="3">
        <v>3.6471027368421001</v>
      </c>
      <c r="C6363" s="3">
        <v>3.6698075000000001</v>
      </c>
      <c r="D6363" s="3">
        <v>3.60645427083334</v>
      </c>
      <c r="E6363" s="3">
        <v>3.6457534042553199</v>
      </c>
      <c r="F6363" s="3">
        <v>3.6741743333333301</v>
      </c>
      <c r="G6363" s="3">
        <v>3.6518997916666698</v>
      </c>
      <c r="H6363" s="3">
        <v>3.52788536842105</v>
      </c>
      <c r="I6363" s="3">
        <v>3.6831140425531901</v>
      </c>
      <c r="J6363" s="3">
        <v>3.6399344791666701</v>
      </c>
      <c r="K6363" s="3">
        <v>3.5546931868131901</v>
      </c>
      <c r="L6363" s="3">
        <v>3.38761857142857</v>
      </c>
      <c r="M6363" s="3">
        <v>3.6258118750000001</v>
      </c>
      <c r="N6363" s="3">
        <v>3.5314464583333298</v>
      </c>
      <c r="O6363" s="3">
        <v>3.3677835416666699</v>
      </c>
      <c r="P6363" s="3">
        <v>2.91290432098765</v>
      </c>
      <c r="Q6363" s="2" t="s">
        <v>16</v>
      </c>
    </row>
    <row r="6364" spans="1:17" x14ac:dyDescent="0.25">
      <c r="A6364" s="3">
        <v>1.838864206</v>
      </c>
      <c r="B6364" s="3">
        <v>2.117251215</v>
      </c>
      <c r="C6364" s="3">
        <v>2.1870847179999999</v>
      </c>
      <c r="D6364" s="3">
        <v>2.1436285220000002</v>
      </c>
      <c r="E6364" s="3">
        <v>2.1188518460000001</v>
      </c>
      <c r="F6364" s="3">
        <v>2.2148936730000002</v>
      </c>
      <c r="G6364" s="3">
        <v>2.2119172969999998</v>
      </c>
      <c r="H6364" s="3">
        <v>2.0594726849999998</v>
      </c>
      <c r="I6364" s="3">
        <v>2.1880609880000002</v>
      </c>
      <c r="J6364" s="3">
        <v>2.210136576</v>
      </c>
      <c r="K6364" s="3">
        <v>2.118565077</v>
      </c>
      <c r="L6364" s="3">
        <v>1.7952643960000001</v>
      </c>
      <c r="M6364" s="3">
        <v>2.1413347969999998</v>
      </c>
      <c r="N6364" s="3">
        <v>2.086992977</v>
      </c>
      <c r="O6364" s="3">
        <v>1.8176398359999999</v>
      </c>
      <c r="P6364" s="3">
        <v>1.2519792169999999</v>
      </c>
      <c r="Q6364" s="2" t="s">
        <v>16</v>
      </c>
    </row>
    <row r="6365" spans="1:17" x14ac:dyDescent="0.25">
      <c r="A6365" s="3">
        <v>1.59293856923077</v>
      </c>
      <c r="B6365" s="3">
        <v>1.61986563829787</v>
      </c>
      <c r="C6365" s="3">
        <v>1.48573625531915</v>
      </c>
      <c r="D6365" s="3">
        <v>1.52919322222222</v>
      </c>
      <c r="E6365" s="3">
        <v>1.63695517857143</v>
      </c>
      <c r="F6365" s="3">
        <v>1.5945763118279599</v>
      </c>
      <c r="G6365" s="3">
        <v>1.4325326105263201</v>
      </c>
      <c r="H6365" s="3">
        <v>1.52875179120879</v>
      </c>
      <c r="I6365" s="3">
        <v>1.60477284090909</v>
      </c>
      <c r="J6365" s="3">
        <v>1.5321326562499999</v>
      </c>
      <c r="K6365" s="3">
        <v>1.44403723076923</v>
      </c>
      <c r="L6365" s="3">
        <v>1.4920705934065901</v>
      </c>
      <c r="M6365" s="3">
        <v>1.5479418409090899</v>
      </c>
      <c r="N6365" s="3">
        <v>1.4664092842105301</v>
      </c>
      <c r="O6365" s="3">
        <v>1.44035170526316</v>
      </c>
      <c r="P6365" s="3">
        <v>1.39867571186441</v>
      </c>
      <c r="Q6365" s="2" t="s">
        <v>16</v>
      </c>
    </row>
    <row r="6366" spans="1:17" x14ac:dyDescent="0.25">
      <c r="A6366" s="3">
        <v>2.10802016666667</v>
      </c>
      <c r="B6366" s="3">
        <v>2.1533949450549499</v>
      </c>
      <c r="C6366" s="3">
        <v>2.0872115730337102</v>
      </c>
      <c r="D6366" s="3">
        <v>1.9938935</v>
      </c>
      <c r="E6366" s="3">
        <v>2.1459974418604602</v>
      </c>
      <c r="F6366" s="3">
        <v>2.0838247093023199</v>
      </c>
      <c r="G6366" s="3">
        <v>2.004982</v>
      </c>
      <c r="H6366" s="3">
        <v>1.9536896749999999</v>
      </c>
      <c r="I6366" s="3">
        <v>2.0749820795454599</v>
      </c>
      <c r="J6366" s="3">
        <v>2.00257144444444</v>
      </c>
      <c r="K6366" s="3">
        <v>1.9488515662650601</v>
      </c>
      <c r="L6366" s="3">
        <v>1.9555303947368401</v>
      </c>
      <c r="M6366" s="3">
        <v>1.98961456790123</v>
      </c>
      <c r="N6366" s="3">
        <v>1.9658391011236001</v>
      </c>
      <c r="O6366" s="3">
        <v>1.93393202298851</v>
      </c>
      <c r="P6366" s="3">
        <v>1.8279639622641499</v>
      </c>
      <c r="Q6366" s="2" t="s">
        <v>16</v>
      </c>
    </row>
    <row r="6367" spans="1:17" x14ac:dyDescent="0.25">
      <c r="A6367" s="4">
        <v>1.57266791803279</v>
      </c>
      <c r="B6367" s="4">
        <v>1.6168674999999999</v>
      </c>
      <c r="C6367" s="4">
        <v>1.6100386170212799</v>
      </c>
      <c r="D6367" s="4">
        <v>1.49462946236559</v>
      </c>
      <c r="E6367" s="4">
        <v>1.6134287912087899</v>
      </c>
      <c r="F6367" s="4">
        <v>1.6156194252873599</v>
      </c>
      <c r="G6367" s="4">
        <v>1.58525787234043</v>
      </c>
      <c r="H6367" s="4">
        <v>1.39899070114943</v>
      </c>
      <c r="I6367" s="4">
        <v>1.6161375555555599</v>
      </c>
      <c r="J6367" s="4">
        <v>1.5810738064516101</v>
      </c>
      <c r="K6367" s="4">
        <v>1.4306474269662901</v>
      </c>
      <c r="L6367" s="4">
        <v>1.3529036781609201</v>
      </c>
      <c r="M6367" s="4">
        <v>1.4957257777777799</v>
      </c>
      <c r="N6367" s="4">
        <v>1.4089031182795699</v>
      </c>
      <c r="O6367" s="3">
        <v>1.3425865666666701</v>
      </c>
      <c r="P6367" s="3">
        <v>1.3357778103448299</v>
      </c>
      <c r="Q6367" s="2" t="s">
        <v>16</v>
      </c>
    </row>
    <row r="6368" spans="1:17" x14ac:dyDescent="0.25">
      <c r="A6368" s="3">
        <v>2.1223461669999999</v>
      </c>
      <c r="B6368" s="3">
        <v>2.1847238999999998</v>
      </c>
      <c r="C6368" s="3">
        <v>2.0986440929999999</v>
      </c>
      <c r="D6368" s="3">
        <v>1.9440517500000001</v>
      </c>
      <c r="E6368" s="3">
        <v>2.191487607</v>
      </c>
      <c r="F6368" s="3">
        <v>2.136692826</v>
      </c>
      <c r="G6368" s="3">
        <v>1.993531873</v>
      </c>
      <c r="H6368" s="3">
        <v>1.9399835110000001</v>
      </c>
      <c r="I6368" s="3">
        <v>2.1224918330000002</v>
      </c>
      <c r="J6368" s="3">
        <v>1.9955222909999999</v>
      </c>
      <c r="K6368" s="3">
        <v>1.9169310989999999</v>
      </c>
      <c r="L6368" s="3">
        <v>1.9370592129999999</v>
      </c>
      <c r="M6368" s="3">
        <v>1.9471132799999999</v>
      </c>
      <c r="N6368" s="3">
        <v>1.927999851</v>
      </c>
      <c r="O6368" s="3">
        <v>1.9292692010000001</v>
      </c>
      <c r="P6368" s="3">
        <v>1.874833668</v>
      </c>
      <c r="Q6368" s="2" t="s">
        <v>20</v>
      </c>
    </row>
    <row r="6369" spans="1:17" x14ac:dyDescent="0.25">
      <c r="A6369" s="3">
        <v>0.95484323100000001</v>
      </c>
      <c r="B6369" s="3">
        <v>1.434045679</v>
      </c>
      <c r="C6369" s="3">
        <v>1.584068824</v>
      </c>
      <c r="D6369" s="3">
        <v>1.600392408</v>
      </c>
      <c r="E6369" s="3">
        <v>1.41623948</v>
      </c>
      <c r="F6369" s="3">
        <v>1.6291493100000001</v>
      </c>
      <c r="G6369" s="3">
        <v>1.658792628</v>
      </c>
      <c r="H6369" s="3">
        <v>1.6121737110000001</v>
      </c>
      <c r="I6369" s="3">
        <v>1.5838838079999999</v>
      </c>
      <c r="J6369" s="3">
        <v>1.6505154630000001</v>
      </c>
      <c r="K6369" s="3">
        <v>1.6613960130000001</v>
      </c>
      <c r="L6369" s="3">
        <v>1.5274307460000001</v>
      </c>
      <c r="M6369" s="3">
        <v>1.5994655550000001</v>
      </c>
      <c r="N6369" s="3">
        <v>1.6123096240000001</v>
      </c>
      <c r="O6369" s="3">
        <v>1.550166325</v>
      </c>
      <c r="P6369" s="3">
        <v>1.295932342</v>
      </c>
      <c r="Q6369" s="2" t="s">
        <v>16</v>
      </c>
    </row>
    <row r="6370" spans="1:17" x14ac:dyDescent="0.25">
      <c r="A6370" s="3">
        <v>3.7105554237288101</v>
      </c>
      <c r="B6370" s="3">
        <v>3.7204843956043998</v>
      </c>
      <c r="C6370" s="3">
        <v>3.5913417777777799</v>
      </c>
      <c r="D6370" s="3">
        <v>3.5114943209876599</v>
      </c>
      <c r="E6370" s="3">
        <v>3.7145534883720899</v>
      </c>
      <c r="F6370" s="3">
        <v>3.61098476744186</v>
      </c>
      <c r="G6370" s="3">
        <v>3.5437447252747201</v>
      </c>
      <c r="H6370" s="3">
        <v>3.4910706097561</v>
      </c>
      <c r="I6370" s="3">
        <v>3.6026329545454501</v>
      </c>
      <c r="J6370" s="3">
        <v>3.5133623076923102</v>
      </c>
      <c r="K6370" s="3">
        <v>3.3742838823529402</v>
      </c>
      <c r="L6370" s="3">
        <v>3.3579680000000001</v>
      </c>
      <c r="M6370" s="3">
        <v>3.4369214457831299</v>
      </c>
      <c r="N6370" s="3">
        <v>3.3928746153846099</v>
      </c>
      <c r="O6370" s="3">
        <v>3.4444235555555598</v>
      </c>
      <c r="P6370" s="3">
        <v>3.4284516949152501</v>
      </c>
      <c r="Q6370" s="2" t="s">
        <v>16</v>
      </c>
    </row>
    <row r="6371" spans="1:17" x14ac:dyDescent="0.25">
      <c r="A6371" s="3">
        <v>1.7910627936507899</v>
      </c>
      <c r="B6371" s="3">
        <v>1.96411583333333</v>
      </c>
      <c r="C6371" s="3">
        <v>2.0230182105263199</v>
      </c>
      <c r="D6371" s="3">
        <v>2.0492468723404298</v>
      </c>
      <c r="E6371" s="3">
        <v>1.9286922967033</v>
      </c>
      <c r="F6371" s="3">
        <v>2.0003174673912998</v>
      </c>
      <c r="G6371" s="3">
        <v>2.0500532105263201</v>
      </c>
      <c r="H6371" s="3">
        <v>2.0984087826087001</v>
      </c>
      <c r="I6371" s="3">
        <v>1.92989582795699</v>
      </c>
      <c r="J6371" s="3">
        <v>2.0395873578947401</v>
      </c>
      <c r="K6371" s="3">
        <v>2.0935646292134802</v>
      </c>
      <c r="L6371" s="3">
        <v>2.1222203749999999</v>
      </c>
      <c r="M6371" s="3">
        <v>1.9153672978723399</v>
      </c>
      <c r="N6371" s="3">
        <v>2.0666037234042598</v>
      </c>
      <c r="O6371" s="3">
        <v>2.1073424468085098</v>
      </c>
      <c r="P6371" s="3">
        <v>2.0735104736842098</v>
      </c>
      <c r="Q6371" s="2" t="s">
        <v>16</v>
      </c>
    </row>
    <row r="6372" spans="1:17" x14ac:dyDescent="0.25">
      <c r="A6372" s="3">
        <v>1.66130380952381</v>
      </c>
      <c r="B6372" s="3">
        <v>2.00714614583333</v>
      </c>
      <c r="C6372" s="3">
        <v>2.0840239999999999</v>
      </c>
      <c r="D6372" s="3">
        <v>2.0669633829787202</v>
      </c>
      <c r="E6372" s="3">
        <v>2.13701928571429</v>
      </c>
      <c r="F6372" s="3">
        <v>2.2196246739130401</v>
      </c>
      <c r="G6372" s="3">
        <v>2.1704764736842099</v>
      </c>
      <c r="H6372" s="3">
        <v>2.1042328369565202</v>
      </c>
      <c r="I6372" s="3">
        <v>2.2601010752688202</v>
      </c>
      <c r="J6372" s="3">
        <v>2.2043659999999998</v>
      </c>
      <c r="K6372" s="3">
        <v>2.0918680898876398</v>
      </c>
      <c r="L6372" s="3">
        <v>1.95613523863636</v>
      </c>
      <c r="M6372" s="3">
        <v>2.14123312765958</v>
      </c>
      <c r="N6372" s="3">
        <v>1.9770635106383001</v>
      </c>
      <c r="O6372" s="3">
        <v>1.86536329787234</v>
      </c>
      <c r="P6372" s="3">
        <v>1.5530940862069</v>
      </c>
      <c r="Q6372" s="2" t="s">
        <v>16</v>
      </c>
    </row>
    <row r="6373" spans="1:17" x14ac:dyDescent="0.25">
      <c r="A6373" s="3">
        <v>2.7316303658536598</v>
      </c>
      <c r="B6373" s="3">
        <v>2.8798103191489401</v>
      </c>
      <c r="C6373" s="3">
        <v>3.0204960416666702</v>
      </c>
      <c r="D6373" s="3">
        <v>3.1405192783505198</v>
      </c>
      <c r="E6373" s="3">
        <v>2.88104563829787</v>
      </c>
      <c r="F6373" s="3">
        <v>2.9809754255319101</v>
      </c>
      <c r="G6373" s="3">
        <v>3.153762</v>
      </c>
      <c r="H6373" s="3">
        <v>3.25376221052632</v>
      </c>
      <c r="I6373" s="3">
        <v>3.00939309278351</v>
      </c>
      <c r="J6373" s="3">
        <v>3.14127958333333</v>
      </c>
      <c r="K6373" s="3">
        <v>3.3092927777777801</v>
      </c>
      <c r="L6373" s="3">
        <v>3.30500234042553</v>
      </c>
      <c r="M6373" s="3">
        <v>3.1641782105263201</v>
      </c>
      <c r="N6373" s="3">
        <v>3.27354822916667</v>
      </c>
      <c r="O6373" s="3">
        <v>3.3049311578947398</v>
      </c>
      <c r="P6373" s="3">
        <v>2.74643785714286</v>
      </c>
      <c r="Q6373" s="2" t="s">
        <v>16</v>
      </c>
    </row>
    <row r="6374" spans="1:17" x14ac:dyDescent="0.25">
      <c r="A6374" s="3">
        <v>2.9437679069767402</v>
      </c>
      <c r="B6374" s="3">
        <v>2.8833313854166698</v>
      </c>
      <c r="C6374" s="3">
        <v>3.0160679381443298</v>
      </c>
      <c r="D6374" s="3">
        <v>3.0565417525773202</v>
      </c>
      <c r="E6374" s="3">
        <v>3.0345213684210499</v>
      </c>
      <c r="F6374" s="3">
        <v>2.9304422105263201</v>
      </c>
      <c r="G6374" s="3">
        <v>3.0852993684210501</v>
      </c>
      <c r="H6374" s="3">
        <v>3.1148253684210498</v>
      </c>
      <c r="I6374" s="3">
        <v>3.0127080208333301</v>
      </c>
      <c r="J6374" s="3">
        <v>2.9945504166666699</v>
      </c>
      <c r="K6374" s="3">
        <v>3.1326354945054899</v>
      </c>
      <c r="L6374" s="3">
        <v>3.14378166666667</v>
      </c>
      <c r="M6374" s="3">
        <v>3.0276049999999999</v>
      </c>
      <c r="N6374" s="3">
        <v>3.0524175876288702</v>
      </c>
      <c r="O6374" s="3">
        <v>3.1490118749999998</v>
      </c>
      <c r="P6374" s="3">
        <v>3.0895943373493999</v>
      </c>
      <c r="Q6374" s="2" t="s">
        <v>16</v>
      </c>
    </row>
    <row r="6375" spans="1:17" x14ac:dyDescent="0.25">
      <c r="A6375" s="3">
        <v>1.53696728923077</v>
      </c>
      <c r="B6375" s="3">
        <v>2.06025034408602</v>
      </c>
      <c r="C6375" s="3">
        <v>2.0599073749999999</v>
      </c>
      <c r="D6375" s="3">
        <v>1.9735299777777799</v>
      </c>
      <c r="E6375" s="3">
        <v>2.1662649550561799</v>
      </c>
      <c r="F6375" s="3">
        <v>2.2901426111111101</v>
      </c>
      <c r="G6375" s="3">
        <v>2.14494990526316</v>
      </c>
      <c r="H6375" s="3">
        <v>2.0208349999999999</v>
      </c>
      <c r="I6375" s="3">
        <v>2.3454031</v>
      </c>
      <c r="J6375" s="3">
        <v>2.2870168421052601</v>
      </c>
      <c r="K6375" s="3">
        <v>2.1155453777777802</v>
      </c>
      <c r="L6375" s="3">
        <v>1.86220838823529</v>
      </c>
      <c r="M6375" s="3">
        <v>2.2972818539325801</v>
      </c>
      <c r="N6375" s="3">
        <v>2.16450122105263</v>
      </c>
      <c r="O6375" s="3">
        <v>1.848905</v>
      </c>
      <c r="P6375" s="3">
        <v>1.40713261666667</v>
      </c>
      <c r="Q6375" s="2" t="s">
        <v>16</v>
      </c>
    </row>
    <row r="6376" spans="1:17" x14ac:dyDescent="0.25">
      <c r="A6376" s="3">
        <v>3.1640786885245902</v>
      </c>
      <c r="B6376" s="3">
        <v>3.16639677083334</v>
      </c>
      <c r="C6376" s="3">
        <v>3.2019805376344102</v>
      </c>
      <c r="D6376" s="3">
        <v>3.1316932608695698</v>
      </c>
      <c r="E6376" s="3">
        <v>3.1743003333333299</v>
      </c>
      <c r="F6376" s="3">
        <v>3.2028774444444501</v>
      </c>
      <c r="G6376" s="3">
        <v>3.1957710752688202</v>
      </c>
      <c r="H6376" s="3">
        <v>2.8754360000000001</v>
      </c>
      <c r="I6376" s="3">
        <v>3.1964481521739101</v>
      </c>
      <c r="J6376" s="3">
        <v>3.1930700000000001</v>
      </c>
      <c r="K6376" s="3">
        <v>3.11335931818182</v>
      </c>
      <c r="L6376" s="3">
        <v>2.55828735632184</v>
      </c>
      <c r="M6376" s="3">
        <v>3.1212990322580598</v>
      </c>
      <c r="N6376" s="3">
        <v>2.8752311956521699</v>
      </c>
      <c r="O6376" s="3">
        <v>2.55392358695652</v>
      </c>
      <c r="P6376" s="3">
        <v>2.5284351785714301</v>
      </c>
      <c r="Q6376" s="2" t="s">
        <v>19</v>
      </c>
    </row>
    <row r="6377" spans="1:17" x14ac:dyDescent="0.25">
      <c r="A6377" s="3">
        <v>1.8090919692307701</v>
      </c>
      <c r="B6377" s="3">
        <v>1.9386101182795701</v>
      </c>
      <c r="C6377" s="3">
        <v>1.97613832291667</v>
      </c>
      <c r="D6377" s="3">
        <v>1.9652660947368401</v>
      </c>
      <c r="E6377" s="3">
        <v>1.8819008958333301</v>
      </c>
      <c r="F6377" s="3">
        <v>2.0052163736263702</v>
      </c>
      <c r="G6377" s="3">
        <v>2.0664923404255302</v>
      </c>
      <c r="H6377" s="3">
        <v>2.0528106063829799</v>
      </c>
      <c r="I6377" s="3">
        <v>2.0085075157894701</v>
      </c>
      <c r="J6377" s="3">
        <v>2.0947580000000001</v>
      </c>
      <c r="K6377" s="3">
        <v>2.1279732967033</v>
      </c>
      <c r="L6377" s="3">
        <v>2.0903632608695601</v>
      </c>
      <c r="M6377" s="3">
        <v>2.0831277894736799</v>
      </c>
      <c r="N6377" s="3">
        <v>2.1504483870967701</v>
      </c>
      <c r="O6377" s="3">
        <v>2.11829585869565</v>
      </c>
      <c r="P6377" s="3">
        <v>2.00097288135593</v>
      </c>
      <c r="Q6377" s="2" t="s">
        <v>20</v>
      </c>
    </row>
    <row r="6378" spans="1:17" x14ac:dyDescent="0.25">
      <c r="A6378" s="6">
        <v>2.5609155124999998</v>
      </c>
      <c r="B6378" s="6">
        <v>2.6699214736842101</v>
      </c>
      <c r="C6378" s="6">
        <v>2.60741309278351</v>
      </c>
      <c r="D6378" s="6">
        <v>2.52219034020619</v>
      </c>
      <c r="E6378" s="6">
        <v>2.6654483157894702</v>
      </c>
      <c r="F6378" s="6">
        <v>2.6197509090909099</v>
      </c>
      <c r="G6378" s="6">
        <v>2.54669463157895</v>
      </c>
      <c r="H6378" s="6">
        <v>2.5149066315789499</v>
      </c>
      <c r="I6378" s="6">
        <v>2.6138773958333301</v>
      </c>
      <c r="J6378" s="6">
        <v>2.5512706249999999</v>
      </c>
      <c r="K6378" s="6">
        <v>2.51924559139785</v>
      </c>
      <c r="L6378" s="6">
        <v>2.4717470967741901</v>
      </c>
      <c r="M6378" s="6">
        <v>2.5217104536082502</v>
      </c>
      <c r="N6378" s="6">
        <v>2.5005911752577301</v>
      </c>
      <c r="O6378" s="6">
        <v>2.4467259175257698</v>
      </c>
      <c r="P6378" s="6">
        <v>2.1998282558139501</v>
      </c>
      <c r="Q6378" s="2" t="s">
        <v>20</v>
      </c>
    </row>
    <row r="6379" spans="1:17" x14ac:dyDescent="0.25">
      <c r="A6379" s="3">
        <v>1.9946515151515201</v>
      </c>
      <c r="B6379" s="3">
        <v>2.0669314893616999</v>
      </c>
      <c r="C6379" s="3">
        <v>2.0698152083333299</v>
      </c>
      <c r="D6379" s="3">
        <v>2.0531609999999998</v>
      </c>
      <c r="E6379" s="3">
        <v>2.0707587640449399</v>
      </c>
      <c r="F6379" s="3">
        <v>2.05762271428571</v>
      </c>
      <c r="G6379" s="3">
        <v>2.0583200520833298</v>
      </c>
      <c r="H6379" s="3">
        <v>2.0378326966292102</v>
      </c>
      <c r="I6379" s="3">
        <v>2.0715482222222201</v>
      </c>
      <c r="J6379" s="3">
        <v>2.0735004210526302</v>
      </c>
      <c r="K6379" s="3">
        <v>2.0438999560439601</v>
      </c>
      <c r="L6379" s="3">
        <v>1.9934508235294099</v>
      </c>
      <c r="M6379" s="3">
        <v>2.0508096629213499</v>
      </c>
      <c r="N6379" s="3">
        <v>2.0387047368420999</v>
      </c>
      <c r="O6379" s="3">
        <v>1.9839807526881701</v>
      </c>
      <c r="P6379" s="3">
        <v>1.76598118032787</v>
      </c>
      <c r="Q6379" s="2" t="s">
        <v>16</v>
      </c>
    </row>
    <row r="6380" spans="1:17" x14ac:dyDescent="0.25">
      <c r="A6380" s="3">
        <v>3.1771909649122798</v>
      </c>
      <c r="B6380" s="3">
        <v>3.5732641935483902</v>
      </c>
      <c r="C6380" s="3">
        <v>3.6751429032258098</v>
      </c>
      <c r="D6380" s="3">
        <v>3.64103819277108</v>
      </c>
      <c r="E6380" s="3">
        <v>3.4864580232558202</v>
      </c>
      <c r="F6380" s="3">
        <v>3.6365881609195401</v>
      </c>
      <c r="G6380" s="3">
        <v>3.6169041935483901</v>
      </c>
      <c r="H6380" s="3">
        <v>3.56271679012346</v>
      </c>
      <c r="I6380" s="3">
        <v>3.5751408045976998</v>
      </c>
      <c r="J6380" s="3">
        <v>3.67509914893617</v>
      </c>
      <c r="K6380" s="3">
        <v>3.71294811111111</v>
      </c>
      <c r="L6380" s="3">
        <v>3.67062204819277</v>
      </c>
      <c r="M6380" s="3">
        <v>3.7791902380952398</v>
      </c>
      <c r="N6380" s="3">
        <v>3.7748004444444399</v>
      </c>
      <c r="O6380" s="3">
        <v>3.7548546666666698</v>
      </c>
      <c r="P6380" s="3">
        <v>3.4007391228070198</v>
      </c>
      <c r="Q6380" s="2" t="s">
        <v>20</v>
      </c>
    </row>
    <row r="6381" spans="1:17" x14ac:dyDescent="0.25">
      <c r="A6381" s="3">
        <v>2.0150540983606602</v>
      </c>
      <c r="B6381" s="3">
        <v>2.0583898924731199</v>
      </c>
      <c r="C6381" s="3">
        <v>2.0580539361702099</v>
      </c>
      <c r="D6381" s="3">
        <v>2.03790912087912</v>
      </c>
      <c r="E6381" s="3">
        <v>2.0615897872340399</v>
      </c>
      <c r="F6381" s="3">
        <v>2.0647937500000002</v>
      </c>
      <c r="G6381" s="3">
        <v>2.0501161458333299</v>
      </c>
      <c r="H6381" s="3">
        <v>2.0176677894736899</v>
      </c>
      <c r="I6381" s="3">
        <v>2.0665134736842101</v>
      </c>
      <c r="J6381" s="3">
        <v>2.0607418947368399</v>
      </c>
      <c r="K6381" s="3">
        <v>2.0471981818181799</v>
      </c>
      <c r="L6381" s="3">
        <v>1.94750786813187</v>
      </c>
      <c r="M6381" s="3">
        <v>2.02600196907217</v>
      </c>
      <c r="N6381" s="3">
        <v>2.0122078947368398</v>
      </c>
      <c r="O6381" s="3">
        <v>1.93932417708333</v>
      </c>
      <c r="P6381" s="3">
        <v>1.7361698412698401</v>
      </c>
      <c r="Q6381" s="2" t="s">
        <v>16</v>
      </c>
    </row>
    <row r="6382" spans="1:17" x14ac:dyDescent="0.25">
      <c r="A6382" s="3">
        <v>2.2702650887573999</v>
      </c>
      <c r="B6382" s="3">
        <v>2.1389980624999998</v>
      </c>
      <c r="C6382" s="3">
        <v>1.9692364615384601</v>
      </c>
      <c r="D6382" s="3">
        <v>1.9017137948717899</v>
      </c>
      <c r="E6382" s="3">
        <v>1.89982184102564</v>
      </c>
      <c r="F6382" s="3">
        <v>1.9165768846153799</v>
      </c>
      <c r="G6382" s="3">
        <v>1.90677291709845</v>
      </c>
      <c r="H6382" s="3">
        <v>1.8985074739583301</v>
      </c>
      <c r="I6382" s="3">
        <v>1.87814307692308</v>
      </c>
      <c r="J6382" s="3">
        <v>1.9556380628272201</v>
      </c>
      <c r="K6382" s="3">
        <v>2.1115179558011001</v>
      </c>
      <c r="L6382" s="3">
        <v>2.1221545937499999</v>
      </c>
      <c r="M6382" s="3">
        <v>1.96124587628866</v>
      </c>
      <c r="N6382" s="3">
        <v>2.2426327319587598</v>
      </c>
      <c r="O6382" s="3">
        <v>2.20305929166667</v>
      </c>
      <c r="P6382" s="3">
        <v>2.1731742603550299</v>
      </c>
      <c r="Q6382" s="2" t="s">
        <v>20</v>
      </c>
    </row>
    <row r="6383" spans="1:17" x14ac:dyDescent="0.25">
      <c r="A6383" s="3">
        <v>3.78766192982456</v>
      </c>
      <c r="B6383" s="3">
        <v>3.38387591397849</v>
      </c>
      <c r="C6383" s="3">
        <v>3.45299870967742</v>
      </c>
      <c r="D6383" s="3">
        <v>3.41996915662651</v>
      </c>
      <c r="E6383" s="3">
        <v>3.5230029069767399</v>
      </c>
      <c r="F6383" s="3">
        <v>3.34201068965517</v>
      </c>
      <c r="G6383" s="3">
        <v>3.43702806451613</v>
      </c>
      <c r="H6383" s="3">
        <v>3.5602417283950598</v>
      </c>
      <c r="I6383" s="3">
        <v>3.4647522988505801</v>
      </c>
      <c r="J6383" s="3">
        <v>3.36183968085107</v>
      </c>
      <c r="K6383" s="3">
        <v>3.5860971111111102</v>
      </c>
      <c r="L6383" s="3">
        <v>3.8967859036144601</v>
      </c>
      <c r="M6383" s="3">
        <v>3.5191094047618998</v>
      </c>
      <c r="N6383" s="3">
        <v>3.49179777777778</v>
      </c>
      <c r="O6383" s="3">
        <v>3.8131685555555599</v>
      </c>
      <c r="P6383" s="3">
        <v>3.9082405263157902</v>
      </c>
      <c r="Q6383" s="2" t="s">
        <v>16</v>
      </c>
    </row>
    <row r="6384" spans="1:17" x14ac:dyDescent="0.25">
      <c r="A6384" s="3">
        <v>1.21300450847458</v>
      </c>
      <c r="B6384" s="3">
        <v>1.5085902736842101</v>
      </c>
      <c r="C6384" s="3">
        <v>1.5753044736842099</v>
      </c>
      <c r="D6384" s="3">
        <v>1.5860721348314599</v>
      </c>
      <c r="E6384" s="3">
        <v>1.6123165108695701</v>
      </c>
      <c r="F6384" s="3">
        <v>1.70188931034483</v>
      </c>
      <c r="G6384" s="3">
        <v>1.6610853404255299</v>
      </c>
      <c r="H6384" s="3">
        <v>1.61863869047619</v>
      </c>
      <c r="I6384" s="3">
        <v>1.72835184782609</v>
      </c>
      <c r="J6384" s="3">
        <v>1.64185956842105</v>
      </c>
      <c r="K6384" s="3">
        <v>1.55940582417582</v>
      </c>
      <c r="L6384" s="3">
        <v>1.4483678313252999</v>
      </c>
      <c r="M6384" s="3">
        <v>1.5512421758241799</v>
      </c>
      <c r="N6384" s="3">
        <v>1.4412237311828</v>
      </c>
      <c r="O6384" s="3">
        <v>1.38623511827957</v>
      </c>
      <c r="P6384" s="3">
        <v>1.1135626885245899</v>
      </c>
      <c r="Q6384" s="2" t="s">
        <v>16</v>
      </c>
    </row>
    <row r="6385" spans="1:17" x14ac:dyDescent="0.25">
      <c r="A6385" s="3">
        <v>1.5649999999999999</v>
      </c>
      <c r="B6385" s="3">
        <v>1.6109</v>
      </c>
      <c r="C6385" s="3">
        <v>1.6142000000000001</v>
      </c>
      <c r="D6385" s="3">
        <v>1.4763999999999999</v>
      </c>
      <c r="E6385" s="3">
        <v>1.6055999999999999</v>
      </c>
      <c r="F6385" s="3">
        <v>1.62</v>
      </c>
      <c r="G6385" s="3">
        <v>1.5873999999999999</v>
      </c>
      <c r="H6385" s="3">
        <v>1.4024000000000001</v>
      </c>
      <c r="I6385" s="3">
        <v>1.6184000000000001</v>
      </c>
      <c r="J6385" s="3">
        <v>1.5878000000000001</v>
      </c>
      <c r="K6385" s="3">
        <v>1.4384999999999999</v>
      </c>
      <c r="L6385" s="3">
        <v>1.3515999999999999</v>
      </c>
      <c r="M6385" s="3">
        <v>1.4964</v>
      </c>
      <c r="N6385" s="3">
        <v>1.405</v>
      </c>
      <c r="O6385" s="3">
        <v>1.3512999999999999</v>
      </c>
      <c r="P6385" s="3">
        <v>1.3411</v>
      </c>
      <c r="Q6385" s="2" t="s">
        <v>16</v>
      </c>
    </row>
    <row r="6386" spans="1:17" x14ac:dyDescent="0.25">
      <c r="A6386" s="7">
        <v>3.2174910526315799</v>
      </c>
      <c r="B6386" s="7">
        <v>3.2229817582417599</v>
      </c>
      <c r="C6386" s="7">
        <v>3.2217406818181802</v>
      </c>
      <c r="D6386" s="7">
        <v>3.154981625</v>
      </c>
      <c r="E6386" s="7">
        <v>3.2208542352941198</v>
      </c>
      <c r="F6386" s="7">
        <v>3.2373372619047598</v>
      </c>
      <c r="G6386" s="7">
        <v>3.1922219780219798</v>
      </c>
      <c r="H6386" s="7">
        <v>2.9832602499999998</v>
      </c>
      <c r="I6386" s="7">
        <v>3.2236584883720898</v>
      </c>
      <c r="J6386" s="7">
        <v>3.1990057777777801</v>
      </c>
      <c r="K6386" s="7">
        <v>3.1427421686747001</v>
      </c>
      <c r="L6386" s="7">
        <v>2.4418998734177202</v>
      </c>
      <c r="M6386" s="7">
        <v>3.1388859259259299</v>
      </c>
      <c r="N6386" s="7">
        <v>2.9542056666666698</v>
      </c>
      <c r="O6386" s="7">
        <v>2.4677460227272698</v>
      </c>
      <c r="P6386" s="7">
        <v>2.2557900000000002</v>
      </c>
      <c r="Q6386" s="2" t="s">
        <v>19</v>
      </c>
    </row>
    <row r="6387" spans="1:17" x14ac:dyDescent="0.25">
      <c r="A6387" s="3">
        <v>3.5295825423728799</v>
      </c>
      <c r="B6387" s="3">
        <v>3.5583008791208801</v>
      </c>
      <c r="C6387" s="3">
        <v>3.4460266666666701</v>
      </c>
      <c r="D6387" s="3">
        <v>3.4372096296296299</v>
      </c>
      <c r="E6387" s="3">
        <v>3.6324415116279098</v>
      </c>
      <c r="F6387" s="3">
        <v>3.5315332558139501</v>
      </c>
      <c r="G6387" s="3">
        <v>3.47885912087912</v>
      </c>
      <c r="H6387" s="3">
        <v>3.5621610975609799</v>
      </c>
      <c r="I6387" s="3">
        <v>3.6081648863636402</v>
      </c>
      <c r="J6387" s="3">
        <v>3.51563373626374</v>
      </c>
      <c r="K6387" s="3">
        <v>3.4964450588235301</v>
      </c>
      <c r="L6387" s="3">
        <v>3.6322622500000001</v>
      </c>
      <c r="M6387" s="3">
        <v>3.5351080722891601</v>
      </c>
      <c r="N6387" s="3">
        <v>3.5116667032966999</v>
      </c>
      <c r="O6387" s="3">
        <v>3.4987155555555498</v>
      </c>
      <c r="P6387" s="3">
        <v>3.5196193220339</v>
      </c>
      <c r="Q6387" s="2" t="s">
        <v>16</v>
      </c>
    </row>
    <row r="6388" spans="1:17" x14ac:dyDescent="0.25">
      <c r="A6388" s="3">
        <v>3.5279393749999999</v>
      </c>
      <c r="B6388" s="3">
        <v>3.6674458064516098</v>
      </c>
      <c r="C6388" s="3">
        <v>3.6787425263157898</v>
      </c>
      <c r="D6388" s="3">
        <v>3.52530907216495</v>
      </c>
      <c r="E6388" s="3">
        <v>3.68285913043478</v>
      </c>
      <c r="F6388" s="3">
        <v>3.6957762500000002</v>
      </c>
      <c r="G6388" s="3">
        <v>3.6341126595744702</v>
      </c>
      <c r="H6388" s="3">
        <v>3.4401004210526298</v>
      </c>
      <c r="I6388" s="3">
        <v>3.6769745161290301</v>
      </c>
      <c r="J6388" s="3">
        <v>3.6060221874999998</v>
      </c>
      <c r="K6388" s="3">
        <v>3.4935730769230799</v>
      </c>
      <c r="L6388" s="3">
        <v>3.3121671739130401</v>
      </c>
      <c r="M6388" s="3">
        <v>3.5151705208333301</v>
      </c>
      <c r="N6388" s="3">
        <v>3.44289136842105</v>
      </c>
      <c r="O6388" s="3">
        <v>3.2949056250000002</v>
      </c>
      <c r="P6388" s="3">
        <v>3.13496209302326</v>
      </c>
      <c r="Q6388" s="2" t="s">
        <v>20</v>
      </c>
    </row>
    <row r="6389" spans="1:17" x14ac:dyDescent="0.25">
      <c r="A6389" s="3">
        <v>2.1314196440678002</v>
      </c>
      <c r="B6389" s="3">
        <v>2.3520410989011</v>
      </c>
      <c r="C6389" s="3">
        <v>2.46321086021505</v>
      </c>
      <c r="D6389" s="3">
        <v>2.5458660215053799</v>
      </c>
      <c r="E6389" s="3">
        <v>2.3601292631579001</v>
      </c>
      <c r="F6389" s="3">
        <v>2.48783303370787</v>
      </c>
      <c r="G6389" s="3">
        <v>2.6067756989247299</v>
      </c>
      <c r="H6389" s="3">
        <v>2.6517548387096799</v>
      </c>
      <c r="I6389" s="3">
        <v>2.4627996526315798</v>
      </c>
      <c r="J6389" s="3">
        <v>2.5883814893617001</v>
      </c>
      <c r="K6389" s="3">
        <v>2.65900452747253</v>
      </c>
      <c r="L6389" s="3">
        <v>2.6537228571428599</v>
      </c>
      <c r="M6389" s="3">
        <v>2.5327270416666701</v>
      </c>
      <c r="N6389" s="3">
        <v>2.6809920430107499</v>
      </c>
      <c r="O6389" s="3">
        <v>2.6854023404255298</v>
      </c>
      <c r="P6389" s="3">
        <v>2.56393610169492</v>
      </c>
      <c r="Q6389" s="2" t="s">
        <v>16</v>
      </c>
    </row>
    <row r="6390" spans="1:17" x14ac:dyDescent="0.25">
      <c r="A6390" s="3">
        <v>2.3620920634920601</v>
      </c>
      <c r="B6390" s="3">
        <v>2.9487461458333302</v>
      </c>
      <c r="C6390" s="3">
        <v>3.2970590526315799</v>
      </c>
      <c r="D6390" s="3">
        <v>3.4502606382978702</v>
      </c>
      <c r="E6390" s="3">
        <v>3.0208495604395602</v>
      </c>
      <c r="F6390" s="3">
        <v>3.2135555434782601</v>
      </c>
      <c r="G6390" s="3">
        <v>3.36602378947368</v>
      </c>
      <c r="H6390" s="3">
        <v>3.40247108695652</v>
      </c>
      <c r="I6390" s="3">
        <v>3.1890093225806502</v>
      </c>
      <c r="J6390" s="3">
        <v>3.2141798947368398</v>
      </c>
      <c r="K6390" s="3">
        <v>3.41084179775281</v>
      </c>
      <c r="L6390" s="3">
        <v>3.0641130681818201</v>
      </c>
      <c r="M6390" s="3">
        <v>3.04683617021277</v>
      </c>
      <c r="N6390" s="3">
        <v>3.03667776595745</v>
      </c>
      <c r="O6390" s="3">
        <v>2.9776298936170198</v>
      </c>
      <c r="P6390" s="3">
        <v>2.0748989473684198</v>
      </c>
      <c r="Q6390" s="2" t="s">
        <v>16</v>
      </c>
    </row>
    <row r="6391" spans="1:17" x14ac:dyDescent="0.25">
      <c r="A6391" s="3">
        <v>1.519568</v>
      </c>
      <c r="B6391" s="3">
        <v>1.5466310000000001</v>
      </c>
      <c r="C6391" s="3">
        <v>1.523163</v>
      </c>
      <c r="D6391" s="3">
        <v>1.4968490000000001</v>
      </c>
      <c r="E6391" s="3">
        <v>1.4621139999999999</v>
      </c>
      <c r="F6391" s="3">
        <v>1.4642390000000001</v>
      </c>
      <c r="G6391" s="3">
        <v>1.4621820000000001</v>
      </c>
      <c r="H6391" s="3">
        <v>1.4619439999999999</v>
      </c>
      <c r="I6391" s="3">
        <v>1.4920260000000001</v>
      </c>
      <c r="J6391" s="3">
        <v>1.498405</v>
      </c>
      <c r="K6391" s="3">
        <v>1.5193559999999999</v>
      </c>
      <c r="L6391" s="3">
        <v>1.549291</v>
      </c>
      <c r="M6391" s="3">
        <v>1.504975</v>
      </c>
      <c r="N6391" s="3">
        <v>1.548216</v>
      </c>
      <c r="O6391" s="3">
        <v>1.57222</v>
      </c>
      <c r="P6391" s="3">
        <v>1.545533</v>
      </c>
      <c r="Q6391" s="2" t="s">
        <v>16</v>
      </c>
    </row>
    <row r="6392" spans="1:17" x14ac:dyDescent="0.25">
      <c r="A6392" s="3">
        <v>2.70265381666667</v>
      </c>
      <c r="B6392" s="3">
        <v>2.95616315217391</v>
      </c>
      <c r="C6392" s="3">
        <v>3.0108063333333299</v>
      </c>
      <c r="D6392" s="3">
        <v>2.9927002439024402</v>
      </c>
      <c r="E6392" s="3">
        <v>2.9868759302325598</v>
      </c>
      <c r="F6392" s="3">
        <v>3.0801238372093001</v>
      </c>
      <c r="G6392" s="3">
        <v>3.1018319780219801</v>
      </c>
      <c r="H6392" s="3">
        <v>3.0687332926829298</v>
      </c>
      <c r="I6392" s="3">
        <v>3.0762231818181802</v>
      </c>
      <c r="J6392" s="3">
        <v>3.1171946153846202</v>
      </c>
      <c r="K6392" s="3">
        <v>3.0981537647058799</v>
      </c>
      <c r="L6392" s="3">
        <v>3.0593408395061701</v>
      </c>
      <c r="M6392" s="3">
        <v>3.10810963855422</v>
      </c>
      <c r="N6392" s="3">
        <v>3.1357309890109901</v>
      </c>
      <c r="O6392" s="3">
        <v>3.1098455555555602</v>
      </c>
      <c r="P6392" s="3">
        <v>3.0031381355932201</v>
      </c>
      <c r="Q6392" s="2" t="s">
        <v>16</v>
      </c>
    </row>
    <row r="6393" spans="1:17" x14ac:dyDescent="0.25">
      <c r="A6393" s="3">
        <v>2.08650947368421</v>
      </c>
      <c r="B6393" s="3">
        <v>2.1160372222222201</v>
      </c>
      <c r="C6393" s="3">
        <v>2.12891875</v>
      </c>
      <c r="D6393" s="3">
        <v>2.107189</v>
      </c>
      <c r="E6393" s="3">
        <v>2.1175533333333298</v>
      </c>
      <c r="F6393" s="3">
        <v>2.12950273809524</v>
      </c>
      <c r="G6393" s="3">
        <v>2.12328846153846</v>
      </c>
      <c r="H6393" s="3">
        <v>1.965026875</v>
      </c>
      <c r="I6393" s="3">
        <v>2.1293001162790701</v>
      </c>
      <c r="J6393" s="3">
        <v>2.1283575555555601</v>
      </c>
      <c r="K6393" s="3">
        <v>2.0891425301204798</v>
      </c>
      <c r="L6393" s="3">
        <v>1.71988115384615</v>
      </c>
      <c r="M6393" s="3">
        <v>2.09732703703704</v>
      </c>
      <c r="N6393" s="3">
        <v>1.9575686516853901</v>
      </c>
      <c r="O6393" s="3">
        <v>1.7229325</v>
      </c>
      <c r="P6393" s="3">
        <v>1.7307984210526299</v>
      </c>
      <c r="Q6393" s="2" t="s">
        <v>19</v>
      </c>
    </row>
    <row r="6394" spans="1:17" x14ac:dyDescent="0.25">
      <c r="A6394" s="3">
        <v>1.4061441649999999</v>
      </c>
      <c r="B6394" s="3">
        <v>1.5635597779999999</v>
      </c>
      <c r="C6394" s="3">
        <v>1.5764521570000001</v>
      </c>
      <c r="D6394" s="3">
        <v>1.546374304</v>
      </c>
      <c r="E6394" s="3">
        <v>1.5672877359999999</v>
      </c>
      <c r="F6394" s="3">
        <v>1.5832485220000001</v>
      </c>
      <c r="G6394" s="3">
        <v>1.5921039450000001</v>
      </c>
      <c r="H6394" s="3">
        <v>1.5352944040000001</v>
      </c>
      <c r="I6394" s="3">
        <v>1.593028608</v>
      </c>
      <c r="J6394" s="3">
        <v>1.5778691970000001</v>
      </c>
      <c r="K6394" s="3">
        <v>1.5523854989999999</v>
      </c>
      <c r="L6394" s="3">
        <v>1.446963832</v>
      </c>
      <c r="M6394" s="3">
        <v>1.5690575950000001</v>
      </c>
      <c r="N6394" s="3">
        <v>1.526729123</v>
      </c>
      <c r="O6394" s="3">
        <v>1.4439028490000001</v>
      </c>
      <c r="P6394" s="3">
        <v>1.238886079</v>
      </c>
      <c r="Q6394" s="2" t="s">
        <v>16</v>
      </c>
    </row>
    <row r="6395" spans="1:17" x14ac:dyDescent="0.25">
      <c r="A6395" s="3">
        <v>3.5383847317119717</v>
      </c>
      <c r="B6395" s="3">
        <v>3.6160993608482297</v>
      </c>
      <c r="C6395" s="3">
        <v>3.5907081526259899</v>
      </c>
      <c r="D6395" s="3">
        <v>3.5553713079071971</v>
      </c>
      <c r="E6395" s="3">
        <v>3.6181718268907392</v>
      </c>
      <c r="F6395" s="3">
        <v>3.5888067437122024</v>
      </c>
      <c r="G6395" s="3">
        <v>3.5675525867971514</v>
      </c>
      <c r="H6395" s="3">
        <v>3.535400112523813</v>
      </c>
      <c r="I6395" s="3">
        <v>3.5843490095288741</v>
      </c>
      <c r="J6395" s="3">
        <v>3.5543710765883856</v>
      </c>
      <c r="K6395" s="3">
        <v>3.5641249881192163</v>
      </c>
      <c r="L6395" s="3">
        <v>3.4873051775891306</v>
      </c>
      <c r="M6395" s="3">
        <v>3.5408153866265164</v>
      </c>
      <c r="N6395" s="3">
        <v>3.5508628168838245</v>
      </c>
      <c r="O6395" s="3">
        <v>3.4771854788352794</v>
      </c>
      <c r="P6395" s="3">
        <v>3.150000059353339</v>
      </c>
      <c r="Q6395" s="2" t="s">
        <v>16</v>
      </c>
    </row>
    <row r="6396" spans="1:17" x14ac:dyDescent="0.25">
      <c r="A6396" s="3">
        <v>3.0946720967741901</v>
      </c>
      <c r="B6396" s="3">
        <v>3.1400324999999998</v>
      </c>
      <c r="C6396" s="3">
        <v>3.0863037894736798</v>
      </c>
      <c r="D6396" s="3">
        <v>2.9780140860215001</v>
      </c>
      <c r="E6396" s="3">
        <v>2.8272665555555601</v>
      </c>
      <c r="F6396" s="3">
        <v>2.85761494505494</v>
      </c>
      <c r="G6396" s="3">
        <v>2.8776511702127698</v>
      </c>
      <c r="H6396" s="3">
        <v>2.8901152747252699</v>
      </c>
      <c r="I6396" s="3">
        <v>2.9316466304347801</v>
      </c>
      <c r="J6396" s="3">
        <v>3.01636606382979</v>
      </c>
      <c r="K6396" s="3">
        <v>3.07006863636364</v>
      </c>
      <c r="L6396" s="3">
        <v>3.1249686206896601</v>
      </c>
      <c r="M6396" s="3">
        <v>3.0735165591397902</v>
      </c>
      <c r="N6396" s="3">
        <v>3.1579839784946202</v>
      </c>
      <c r="O6396" s="3">
        <v>3.2307754838709699</v>
      </c>
      <c r="P6396" s="3">
        <v>3.22421303571429</v>
      </c>
      <c r="Q6396" s="2" t="s">
        <v>16</v>
      </c>
    </row>
    <row r="6397" spans="1:17" x14ac:dyDescent="0.25">
      <c r="A6397" s="3">
        <v>1.7190559365079401</v>
      </c>
      <c r="B6397" s="3">
        <v>1.96658771875</v>
      </c>
      <c r="C6397" s="3">
        <v>2.0117685157894698</v>
      </c>
      <c r="D6397" s="3">
        <v>1.92889438297872</v>
      </c>
      <c r="E6397" s="3">
        <v>1.8355082307692301</v>
      </c>
      <c r="F6397" s="3">
        <v>1.92007606521739</v>
      </c>
      <c r="G6397" s="3">
        <v>1.9418336736842099</v>
      </c>
      <c r="H6397" s="3">
        <v>1.92638576086956</v>
      </c>
      <c r="I6397" s="3">
        <v>2.0183512553191498</v>
      </c>
      <c r="J6397" s="3">
        <v>2.1646916458333298</v>
      </c>
      <c r="K6397" s="3">
        <v>2.25539505617978</v>
      </c>
      <c r="L6397" s="3">
        <v>2.1425635227272699</v>
      </c>
      <c r="M6397" s="3">
        <v>2.2538065957446798</v>
      </c>
      <c r="N6397" s="3">
        <v>2.34330361702128</v>
      </c>
      <c r="O6397" s="3">
        <v>2.2553574468085098</v>
      </c>
      <c r="P6397" s="3">
        <v>1.86227118965517</v>
      </c>
      <c r="Q6397" s="2" t="s">
        <v>16</v>
      </c>
    </row>
    <row r="6398" spans="1:17" x14ac:dyDescent="0.25">
      <c r="A6398" s="3">
        <v>2.4013986666666698</v>
      </c>
      <c r="B6398" s="3">
        <v>2.4526935789473701</v>
      </c>
      <c r="C6398" s="3">
        <v>2.4997304148936199</v>
      </c>
      <c r="D6398" s="3">
        <v>2.5565451685393299</v>
      </c>
      <c r="E6398" s="3">
        <v>2.49694058139535</v>
      </c>
      <c r="F6398" s="3">
        <v>2.4898232222222201</v>
      </c>
      <c r="G6398" s="3">
        <v>2.5389011702127702</v>
      </c>
      <c r="H6398" s="3">
        <v>2.60679744186046</v>
      </c>
      <c r="I6398" s="3">
        <v>2.4655970114942498</v>
      </c>
      <c r="J6398" s="3">
        <v>2.5156447872340402</v>
      </c>
      <c r="K6398" s="3">
        <v>2.59501261363636</v>
      </c>
      <c r="L6398" s="3">
        <v>2.6410761445783102</v>
      </c>
      <c r="M6398" s="3">
        <v>2.4472365909090898</v>
      </c>
      <c r="N6398" s="3">
        <v>2.5541136842105199</v>
      </c>
      <c r="O6398" s="3">
        <v>2.6235516853932599</v>
      </c>
      <c r="P6398" s="3">
        <v>2.5850316666666702</v>
      </c>
      <c r="Q6398" s="2" t="s">
        <v>20</v>
      </c>
    </row>
    <row r="6399" spans="1:17" x14ac:dyDescent="0.25">
      <c r="A6399" s="3">
        <v>3.4431321538461499</v>
      </c>
      <c r="B6399" s="3">
        <v>3.3192985106382999</v>
      </c>
      <c r="C6399" s="3">
        <v>3.5041799999999999</v>
      </c>
      <c r="D6399" s="3">
        <v>3.50863888888889</v>
      </c>
      <c r="E6399" s="3">
        <v>3.4491139325842699</v>
      </c>
      <c r="F6399" s="3">
        <v>3.3354576666666702</v>
      </c>
      <c r="G6399" s="3">
        <v>3.5534186315789502</v>
      </c>
      <c r="H6399" s="3">
        <v>3.56212078651685</v>
      </c>
      <c r="I6399" s="3">
        <v>3.3827215555555599</v>
      </c>
      <c r="J6399" s="3">
        <v>3.4870472631578902</v>
      </c>
      <c r="K6399" s="3">
        <v>3.6131690000000001</v>
      </c>
      <c r="L6399" s="3">
        <v>3.6948738823529399</v>
      </c>
      <c r="M6399" s="3">
        <v>3.4420097752809</v>
      </c>
      <c r="N6399" s="3">
        <v>3.5767873684210501</v>
      </c>
      <c r="O6399" s="3">
        <v>3.6998251612903199</v>
      </c>
      <c r="P6399" s="3">
        <v>3.7108866666666702</v>
      </c>
      <c r="Q6399" s="2" t="s">
        <v>21</v>
      </c>
    </row>
    <row r="6400" spans="1:17" x14ac:dyDescent="0.25">
      <c r="A6400" s="3">
        <v>1.7323596031746</v>
      </c>
      <c r="B6400" s="3">
        <v>2.0374862916666698</v>
      </c>
      <c r="C6400" s="3">
        <v>2.0732945263157898</v>
      </c>
      <c r="D6400" s="3">
        <v>1.9997246382978699</v>
      </c>
      <c r="E6400" s="3">
        <v>1.97042306593407</v>
      </c>
      <c r="F6400" s="3">
        <v>2.0472660108695702</v>
      </c>
      <c r="G6400" s="3">
        <v>1.9871598631578999</v>
      </c>
      <c r="H6400" s="3">
        <v>1.86464585869565</v>
      </c>
      <c r="I6400" s="3">
        <v>2.0118187127659599</v>
      </c>
      <c r="J6400" s="3">
        <v>2.1026469687499998</v>
      </c>
      <c r="K6400" s="3">
        <v>2.1452174719101098</v>
      </c>
      <c r="L6400" s="3">
        <v>2.0418662045454501</v>
      </c>
      <c r="M6400" s="3">
        <v>2.26106829787234</v>
      </c>
      <c r="N6400" s="3">
        <v>2.3451861702127599</v>
      </c>
      <c r="O6400" s="3">
        <v>2.2172112765957501</v>
      </c>
      <c r="P6400" s="3">
        <v>1.84819612068966</v>
      </c>
      <c r="Q6400" s="2" t="s">
        <v>16</v>
      </c>
    </row>
    <row r="6401" spans="1:17" x14ac:dyDescent="0.25">
      <c r="A6401" s="4">
        <v>1.9845862903225799</v>
      </c>
      <c r="B6401" s="4">
        <v>2.0432088541666702</v>
      </c>
      <c r="C6401" s="4">
        <v>2.0442074105263202</v>
      </c>
      <c r="D6401" s="4">
        <v>1.9991157419354799</v>
      </c>
      <c r="E6401" s="4">
        <v>1.9280382222222201</v>
      </c>
      <c r="F6401" s="4">
        <v>1.95977956043956</v>
      </c>
      <c r="G6401" s="4">
        <v>1.9686456276595701</v>
      </c>
      <c r="H6401" s="4">
        <v>1.95152173626374</v>
      </c>
      <c r="I6401" s="4">
        <v>1.94242978260869</v>
      </c>
      <c r="J6401" s="4">
        <v>2.0196753191489401</v>
      </c>
      <c r="K6401" s="4">
        <v>2.0649912499999998</v>
      </c>
      <c r="L6401" s="4">
        <v>2.0532319540229902</v>
      </c>
      <c r="M6401" s="4">
        <v>2.0652410752688199</v>
      </c>
      <c r="N6401" s="4">
        <v>2.1060238829787199</v>
      </c>
      <c r="O6401" s="3">
        <v>2.1192423829787201</v>
      </c>
      <c r="P6401" s="3">
        <v>2.07313196428571</v>
      </c>
      <c r="Q6401" s="2" t="s">
        <v>20</v>
      </c>
    </row>
    <row r="6402" spans="1:17" x14ac:dyDescent="0.25">
      <c r="A6402" s="3">
        <v>3.5277272619047602</v>
      </c>
      <c r="B6402" s="3">
        <v>3.5220108333333302</v>
      </c>
      <c r="C6402" s="3">
        <v>3.4355088421052602</v>
      </c>
      <c r="D6402" s="3">
        <v>3.54715288659794</v>
      </c>
      <c r="E6402" s="3">
        <v>3.6500748421052598</v>
      </c>
      <c r="F6402" s="3">
        <v>3.54220414893617</v>
      </c>
      <c r="G6402" s="3">
        <v>3.4557709473684199</v>
      </c>
      <c r="H6402" s="3">
        <v>3.65077242105263</v>
      </c>
      <c r="I6402" s="3">
        <v>3.6258330208333298</v>
      </c>
      <c r="J6402" s="3">
        <v>3.5370429166666599</v>
      </c>
      <c r="K6402" s="3">
        <v>3.5026165934065898</v>
      </c>
      <c r="L6402" s="3">
        <v>3.6949148936170202</v>
      </c>
      <c r="M6402" s="3">
        <v>3.5607746391752602</v>
      </c>
      <c r="N6402" s="3">
        <v>3.5310344210526301</v>
      </c>
      <c r="O6402" s="3">
        <v>3.4872201041666702</v>
      </c>
      <c r="P6402" s="3">
        <v>3.5393591249999998</v>
      </c>
      <c r="Q6402" s="2" t="s">
        <v>16</v>
      </c>
    </row>
    <row r="6403" spans="1:17" x14ac:dyDescent="0.25">
      <c r="A6403" s="3">
        <v>2.1230375384615399</v>
      </c>
      <c r="B6403" s="3">
        <v>2.0799533225806401</v>
      </c>
      <c r="C6403" s="3">
        <v>1.97660408333333</v>
      </c>
      <c r="D6403" s="3">
        <v>1.9577039894736801</v>
      </c>
      <c r="E6403" s="3">
        <v>2.0939722500000002</v>
      </c>
      <c r="F6403" s="3">
        <v>2.0399509890109901</v>
      </c>
      <c r="G6403" s="3">
        <v>1.9346139361702099</v>
      </c>
      <c r="H6403" s="3">
        <v>1.94951781914894</v>
      </c>
      <c r="I6403" s="3">
        <v>2.0292072631578901</v>
      </c>
      <c r="J6403" s="3">
        <v>2.019126</v>
      </c>
      <c r="K6403" s="3">
        <v>1.9142504395604401</v>
      </c>
      <c r="L6403" s="3">
        <v>2.02913260869565</v>
      </c>
      <c r="M6403" s="3">
        <v>2.00395536842105</v>
      </c>
      <c r="N6403" s="3">
        <v>2.0044047311828002</v>
      </c>
      <c r="O6403" s="3">
        <v>1.9283373804347801</v>
      </c>
      <c r="P6403" s="3">
        <v>2.0296555932203399</v>
      </c>
      <c r="Q6403" s="2" t="s">
        <v>16</v>
      </c>
    </row>
    <row r="6404" spans="1:17" x14ac:dyDescent="0.25">
      <c r="A6404" s="3">
        <v>1.2996712631578899</v>
      </c>
      <c r="B6404" s="3">
        <v>1.34552131111111</v>
      </c>
      <c r="C6404" s="3">
        <v>1.3953794555555601</v>
      </c>
      <c r="D6404" s="3">
        <v>1.4614107391304301</v>
      </c>
      <c r="E6404" s="3">
        <v>1.36713397752809</v>
      </c>
      <c r="F6404" s="3">
        <v>1.43881892134831</v>
      </c>
      <c r="G6404" s="3">
        <v>1.56959714285714</v>
      </c>
      <c r="H6404" s="3">
        <v>1.6370742967033001</v>
      </c>
      <c r="I6404" s="3">
        <v>1.53770333684211</v>
      </c>
      <c r="J6404" s="3">
        <v>1.5813435212765901</v>
      </c>
      <c r="K6404" s="3">
        <v>1.6288234482758599</v>
      </c>
      <c r="L6404" s="3">
        <v>1.65727629885058</v>
      </c>
      <c r="M6404" s="3">
        <v>1.55351560416667</v>
      </c>
      <c r="N6404" s="3">
        <v>1.5652012717391299</v>
      </c>
      <c r="O6404" s="3">
        <v>1.5750530326087</v>
      </c>
      <c r="P6404" s="3">
        <v>1.58311583050848</v>
      </c>
      <c r="Q6404" s="2" t="s">
        <v>16</v>
      </c>
    </row>
    <row r="6405" spans="1:17" x14ac:dyDescent="0.25">
      <c r="A6405" s="3">
        <v>1.32229770689655</v>
      </c>
      <c r="B6405" s="3">
        <v>1.4103674505494499</v>
      </c>
      <c r="C6405" s="3">
        <v>1.5015239438202199</v>
      </c>
      <c r="D6405" s="3">
        <v>1.57563038271605</v>
      </c>
      <c r="E6405" s="3">
        <v>1.40968363529412</v>
      </c>
      <c r="F6405" s="3">
        <v>1.48814904761905</v>
      </c>
      <c r="G6405" s="3">
        <v>1.5759636263736301</v>
      </c>
      <c r="H6405" s="3">
        <v>1.650344875</v>
      </c>
      <c r="I6405" s="3">
        <v>1.5010560919540199</v>
      </c>
      <c r="J6405" s="3">
        <v>1.5682181978022001</v>
      </c>
      <c r="K6405" s="3">
        <v>1.6759365060241</v>
      </c>
      <c r="L6405" s="3">
        <v>1.6880718987341801</v>
      </c>
      <c r="M6405" s="3">
        <v>1.57465943902439</v>
      </c>
      <c r="N6405" s="3">
        <v>1.63739936263736</v>
      </c>
      <c r="O6405" s="3">
        <v>1.69436193181818</v>
      </c>
      <c r="P6405" s="3">
        <v>1.5076099137931001</v>
      </c>
      <c r="Q6405" s="2" t="s">
        <v>20</v>
      </c>
    </row>
    <row r="6406" spans="1:17" x14ac:dyDescent="0.25">
      <c r="A6406" s="3">
        <v>3.1844769230769199</v>
      </c>
      <c r="B6406" s="3">
        <v>3.2522594680851098</v>
      </c>
      <c r="C6406" s="3">
        <v>3.19966052083333</v>
      </c>
      <c r="D6406" s="3">
        <v>3.5499611111111098</v>
      </c>
      <c r="E6406" s="3">
        <v>3.0983974157303402</v>
      </c>
      <c r="F6406" s="3">
        <v>3.2197564444444402</v>
      </c>
      <c r="G6406" s="3">
        <v>3.8433207368421098</v>
      </c>
      <c r="H6406" s="3">
        <v>3.8116058426966299</v>
      </c>
      <c r="I6406" s="3">
        <v>3.1815031111111098</v>
      </c>
      <c r="J6406" s="3">
        <v>3.7543381052631601</v>
      </c>
      <c r="K6406" s="3">
        <v>3.8650306666666698</v>
      </c>
      <c r="L6406" s="3">
        <v>3.7292054117647102</v>
      </c>
      <c r="M6406" s="3">
        <v>3.42220606741573</v>
      </c>
      <c r="N6406" s="3">
        <v>3.8538701052631601</v>
      </c>
      <c r="O6406" s="3">
        <v>3.8251749462365598</v>
      </c>
      <c r="P6406" s="3">
        <v>3.7118776666666702</v>
      </c>
      <c r="Q6406" s="2" t="s">
        <v>21</v>
      </c>
    </row>
    <row r="6407" spans="1:17" x14ac:dyDescent="0.25">
      <c r="A6407" s="3">
        <v>2.4440371500000002</v>
      </c>
      <c r="B6407" s="3">
        <v>2.4920914736842099</v>
      </c>
      <c r="C6407" s="3">
        <v>2.4627085106383002</v>
      </c>
      <c r="D6407" s="3">
        <v>2.4262015730337101</v>
      </c>
      <c r="E6407" s="3">
        <v>2.3494815116279102</v>
      </c>
      <c r="F6407" s="3">
        <v>2.4019093333333301</v>
      </c>
      <c r="G6407" s="3">
        <v>2.4556695744680899</v>
      </c>
      <c r="H6407" s="3">
        <v>2.51909906976744</v>
      </c>
      <c r="I6407" s="3">
        <v>2.4372565517241398</v>
      </c>
      <c r="J6407" s="3">
        <v>2.5317959574468101</v>
      </c>
      <c r="K6407" s="3">
        <v>2.6161222727272699</v>
      </c>
      <c r="L6407" s="3">
        <v>2.6700551807228901</v>
      </c>
      <c r="M6407" s="3">
        <v>2.5654136363636399</v>
      </c>
      <c r="N6407" s="3">
        <v>2.6466407368421101</v>
      </c>
      <c r="O6407" s="3">
        <v>2.7163104494382</v>
      </c>
      <c r="P6407" s="3">
        <v>2.6953213333333301</v>
      </c>
      <c r="Q6407" s="2" t="s">
        <v>16</v>
      </c>
    </row>
    <row r="6408" spans="1:17" x14ac:dyDescent="0.25">
      <c r="A6408" s="3">
        <v>2.4304159008264499</v>
      </c>
      <c r="B6408" s="3">
        <v>2.63806690217391</v>
      </c>
      <c r="C6408" s="3">
        <v>2.66678904419889</v>
      </c>
      <c r="D6408" s="3">
        <v>2.65199681707317</v>
      </c>
      <c r="E6408" s="3">
        <v>2.6051087257142802</v>
      </c>
      <c r="F6408" s="3">
        <v>2.6569728323699402</v>
      </c>
      <c r="G6408" s="3">
        <v>2.6198740053763401</v>
      </c>
      <c r="H6408" s="3">
        <v>2.5776864634146301</v>
      </c>
      <c r="I6408" s="3">
        <v>2.58049507865169</v>
      </c>
      <c r="J6408" s="3">
        <v>2.5433425999999999</v>
      </c>
      <c r="K6408" s="3">
        <v>2.5055865497076</v>
      </c>
      <c r="L6408" s="3">
        <v>2.3960416257668702</v>
      </c>
      <c r="M6408" s="3">
        <v>2.5342631927710899</v>
      </c>
      <c r="N6408" s="3">
        <v>2.5592885869565198</v>
      </c>
      <c r="O6408" s="3">
        <v>2.5089128021978002</v>
      </c>
      <c r="P6408" s="3">
        <v>2.2667595785124002</v>
      </c>
      <c r="Q6408" s="2" t="s">
        <v>16</v>
      </c>
    </row>
    <row r="6409" spans="1:17" x14ac:dyDescent="0.25">
      <c r="A6409" s="3">
        <v>1.5858172881355901</v>
      </c>
      <c r="B6409" s="3">
        <v>1.6313267032967</v>
      </c>
      <c r="C6409" s="3">
        <v>1.5861993000000001</v>
      </c>
      <c r="D6409" s="3">
        <v>1.4869949382716099</v>
      </c>
      <c r="E6409" s="3">
        <v>1.6223193372093001</v>
      </c>
      <c r="F6409" s="3">
        <v>1.59749724418605</v>
      </c>
      <c r="G6409" s="3">
        <v>1.50986615384615</v>
      </c>
      <c r="H6409" s="3">
        <v>1.43906162195122</v>
      </c>
      <c r="I6409" s="3">
        <v>1.5875296818181801</v>
      </c>
      <c r="J6409" s="3">
        <v>1.50787747252747</v>
      </c>
      <c r="K6409" s="3">
        <v>1.43631630588235</v>
      </c>
      <c r="L6409" s="3">
        <v>1.4431270875</v>
      </c>
      <c r="M6409" s="3">
        <v>1.4717252409638599</v>
      </c>
      <c r="N6409" s="3">
        <v>1.4492913186813201</v>
      </c>
      <c r="O6409" s="3">
        <v>1.4426734000000001</v>
      </c>
      <c r="P6409" s="3">
        <v>1.4046196779661</v>
      </c>
      <c r="Q6409" s="2" t="s">
        <v>20</v>
      </c>
    </row>
    <row r="6410" spans="1:17" x14ac:dyDescent="0.25">
      <c r="A6410" s="3">
        <v>1.4681197349397599</v>
      </c>
      <c r="B6410" s="3">
        <v>1.5906651458333301</v>
      </c>
      <c r="C6410" s="3">
        <v>1.53612574736842</v>
      </c>
      <c r="D6410" s="3">
        <v>1.5923955567010299</v>
      </c>
      <c r="E6410" s="3">
        <v>1.55067682105263</v>
      </c>
      <c r="F6410" s="3">
        <v>1.57014821505376</v>
      </c>
      <c r="G6410" s="3">
        <v>1.4532355729166699</v>
      </c>
      <c r="H6410" s="3">
        <v>1.6135214639175299</v>
      </c>
      <c r="I6410" s="3">
        <v>1.6070960937500001</v>
      </c>
      <c r="J6410" s="3">
        <v>1.5837567422680401</v>
      </c>
      <c r="K6410" s="3">
        <v>1.4499543763440901</v>
      </c>
      <c r="L6410" s="3">
        <v>1.6337047311827999</v>
      </c>
      <c r="M6410" s="3">
        <v>1.5596420625</v>
      </c>
      <c r="N6410" s="3">
        <v>1.5124763917525801</v>
      </c>
      <c r="O6410" s="3">
        <v>1.3746678020833301</v>
      </c>
      <c r="P6410" s="3">
        <v>1.3868901724137901</v>
      </c>
      <c r="Q6410" s="2" t="s">
        <v>21</v>
      </c>
    </row>
    <row r="6411" spans="1:17" x14ac:dyDescent="0.25">
      <c r="A6411" s="3">
        <v>3.59377083333333</v>
      </c>
      <c r="B6411" s="3">
        <v>3.7459459782608699</v>
      </c>
      <c r="C6411" s="3">
        <v>3.7132292222222198</v>
      </c>
      <c r="D6411" s="3">
        <v>3.5965547560975599</v>
      </c>
      <c r="E6411" s="3">
        <v>3.73065850574713</v>
      </c>
      <c r="F6411" s="3">
        <v>3.73326406976744</v>
      </c>
      <c r="G6411" s="3">
        <v>3.6120272043010702</v>
      </c>
      <c r="H6411" s="3">
        <v>3.4867798780487802</v>
      </c>
      <c r="I6411" s="3">
        <v>3.7151452272727301</v>
      </c>
      <c r="J6411" s="3">
        <v>3.6227267391304401</v>
      </c>
      <c r="K6411" s="3">
        <v>3.4945548235294099</v>
      </c>
      <c r="L6411" s="3">
        <v>3.3170848148148102</v>
      </c>
      <c r="M6411" s="3">
        <v>3.5885136144578298</v>
      </c>
      <c r="N6411" s="3">
        <v>3.4817851086956502</v>
      </c>
      <c r="O6411" s="3">
        <v>3.3196471428571401</v>
      </c>
      <c r="P6411" s="3">
        <v>3.0269248333333301</v>
      </c>
      <c r="Q6411" s="2" t="s">
        <v>20</v>
      </c>
    </row>
    <row r="6412" spans="1:17" x14ac:dyDescent="0.25">
      <c r="A6412" s="3">
        <v>1.652743125</v>
      </c>
      <c r="B6412" s="3">
        <v>1.96854741935484</v>
      </c>
      <c r="C6412" s="3">
        <v>2.1501113829787202</v>
      </c>
      <c r="D6412" s="3">
        <v>2.23687957446809</v>
      </c>
      <c r="E6412" s="3">
        <v>2.2326813186813199</v>
      </c>
      <c r="F6412" s="3">
        <v>2.2123618478260898</v>
      </c>
      <c r="G6412" s="3">
        <v>2.3348508333333302</v>
      </c>
      <c r="H6412" s="3">
        <v>2.2943323157894699</v>
      </c>
      <c r="I6412" s="3">
        <v>2.3741898936170198</v>
      </c>
      <c r="J6412" s="3">
        <v>2.2271333684210499</v>
      </c>
      <c r="K6412" s="3">
        <v>2.1827153333333298</v>
      </c>
      <c r="L6412" s="3">
        <v>1.7800089361702101</v>
      </c>
      <c r="M6412" s="3">
        <v>2.3595758510638301</v>
      </c>
      <c r="N6412" s="3">
        <v>2.0556215053763398</v>
      </c>
      <c r="O6412" s="3">
        <v>1.82180555434783</v>
      </c>
      <c r="P6412" s="3">
        <v>1.3235820634920601</v>
      </c>
      <c r="Q6412" s="2" t="s">
        <v>21</v>
      </c>
    </row>
    <row r="6413" spans="1:17" x14ac:dyDescent="0.25">
      <c r="A6413" s="3">
        <v>3.1669116374269</v>
      </c>
      <c r="B6413" s="3">
        <v>3.1023418306878301</v>
      </c>
      <c r="C6413" s="3">
        <v>2.94194492783505</v>
      </c>
      <c r="D6413" s="3">
        <v>2.9533068704663199</v>
      </c>
      <c r="E6413" s="3">
        <v>2.9686448691099501</v>
      </c>
      <c r="F6413" s="3">
        <v>2.9279050276243099</v>
      </c>
      <c r="G6413" s="3">
        <v>2.9674252849740901</v>
      </c>
      <c r="H6413" s="3">
        <v>2.9299279365079398</v>
      </c>
      <c r="I6413" s="3">
        <v>2.9804581958762899</v>
      </c>
      <c r="J6413" s="3">
        <v>2.9506791191709798</v>
      </c>
      <c r="K6413" s="3">
        <v>2.9925606382978698</v>
      </c>
      <c r="L6413" s="3">
        <v>3.1704386387434602</v>
      </c>
      <c r="M6413" s="3">
        <v>2.9578544845360799</v>
      </c>
      <c r="N6413" s="3">
        <v>3.0512844102564101</v>
      </c>
      <c r="O6413" s="3">
        <v>3.2272684455958598</v>
      </c>
      <c r="P6413" s="3">
        <v>3.26457503225806</v>
      </c>
      <c r="Q6413" s="2" t="s">
        <v>16</v>
      </c>
    </row>
    <row r="6414" spans="1:17" x14ac:dyDescent="0.25">
      <c r="A6414" s="3">
        <v>1.28807405084746</v>
      </c>
      <c r="B6414" s="3">
        <v>1.47236723404255</v>
      </c>
      <c r="C6414" s="3">
        <v>1.5458360638297901</v>
      </c>
      <c r="D6414" s="3">
        <v>1.55130011235955</v>
      </c>
      <c r="E6414" s="3">
        <v>1.4111173846153799</v>
      </c>
      <c r="F6414" s="3">
        <v>1.5297561149425301</v>
      </c>
      <c r="G6414" s="3">
        <v>1.56018109574468</v>
      </c>
      <c r="H6414" s="3">
        <v>1.59938726190476</v>
      </c>
      <c r="I6414" s="3">
        <v>1.43168144565217</v>
      </c>
      <c r="J6414" s="3">
        <v>1.5710455319148899</v>
      </c>
      <c r="K6414" s="3">
        <v>1.5962374835164801</v>
      </c>
      <c r="L6414" s="3">
        <v>1.63352686746988</v>
      </c>
      <c r="M6414" s="3">
        <v>1.4281039010989001</v>
      </c>
      <c r="N6414" s="3">
        <v>1.5780712717391301</v>
      </c>
      <c r="O6414" s="3">
        <v>1.58372431182796</v>
      </c>
      <c r="P6414" s="3">
        <v>1.4820182666666699</v>
      </c>
      <c r="Q6414" s="2" t="s">
        <v>16</v>
      </c>
    </row>
    <row r="6415" spans="1:17" x14ac:dyDescent="0.25">
      <c r="A6415" s="3">
        <v>1.59440211666667</v>
      </c>
      <c r="B6415" s="3">
        <v>1.6421745326087001</v>
      </c>
      <c r="C6415" s="3">
        <v>1.60981388888889</v>
      </c>
      <c r="D6415" s="3">
        <v>1.5322663536585399</v>
      </c>
      <c r="E6415" s="3">
        <v>1.6348061609195399</v>
      </c>
      <c r="F6415" s="3">
        <v>1.6220497674418599</v>
      </c>
      <c r="G6415" s="3">
        <v>1.54157266666667</v>
      </c>
      <c r="H6415" s="3">
        <v>1.4641853902438999</v>
      </c>
      <c r="I6415" s="3">
        <v>1.61084204545455</v>
      </c>
      <c r="J6415" s="3">
        <v>1.5468264456521701</v>
      </c>
      <c r="K6415" s="3">
        <v>1.46391817647059</v>
      </c>
      <c r="L6415" s="3">
        <v>1.38502320987654</v>
      </c>
      <c r="M6415" s="3">
        <v>1.5270894819277101</v>
      </c>
      <c r="N6415" s="3">
        <v>1.4613808260869601</v>
      </c>
      <c r="O6415" s="3">
        <v>1.38647061538462</v>
      </c>
      <c r="P6415" s="3">
        <v>1.2936249500000001</v>
      </c>
      <c r="Q6415" s="2" t="s">
        <v>20</v>
      </c>
    </row>
    <row r="6416" spans="1:17" x14ac:dyDescent="0.25">
      <c r="A6416" s="3">
        <v>2.94003674242424</v>
      </c>
      <c r="B6416" s="3">
        <v>3.1254324468085102</v>
      </c>
      <c r="C6416" s="3">
        <v>3.1659459375000001</v>
      </c>
      <c r="D6416" s="3">
        <v>3.11777977777778</v>
      </c>
      <c r="E6416" s="3">
        <v>3.13235191011236</v>
      </c>
      <c r="F6416" s="3">
        <v>3.1515526043956101</v>
      </c>
      <c r="G6416" s="3">
        <v>3.1492773958333302</v>
      </c>
      <c r="H6416" s="3">
        <v>3.04895314606742</v>
      </c>
      <c r="I6416" s="3">
        <v>3.1693155555555501</v>
      </c>
      <c r="J6416" s="3">
        <v>3.1710535789473702</v>
      </c>
      <c r="K6416" s="3">
        <v>3.0759283406593401</v>
      </c>
      <c r="L6416" s="3">
        <v>2.9045756470588202</v>
      </c>
      <c r="M6416" s="3">
        <v>3.1115341573033701</v>
      </c>
      <c r="N6416" s="3">
        <v>3.0482781052631598</v>
      </c>
      <c r="O6416" s="3">
        <v>2.8904703225806401</v>
      </c>
      <c r="P6416" s="3">
        <v>2.5147226229508202</v>
      </c>
      <c r="Q6416" s="2" t="s">
        <v>16</v>
      </c>
    </row>
    <row r="6417" spans="1:17" x14ac:dyDescent="0.25">
      <c r="A6417" s="3">
        <v>2.115747109</v>
      </c>
      <c r="B6417" s="3">
        <v>2.5294084720000001</v>
      </c>
      <c r="C6417" s="3">
        <v>2.6865384630000002</v>
      </c>
      <c r="D6417" s="3">
        <v>2.7953478189999998</v>
      </c>
      <c r="E6417" s="3">
        <v>2.5270175159999999</v>
      </c>
      <c r="F6417" s="3">
        <v>2.6526851210000002</v>
      </c>
      <c r="G6417" s="3">
        <v>2.6808703290000002</v>
      </c>
      <c r="H6417" s="3">
        <v>2.5989687269999999</v>
      </c>
      <c r="I6417" s="3">
        <v>2.6855217699999998</v>
      </c>
      <c r="J6417" s="3">
        <v>2.6834018940000002</v>
      </c>
      <c r="K6417" s="3">
        <v>2.7347329409999999</v>
      </c>
      <c r="L6417" s="3">
        <v>2.5915884629999999</v>
      </c>
      <c r="M6417" s="3">
        <v>2.7782669769999999</v>
      </c>
      <c r="N6417" s="3">
        <v>2.6024730379999998</v>
      </c>
      <c r="O6417" s="3">
        <v>2.5727713529999998</v>
      </c>
      <c r="P6417" s="3">
        <v>2.1065483459999998</v>
      </c>
      <c r="Q6417" s="2" t="s">
        <v>20</v>
      </c>
    </row>
    <row r="6418" spans="1:17" x14ac:dyDescent="0.25">
      <c r="A6418" s="3">
        <v>3.0155441379310401</v>
      </c>
      <c r="B6418" s="3">
        <v>3.7283630769230802</v>
      </c>
      <c r="C6418" s="3">
        <v>3.7455108988763999</v>
      </c>
      <c r="D6418" s="3">
        <v>4.0049985185185202</v>
      </c>
      <c r="E6418" s="3">
        <v>3.6766568235294099</v>
      </c>
      <c r="F6418" s="3">
        <v>3.9179167058823499</v>
      </c>
      <c r="G6418" s="3">
        <v>3.7270123076923101</v>
      </c>
      <c r="H6418" s="3">
        <v>3.6596294999999999</v>
      </c>
      <c r="I6418" s="3">
        <v>3.6885112643678202</v>
      </c>
      <c r="J6418" s="3">
        <v>3.78137703296703</v>
      </c>
      <c r="K6418" s="3">
        <v>3.6880246987951799</v>
      </c>
      <c r="L6418" s="3">
        <v>3.4944089873417701</v>
      </c>
      <c r="M6418" s="3">
        <v>3.9558458024691299</v>
      </c>
      <c r="N6418" s="3">
        <v>3.6380987912087899</v>
      </c>
      <c r="O6418" s="3">
        <v>3.4488931460674199</v>
      </c>
      <c r="P6418" s="3">
        <v>2.9085343103448298</v>
      </c>
      <c r="Q6418" s="2" t="s">
        <v>19</v>
      </c>
    </row>
    <row r="6419" spans="1:17" x14ac:dyDescent="0.25">
      <c r="A6419" s="3">
        <v>1.83907516666667</v>
      </c>
      <c r="B6419" s="3">
        <v>2.2469640217391298</v>
      </c>
      <c r="C6419" s="3">
        <v>3.1040307526881699</v>
      </c>
      <c r="D6419" s="3">
        <v>3.3793969148936198</v>
      </c>
      <c r="E6419" s="3">
        <v>2.8827004395604399</v>
      </c>
      <c r="F6419" s="3">
        <v>3.03914033333333</v>
      </c>
      <c r="G6419" s="3">
        <v>3.5798759375000002</v>
      </c>
      <c r="H6419" s="3">
        <v>3.5434198958333298</v>
      </c>
      <c r="I6419" s="3">
        <v>2.98836915789474</v>
      </c>
      <c r="J6419" s="3">
        <v>3.3070763829787202</v>
      </c>
      <c r="K6419" s="3">
        <v>3.5206946067415701</v>
      </c>
      <c r="L6419" s="3">
        <v>3.2938052173912999</v>
      </c>
      <c r="M6419" s="3">
        <v>3.2077613684210502</v>
      </c>
      <c r="N6419" s="3">
        <v>3.4358266382978702</v>
      </c>
      <c r="O6419" s="3">
        <v>3.40078484210526</v>
      </c>
      <c r="P6419" s="3">
        <v>2.5237138333333302</v>
      </c>
      <c r="Q6419" s="2" t="s">
        <v>21</v>
      </c>
    </row>
    <row r="6420" spans="1:17" x14ac:dyDescent="0.25">
      <c r="A6420" s="3">
        <v>2.4861397882849054</v>
      </c>
      <c r="B6420" s="3">
        <v>2.6893167315953463</v>
      </c>
      <c r="C6420" s="3">
        <v>2.6375189591589394</v>
      </c>
      <c r="D6420" s="3">
        <v>2.512626662064573</v>
      </c>
      <c r="E6420" s="3">
        <v>2.6973563430793468</v>
      </c>
      <c r="F6420" s="3">
        <v>2.6445215040142407</v>
      </c>
      <c r="G6420" s="3">
        <v>2.5331082999955767</v>
      </c>
      <c r="H6420" s="3">
        <v>2.470335608455239</v>
      </c>
      <c r="I6420" s="3">
        <v>2.6360523513272853</v>
      </c>
      <c r="J6420" s="3">
        <v>2.5350584363433679</v>
      </c>
      <c r="K6420" s="3">
        <v>2.4695186317513689</v>
      </c>
      <c r="L6420" s="3">
        <v>2.4668992288516285</v>
      </c>
      <c r="M6420" s="3">
        <v>2.5095834958202872</v>
      </c>
      <c r="N6420" s="3">
        <v>2.4646087519909785</v>
      </c>
      <c r="O6420" s="3">
        <v>2.4674933906302923</v>
      </c>
      <c r="P6420" s="3">
        <v>2.3557609052461994</v>
      </c>
      <c r="Q6420" s="2" t="s">
        <v>20</v>
      </c>
    </row>
    <row r="6421" spans="1:17" x14ac:dyDescent="0.25">
      <c r="A6421" s="3">
        <v>3.1198396000000002</v>
      </c>
      <c r="B6421" s="3">
        <v>3.5449833763440899</v>
      </c>
      <c r="C6421" s="3">
        <v>3.6528531666666701</v>
      </c>
      <c r="D6421" s="3">
        <v>3.6577380444444501</v>
      </c>
      <c r="E6421" s="3">
        <v>3.5725287640449399</v>
      </c>
      <c r="F6421" s="3">
        <v>3.6953474444444399</v>
      </c>
      <c r="G6421" s="3">
        <v>3.7189491578947398</v>
      </c>
      <c r="H6421" s="3">
        <v>3.5917067415730299</v>
      </c>
      <c r="I6421" s="3">
        <v>3.6844291111111098</v>
      </c>
      <c r="J6421" s="3">
        <v>3.7378003157894701</v>
      </c>
      <c r="K6421" s="3">
        <v>3.6906284444444402</v>
      </c>
      <c r="L6421" s="3">
        <v>3.3957897647058801</v>
      </c>
      <c r="M6421" s="3">
        <v>3.6653507865168602</v>
      </c>
      <c r="N6421" s="3">
        <v>3.6614126315789499</v>
      </c>
      <c r="O6421" s="3">
        <v>3.5481429032258101</v>
      </c>
      <c r="P6421" s="3">
        <v>2.8109586666666702</v>
      </c>
      <c r="Q6421" s="2" t="s">
        <v>21</v>
      </c>
    </row>
    <row r="6422" spans="1:17" x14ac:dyDescent="0.25">
      <c r="A6422" s="3">
        <v>2.3130220719999999</v>
      </c>
      <c r="B6422" s="3">
        <v>2.6131130599999999</v>
      </c>
      <c r="C6422" s="3">
        <v>2.6780416589999998</v>
      </c>
      <c r="D6422" s="3">
        <v>2.6109342299999998</v>
      </c>
      <c r="E6422" s="3">
        <v>2.5925687800000001</v>
      </c>
      <c r="F6422" s="3">
        <v>2.6973085079999999</v>
      </c>
      <c r="G6422" s="3">
        <v>2.6776575290000002</v>
      </c>
      <c r="H6422" s="3">
        <v>2.5523693920000001</v>
      </c>
      <c r="I6422" s="3">
        <v>2.6650973269999998</v>
      </c>
      <c r="J6422" s="3">
        <v>2.6804980559999998</v>
      </c>
      <c r="K6422" s="3">
        <v>2.5975818880000001</v>
      </c>
      <c r="L6422" s="3">
        <v>2.3501039129999999</v>
      </c>
      <c r="M6422" s="3">
        <v>2.6124306719999999</v>
      </c>
      <c r="N6422" s="3">
        <v>2.5468897909999999</v>
      </c>
      <c r="O6422" s="3">
        <v>2.354333118</v>
      </c>
      <c r="P6422" s="3">
        <v>2.0075883390000002</v>
      </c>
      <c r="Q6422" s="2" t="s">
        <v>16</v>
      </c>
    </row>
    <row r="6423" spans="1:17" x14ac:dyDescent="0.25">
      <c r="A6423" s="3">
        <v>2.4350367692307699</v>
      </c>
      <c r="B6423" s="3">
        <v>2.61801560638298</v>
      </c>
      <c r="C6423" s="3">
        <v>2.6692638541666698</v>
      </c>
      <c r="D6423" s="3">
        <v>2.6195539999999999</v>
      </c>
      <c r="E6423" s="3">
        <v>2.6148901797752799</v>
      </c>
      <c r="F6423" s="3">
        <v>2.66673788888889</v>
      </c>
      <c r="G6423" s="3">
        <v>2.64797732631579</v>
      </c>
      <c r="H6423" s="3">
        <v>2.5338257977528098</v>
      </c>
      <c r="I6423" s="3">
        <v>2.6364011111111099</v>
      </c>
      <c r="J6423" s="3">
        <v>2.6393592631579001</v>
      </c>
      <c r="K6423" s="3">
        <v>2.5709452222222202</v>
      </c>
      <c r="L6423" s="3">
        <v>2.3805016470588201</v>
      </c>
      <c r="M6423" s="3">
        <v>2.5419648426966299</v>
      </c>
      <c r="N6423" s="3">
        <v>2.5135081157894699</v>
      </c>
      <c r="O6423" s="3">
        <v>2.3923657096774198</v>
      </c>
      <c r="P6423" s="3">
        <v>2.06073866666667</v>
      </c>
      <c r="Q6423" s="2" t="s">
        <v>16</v>
      </c>
    </row>
    <row r="6424" spans="1:17" x14ac:dyDescent="0.25">
      <c r="A6424" s="4">
        <v>2.0302896825396801</v>
      </c>
      <c r="B6424" s="4">
        <v>2.1079915625000001</v>
      </c>
      <c r="C6424" s="4">
        <v>2.1065988421052602</v>
      </c>
      <c r="D6424" s="4">
        <v>2.0664164893616999</v>
      </c>
      <c r="E6424" s="4">
        <v>2.0389186813186799</v>
      </c>
      <c r="F6424" s="4">
        <v>2.0451660869565198</v>
      </c>
      <c r="G6424" s="4">
        <v>2.0105007368421099</v>
      </c>
      <c r="H6424" s="4">
        <v>1.9527440217391301</v>
      </c>
      <c r="I6424" s="4">
        <v>1.9856886063829799</v>
      </c>
      <c r="J6424" s="4">
        <v>2.0065717604166702</v>
      </c>
      <c r="K6424" s="4">
        <v>2.0025094222222202</v>
      </c>
      <c r="L6424" s="4">
        <v>1.9819940909090901</v>
      </c>
      <c r="M6424" s="4">
        <v>2.0558348936170199</v>
      </c>
      <c r="N6424" s="4">
        <v>2.0696965957446798</v>
      </c>
      <c r="O6424" s="3">
        <v>2.0496830851063801</v>
      </c>
      <c r="P6424" s="3">
        <v>1.92869465517241</v>
      </c>
      <c r="Q6424" s="2" t="s">
        <v>16</v>
      </c>
    </row>
    <row r="6425" spans="1:17" x14ac:dyDescent="0.25">
      <c r="A6425" s="3">
        <v>2.0871078461538501</v>
      </c>
      <c r="B6425" s="3">
        <v>2.0695773118279601</v>
      </c>
      <c r="C6425" s="3">
        <v>1.9962434583333299</v>
      </c>
      <c r="D6425" s="3">
        <v>1.9744992526315801</v>
      </c>
      <c r="E6425" s="3">
        <v>2.0708201874999999</v>
      </c>
      <c r="F6425" s="3">
        <v>2.0481308791208801</v>
      </c>
      <c r="G6425" s="3">
        <v>1.95666840425532</v>
      </c>
      <c r="H6425" s="3">
        <v>1.9642567765957399</v>
      </c>
      <c r="I6425" s="3">
        <v>2.0345652631579001</v>
      </c>
      <c r="J6425" s="3">
        <v>2.0326947368421102</v>
      </c>
      <c r="K6425" s="3">
        <v>1.93060054945055</v>
      </c>
      <c r="L6425" s="3">
        <v>2.0213241304347802</v>
      </c>
      <c r="M6425" s="3">
        <v>2.0231211578947401</v>
      </c>
      <c r="N6425" s="3">
        <v>2.0228432258064499</v>
      </c>
      <c r="O6425" s="3">
        <v>1.9279586739130401</v>
      </c>
      <c r="P6425" s="3">
        <v>2.0035545762711902</v>
      </c>
      <c r="Q6425" s="2" t="s">
        <v>16</v>
      </c>
    </row>
    <row r="6426" spans="1:17" x14ac:dyDescent="0.25">
      <c r="A6426" s="3">
        <v>2.8436587251462</v>
      </c>
      <c r="B6426" s="3">
        <v>2.99706484126984</v>
      </c>
      <c r="C6426" s="3">
        <v>2.9773838917525799</v>
      </c>
      <c r="D6426" s="3">
        <v>3.2891201295336798</v>
      </c>
      <c r="E6426" s="3">
        <v>3.0836543455497401</v>
      </c>
      <c r="F6426" s="3">
        <v>3.0877150276243102</v>
      </c>
      <c r="G6426" s="3">
        <v>3.0240643523316102</v>
      </c>
      <c r="H6426" s="3">
        <v>3.2998322222222201</v>
      </c>
      <c r="I6426" s="3">
        <v>3.2053976804123701</v>
      </c>
      <c r="J6426" s="3">
        <v>3.0865148186528502</v>
      </c>
      <c r="K6426" s="3">
        <v>3.1119421808510599</v>
      </c>
      <c r="L6426" s="3">
        <v>3.2821560209424101</v>
      </c>
      <c r="M6426" s="3">
        <v>3.14044768041237</v>
      </c>
      <c r="N6426" s="3">
        <v>2.9638531743589702</v>
      </c>
      <c r="O6426" s="3">
        <v>2.9546074041450798</v>
      </c>
      <c r="P6426" s="3">
        <v>2.6856603225806501</v>
      </c>
      <c r="Q6426" s="2" t="s">
        <v>16</v>
      </c>
    </row>
    <row r="6427" spans="1:17" x14ac:dyDescent="0.25">
      <c r="A6427" s="3">
        <v>2.0589438805970102</v>
      </c>
      <c r="B6427" s="3">
        <v>2.1051582173912999</v>
      </c>
      <c r="C6427" s="3">
        <v>2.0155114895833299</v>
      </c>
      <c r="D6427" s="3">
        <v>1.98570021276596</v>
      </c>
      <c r="E6427" s="3">
        <v>2.0229244782608702</v>
      </c>
      <c r="F6427" s="3">
        <v>2.0065573626373601</v>
      </c>
      <c r="G6427" s="3">
        <v>1.9520925473684201</v>
      </c>
      <c r="H6427" s="3">
        <v>1.89533040625</v>
      </c>
      <c r="I6427" s="3">
        <v>1.9639270625</v>
      </c>
      <c r="J6427" s="3">
        <v>1.9460459789473701</v>
      </c>
      <c r="K6427" s="3">
        <v>1.9773001111111099</v>
      </c>
      <c r="L6427" s="3">
        <v>2.0810798924731202</v>
      </c>
      <c r="M6427" s="3">
        <v>1.977250875</v>
      </c>
      <c r="N6427" s="3">
        <v>2.0403394791666698</v>
      </c>
      <c r="O6427" s="3">
        <v>2.1532764148936199</v>
      </c>
      <c r="P6427" s="3">
        <v>2.1620550847457598</v>
      </c>
      <c r="Q6427" s="2" t="s">
        <v>16</v>
      </c>
    </row>
    <row r="6428" spans="1:17" x14ac:dyDescent="0.25">
      <c r="A6428" s="3">
        <v>1.5270729964663816</v>
      </c>
      <c r="B6428" s="3">
        <v>1.5390012597517866</v>
      </c>
      <c r="C6428" s="3">
        <v>1.500252837244753</v>
      </c>
      <c r="D6428" s="3">
        <v>1.4951315875539337</v>
      </c>
      <c r="E6428" s="3">
        <v>1.4545345233921529</v>
      </c>
      <c r="F6428" s="3">
        <v>1.4461850820534519</v>
      </c>
      <c r="G6428" s="3">
        <v>1.452966225160123</v>
      </c>
      <c r="H6428" s="3">
        <v>1.4634023635988864</v>
      </c>
      <c r="I6428" s="3">
        <v>1.4789081643308535</v>
      </c>
      <c r="J6428" s="3">
        <v>1.4849107367940029</v>
      </c>
      <c r="K6428" s="3">
        <v>1.509801319846036</v>
      </c>
      <c r="L6428" s="3">
        <v>1.5541077996789814</v>
      </c>
      <c r="M6428" s="3">
        <v>1.4924069201740795</v>
      </c>
      <c r="N6428" s="3">
        <v>1.5349129751312776</v>
      </c>
      <c r="O6428" s="3">
        <v>1.5871242442245734</v>
      </c>
      <c r="P6428" s="3">
        <v>1.5734484802339732</v>
      </c>
      <c r="Q6428" s="2" t="s">
        <v>21</v>
      </c>
    </row>
    <row r="6429" spans="1:17" x14ac:dyDescent="0.25">
      <c r="A6429" s="3">
        <v>3.6229901538461502</v>
      </c>
      <c r="B6429" s="3">
        <v>3.65307829787234</v>
      </c>
      <c r="C6429" s="3">
        <v>3.5702157291666698</v>
      </c>
      <c r="D6429" s="3">
        <v>3.4890677777777799</v>
      </c>
      <c r="E6429" s="3">
        <v>3.6671932584269702</v>
      </c>
      <c r="F6429" s="3">
        <v>3.5940745555555602</v>
      </c>
      <c r="G6429" s="3">
        <v>3.5033813684210502</v>
      </c>
      <c r="H6429" s="3">
        <v>3.4893841573033701</v>
      </c>
      <c r="I6429" s="3">
        <v>3.5752625555555602</v>
      </c>
      <c r="J6429" s="3">
        <v>3.5120022105263198</v>
      </c>
      <c r="K6429" s="3">
        <v>3.5099092222222201</v>
      </c>
      <c r="L6429" s="3">
        <v>3.50357152941177</v>
      </c>
      <c r="M6429" s="3">
        <v>3.4814049438202201</v>
      </c>
      <c r="N6429" s="3">
        <v>3.4908148421052601</v>
      </c>
      <c r="O6429" s="3">
        <v>3.4824822580645201</v>
      </c>
      <c r="P6429" s="3">
        <v>3.3145676666666701</v>
      </c>
      <c r="Q6429" s="2" t="s">
        <v>20</v>
      </c>
    </row>
    <row r="6430" spans="1:17" x14ac:dyDescent="0.25">
      <c r="A6430" s="3">
        <v>2.5784989096475139</v>
      </c>
      <c r="B6430" s="3">
        <v>2.6281336200381018</v>
      </c>
      <c r="C6430" s="3">
        <v>2.574181127144398</v>
      </c>
      <c r="D6430" s="3">
        <v>2.516256833893868</v>
      </c>
      <c r="E6430" s="3">
        <v>2.6304069946291606</v>
      </c>
      <c r="F6430" s="3">
        <v>2.5751624130709008</v>
      </c>
      <c r="G6430" s="3">
        <v>2.5237060452749644</v>
      </c>
      <c r="H6430" s="3">
        <v>2.5047392501479213</v>
      </c>
      <c r="I6430" s="3">
        <v>2.5687749496370342</v>
      </c>
      <c r="J6430" s="3">
        <v>2.5130984589702643</v>
      </c>
      <c r="K6430" s="3">
        <v>2.5201263100126683</v>
      </c>
      <c r="L6430" s="3">
        <v>2.4877518014250266</v>
      </c>
      <c r="M6430" s="3">
        <v>2.5037474282228946</v>
      </c>
      <c r="N6430" s="3">
        <v>2.5157493854480317</v>
      </c>
      <c r="O6430" s="3">
        <v>2.4820019108586289</v>
      </c>
      <c r="P6430" s="3">
        <v>2.2645020995786078</v>
      </c>
      <c r="Q6430" s="2" t="s">
        <v>16</v>
      </c>
    </row>
    <row r="6431" spans="1:17" x14ac:dyDescent="0.25">
      <c r="A6431" s="4">
        <v>2.8120620634920601</v>
      </c>
      <c r="B6431" s="4">
        <v>2.8346879166666699</v>
      </c>
      <c r="C6431" s="4">
        <v>2.9819855789473699</v>
      </c>
      <c r="D6431" s="4">
        <v>3.1619918085106402</v>
      </c>
      <c r="E6431" s="4">
        <v>2.9088436263736299</v>
      </c>
      <c r="F6431" s="4">
        <v>2.9396974999999999</v>
      </c>
      <c r="G6431" s="4">
        <v>3.1453411578947401</v>
      </c>
      <c r="H6431" s="4">
        <v>3.3078944565217401</v>
      </c>
      <c r="I6431" s="4">
        <v>3.01405446808511</v>
      </c>
      <c r="J6431" s="4">
        <v>3.1171364583333299</v>
      </c>
      <c r="K6431" s="4">
        <v>3.2964103333333301</v>
      </c>
      <c r="L6431" s="4">
        <v>3.4359779545454501</v>
      </c>
      <c r="M6431" s="4">
        <v>3.13069617021277</v>
      </c>
      <c r="N6431" s="4">
        <v>3.2549595744680802</v>
      </c>
      <c r="O6431" s="3">
        <v>3.3660914893617</v>
      </c>
      <c r="P6431" s="3">
        <v>2.94041965517241</v>
      </c>
      <c r="Q6431" s="2" t="s">
        <v>16</v>
      </c>
    </row>
    <row r="6432" spans="1:17" x14ac:dyDescent="0.25">
      <c r="A6432" s="3">
        <v>1.5500233791388449</v>
      </c>
      <c r="B6432" s="3">
        <v>1.592013804636939</v>
      </c>
      <c r="C6432" s="3">
        <v>1.5609927805563766</v>
      </c>
      <c r="D6432" s="3">
        <v>1.5173337304797796</v>
      </c>
      <c r="E6432" s="3">
        <v>1.5936929720231061</v>
      </c>
      <c r="F6432" s="3">
        <v>1.5621123260760368</v>
      </c>
      <c r="G6432" s="3">
        <v>1.5264104533692358</v>
      </c>
      <c r="H6432" s="3">
        <v>1.5021722774895574</v>
      </c>
      <c r="I6432" s="3">
        <v>1.5570620901627119</v>
      </c>
      <c r="J6432" s="3">
        <v>1.5188537761919454</v>
      </c>
      <c r="K6432" s="3">
        <v>1.5165340557340159</v>
      </c>
      <c r="L6432" s="3">
        <v>1.4788777700636337</v>
      </c>
      <c r="M6432" s="3">
        <v>1.5084807547829695</v>
      </c>
      <c r="N6432" s="3">
        <v>1.5099104572877395</v>
      </c>
      <c r="O6432" s="3">
        <v>1.4745291349949061</v>
      </c>
      <c r="P6432" s="3">
        <v>1.2935683917877654</v>
      </c>
      <c r="Q6432" s="2" t="s">
        <v>16</v>
      </c>
    </row>
    <row r="6433" spans="1:17" x14ac:dyDescent="0.25">
      <c r="A6433" s="3">
        <v>1.25022285714286</v>
      </c>
      <c r="B6433" s="3">
        <v>2.0216684130434799</v>
      </c>
      <c r="C6433" s="3">
        <v>2.46852135789474</v>
      </c>
      <c r="D6433" s="3">
        <v>2.4978581170212801</v>
      </c>
      <c r="E6433" s="3">
        <v>2.0199114787234</v>
      </c>
      <c r="F6433" s="3">
        <v>2.4707631758241799</v>
      </c>
      <c r="G6433" s="3">
        <v>2.4909894000000001</v>
      </c>
      <c r="H6433" s="3">
        <v>2.18161159139785</v>
      </c>
      <c r="I6433" s="3">
        <v>2.4056082842105302</v>
      </c>
      <c r="J6433" s="3">
        <v>2.4170018</v>
      </c>
      <c r="K6433" s="3">
        <v>2.1599346593406601</v>
      </c>
      <c r="L6433" s="3">
        <v>1.6570822391304301</v>
      </c>
      <c r="M6433" s="3">
        <v>2.4006633894736802</v>
      </c>
      <c r="N6433" s="3">
        <v>2.2394780624999999</v>
      </c>
      <c r="O6433" s="3">
        <v>1.7657827894736799</v>
      </c>
      <c r="P6433" s="3">
        <v>1.05358096721311</v>
      </c>
      <c r="Q6433" s="2" t="s">
        <v>21</v>
      </c>
    </row>
    <row r="6434" spans="1:17" x14ac:dyDescent="0.25">
      <c r="A6434" s="3">
        <v>1.2056874310344801</v>
      </c>
      <c r="B6434" s="3">
        <v>1.54441175824176</v>
      </c>
      <c r="C6434" s="3">
        <v>1.5868212555555601</v>
      </c>
      <c r="D6434" s="3">
        <v>1.83959987654321</v>
      </c>
      <c r="E6434" s="3">
        <v>1.51914867058824</v>
      </c>
      <c r="F6434" s="3">
        <v>1.6293174823529399</v>
      </c>
      <c r="G6434" s="3">
        <v>1.56861772527473</v>
      </c>
      <c r="H6434" s="3">
        <v>1.5871237283950601</v>
      </c>
      <c r="I6434" s="3">
        <v>1.58636007954545</v>
      </c>
      <c r="J6434" s="3">
        <v>1.6095446373626401</v>
      </c>
      <c r="K6434" s="3">
        <v>1.62951025</v>
      </c>
      <c r="L6434" s="3">
        <v>1.5140626835443001</v>
      </c>
      <c r="M6434" s="3">
        <v>1.84752347560976</v>
      </c>
      <c r="N6434" s="3">
        <v>1.595146</v>
      </c>
      <c r="O6434" s="3">
        <v>1.50426281111111</v>
      </c>
      <c r="P6434" s="3">
        <v>1.1546981724137899</v>
      </c>
      <c r="Q6434" s="2" t="s">
        <v>16</v>
      </c>
    </row>
    <row r="6435" spans="1:17" x14ac:dyDescent="0.25">
      <c r="A6435" s="3">
        <v>3.1346794999999998</v>
      </c>
      <c r="B6435" s="3">
        <v>3.5506899673913099</v>
      </c>
      <c r="C6435" s="3">
        <v>3.63492148913044</v>
      </c>
      <c r="D6435" s="3">
        <v>3.5802568210526302</v>
      </c>
      <c r="E6435" s="3">
        <v>3.3396518478260901</v>
      </c>
      <c r="F6435" s="3">
        <v>3.4537968817204301</v>
      </c>
      <c r="G6435" s="3">
        <v>3.44903903225807</v>
      </c>
      <c r="H6435" s="3">
        <v>3.41675703296703</v>
      </c>
      <c r="I6435" s="3">
        <v>3.55185115789474</v>
      </c>
      <c r="J6435" s="3">
        <v>3.6520931249999999</v>
      </c>
      <c r="K6435" s="3">
        <v>3.7228451111111101</v>
      </c>
      <c r="L6435" s="3">
        <v>3.68835595505618</v>
      </c>
      <c r="M6435" s="3">
        <v>3.7742810526315802</v>
      </c>
      <c r="N6435" s="3">
        <v>3.8069980645161299</v>
      </c>
      <c r="O6435" s="3">
        <v>3.7229888172043002</v>
      </c>
      <c r="P6435" s="3">
        <v>3.4847781967213098</v>
      </c>
      <c r="Q6435" s="2" t="s">
        <v>16</v>
      </c>
    </row>
    <row r="6436" spans="1:17" x14ac:dyDescent="0.25">
      <c r="A6436" s="4">
        <v>2.1084763492063501</v>
      </c>
      <c r="B6436" s="4">
        <v>2.1304467708333301</v>
      </c>
      <c r="C6436" s="4">
        <v>2.0868131578947402</v>
      </c>
      <c r="D6436" s="4">
        <v>2.0264662765957402</v>
      </c>
      <c r="E6436" s="4">
        <v>2.1186441758241799</v>
      </c>
      <c r="F6436" s="4">
        <v>2.0846490217391298</v>
      </c>
      <c r="G6436" s="4">
        <v>2.03324136842105</v>
      </c>
      <c r="H6436" s="4">
        <v>1.9856647826086999</v>
      </c>
      <c r="I6436" s="4">
        <v>2.0091987234042601</v>
      </c>
      <c r="J6436" s="4">
        <v>1.9457510416666699</v>
      </c>
      <c r="K6436" s="4">
        <v>1.89593407777778</v>
      </c>
      <c r="L6436" s="4">
        <v>1.89950746590909</v>
      </c>
      <c r="M6436" s="4">
        <v>1.9844262765957501</v>
      </c>
      <c r="N6436" s="4">
        <v>1.98270712765957</v>
      </c>
      <c r="O6436" s="3">
        <v>1.99797904255319</v>
      </c>
      <c r="P6436" s="3">
        <v>1.94881655172414</v>
      </c>
      <c r="Q6436" s="2" t="s">
        <v>16</v>
      </c>
    </row>
    <row r="6437" spans="1:17" x14ac:dyDescent="0.25">
      <c r="A6437" s="3">
        <v>3.0682119999999999</v>
      </c>
      <c r="B6437" s="3">
        <v>3.3328602150537598</v>
      </c>
      <c r="C6437" s="3">
        <v>3.4061493516483501</v>
      </c>
      <c r="D6437" s="3">
        <v>3.4624552446808501</v>
      </c>
      <c r="E6437" s="3">
        <v>3.32200775280899</v>
      </c>
      <c r="F6437" s="3">
        <v>3.4800626373626402</v>
      </c>
      <c r="G6437" s="3">
        <v>3.6242940425531902</v>
      </c>
      <c r="H6437" s="3">
        <v>3.6686134782608701</v>
      </c>
      <c r="I6437" s="3">
        <v>3.48382817204301</v>
      </c>
      <c r="J6437" s="3">
        <v>3.6336582608695598</v>
      </c>
      <c r="K6437" s="3">
        <v>3.7016748888888902</v>
      </c>
      <c r="L6437" s="3">
        <v>3.6901913829787198</v>
      </c>
      <c r="M6437" s="3">
        <v>3.6182921052631598</v>
      </c>
      <c r="N6437" s="3">
        <v>3.7267076595744699</v>
      </c>
      <c r="O6437" s="3">
        <v>3.7229598936170198</v>
      </c>
      <c r="P6437" s="3">
        <v>3.5737843103448301</v>
      </c>
      <c r="Q6437" s="2" t="s">
        <v>16</v>
      </c>
    </row>
    <row r="6438" spans="1:17" x14ac:dyDescent="0.25">
      <c r="A6438" s="3">
        <v>3.04263183333333</v>
      </c>
      <c r="B6438" s="3">
        <v>3.1822393478260902</v>
      </c>
      <c r="C6438" s="3">
        <v>3.1873116666666701</v>
      </c>
      <c r="D6438" s="3">
        <v>3.1286718292682898</v>
      </c>
      <c r="E6438" s="3">
        <v>3.14453379310345</v>
      </c>
      <c r="F6438" s="3">
        <v>3.1685425581395399</v>
      </c>
      <c r="G6438" s="3">
        <v>3.0706163440860199</v>
      </c>
      <c r="H6438" s="3">
        <v>2.9775539024390199</v>
      </c>
      <c r="I6438" s="3">
        <v>3.01807625</v>
      </c>
      <c r="J6438" s="3">
        <v>2.9596985869565202</v>
      </c>
      <c r="K6438" s="3">
        <v>2.9220134117647101</v>
      </c>
      <c r="L6438" s="3">
        <v>2.8629203703703698</v>
      </c>
      <c r="M6438" s="3">
        <v>3.0602236144578301</v>
      </c>
      <c r="N6438" s="3">
        <v>3.0536348351648401</v>
      </c>
      <c r="O6438" s="3">
        <v>3.0069553333333299</v>
      </c>
      <c r="P6438" s="3">
        <v>2.8576465</v>
      </c>
      <c r="Q6438" s="2" t="s">
        <v>20</v>
      </c>
    </row>
    <row r="6439" spans="1:17" x14ac:dyDescent="0.25">
      <c r="A6439" s="3">
        <v>3.7042783333333298</v>
      </c>
      <c r="B6439" s="3">
        <v>3.7778368750000002</v>
      </c>
      <c r="C6439" s="3">
        <v>3.6463672916666701</v>
      </c>
      <c r="D6439" s="3">
        <v>3.4573329896907201</v>
      </c>
      <c r="E6439" s="3">
        <v>3.7705379166666702</v>
      </c>
      <c r="F6439" s="3">
        <v>3.7018764130434798</v>
      </c>
      <c r="G6439" s="3">
        <v>3.5198976842105298</v>
      </c>
      <c r="H6439" s="3">
        <v>3.46207810526316</v>
      </c>
      <c r="I6439" s="3">
        <v>3.7114156842105301</v>
      </c>
      <c r="J6439" s="3">
        <v>3.56376154639175</v>
      </c>
      <c r="K6439" s="3">
        <v>3.39186703296703</v>
      </c>
      <c r="L6439" s="3">
        <v>3.3632808421052598</v>
      </c>
      <c r="M6439" s="3">
        <v>3.3718673958333301</v>
      </c>
      <c r="N6439" s="3">
        <v>3.2921411827956999</v>
      </c>
      <c r="O6439" s="3">
        <v>3.2791949473684201</v>
      </c>
      <c r="P6439" s="3">
        <v>3.2227898648648599</v>
      </c>
      <c r="Q6439" s="2" t="s">
        <v>16</v>
      </c>
    </row>
    <row r="6440" spans="1:17" x14ac:dyDescent="0.25">
      <c r="A6440" s="3">
        <v>2.6023089024390198</v>
      </c>
      <c r="B6440" s="3">
        <v>2.6963141935483899</v>
      </c>
      <c r="C6440" s="3">
        <v>2.7057841666666702</v>
      </c>
      <c r="D6440" s="3">
        <v>2.6607403157894698</v>
      </c>
      <c r="E6440" s="3">
        <v>2.7007249999999998</v>
      </c>
      <c r="F6440" s="3">
        <v>2.6819579775280902</v>
      </c>
      <c r="G6440" s="3">
        <v>2.6238102105263201</v>
      </c>
      <c r="H6440" s="3">
        <v>2.4341770212766001</v>
      </c>
      <c r="I6440" s="3">
        <v>2.5627454639175302</v>
      </c>
      <c r="J6440" s="3">
        <v>2.5033205263157901</v>
      </c>
      <c r="K6440" s="3">
        <v>2.4688545161290301</v>
      </c>
      <c r="L6440" s="3">
        <v>2.4238128526315799</v>
      </c>
      <c r="M6440" s="3">
        <v>2.5899320833333301</v>
      </c>
      <c r="N6440" s="3">
        <v>2.4650897628866</v>
      </c>
      <c r="O6440" s="3">
        <v>2.4972096526315801</v>
      </c>
      <c r="P6440" s="3">
        <v>2.3971721204819301</v>
      </c>
      <c r="Q6440" s="2" t="s">
        <v>19</v>
      </c>
    </row>
    <row r="6441" spans="1:17" x14ac:dyDescent="0.25">
      <c r="A6441" s="3">
        <v>3.0975729310344802</v>
      </c>
      <c r="B6441" s="3">
        <v>3.7934290109890099</v>
      </c>
      <c r="C6441" s="3">
        <v>3.7548180898876402</v>
      </c>
      <c r="D6441" s="3">
        <v>3.8036545679012299</v>
      </c>
      <c r="E6441" s="3">
        <v>3.7339315294117599</v>
      </c>
      <c r="F6441" s="3">
        <v>3.8599903529411801</v>
      </c>
      <c r="G6441" s="3">
        <v>3.73282538461538</v>
      </c>
      <c r="H6441" s="3">
        <v>3.6562382499999999</v>
      </c>
      <c r="I6441" s="3">
        <v>3.70786206896552</v>
      </c>
      <c r="J6441" s="3">
        <v>3.73454043956044</v>
      </c>
      <c r="K6441" s="3">
        <v>3.6511761445783102</v>
      </c>
      <c r="L6441" s="3">
        <v>3.4659689873417698</v>
      </c>
      <c r="M6441" s="3">
        <v>3.7813849382716</v>
      </c>
      <c r="N6441" s="3">
        <v>3.6357858241758199</v>
      </c>
      <c r="O6441" s="3">
        <v>3.45425573033708</v>
      </c>
      <c r="P6441" s="3">
        <v>2.9264724137931002</v>
      </c>
      <c r="Q6441" s="2" t="s">
        <v>20</v>
      </c>
    </row>
    <row r="6442" spans="1:17" x14ac:dyDescent="0.25">
      <c r="A6442" s="4">
        <v>2.0417460317460301</v>
      </c>
      <c r="B6442" s="4">
        <v>2.1503292708333301</v>
      </c>
      <c r="C6442" s="4">
        <v>2.10820894736842</v>
      </c>
      <c r="D6442" s="4">
        <v>2.0193704301075299</v>
      </c>
      <c r="E6442" s="4">
        <v>2.1536156666666701</v>
      </c>
      <c r="F6442" s="4">
        <v>2.1287263736263702</v>
      </c>
      <c r="G6442" s="4">
        <v>2.0381052127659598</v>
      </c>
      <c r="H6442" s="4">
        <v>1.9785167032966999</v>
      </c>
      <c r="I6442" s="4">
        <v>2.1222096739130398</v>
      </c>
      <c r="J6442" s="4">
        <v>2.04586553191489</v>
      </c>
      <c r="K6442" s="4">
        <v>1.98857920454545</v>
      </c>
      <c r="L6442" s="4">
        <v>1.9493960919540201</v>
      </c>
      <c r="M6442" s="4">
        <v>2.0210165591397802</v>
      </c>
      <c r="N6442" s="4">
        <v>1.9660685319148901</v>
      </c>
      <c r="O6442" s="3">
        <v>1.941028</v>
      </c>
      <c r="P6442" s="3">
        <v>1.77963214285714</v>
      </c>
      <c r="Q6442" s="2" t="s">
        <v>20</v>
      </c>
    </row>
    <row r="6443" spans="1:17" x14ac:dyDescent="0.25">
      <c r="A6443" s="3">
        <v>1.47398696428571</v>
      </c>
      <c r="B6443" s="3">
        <v>1.4902078617021299</v>
      </c>
      <c r="C6443" s="3">
        <v>1.4759372526315799</v>
      </c>
      <c r="D6443" s="3">
        <v>1.45648822222222</v>
      </c>
      <c r="E6443" s="3">
        <v>1.4051916091954</v>
      </c>
      <c r="F6443" s="3">
        <v>1.43246403296703</v>
      </c>
      <c r="G6443" s="3">
        <v>1.4695119368421099</v>
      </c>
      <c r="H6443" s="3">
        <v>1.51961288888889</v>
      </c>
      <c r="I6443" s="3">
        <v>1.46052627906977</v>
      </c>
      <c r="J6443" s="3">
        <v>1.5271749999999999</v>
      </c>
      <c r="K6443" s="3">
        <v>1.5817486813186801</v>
      </c>
      <c r="L6443" s="3">
        <v>1.6135521686747001</v>
      </c>
      <c r="M6443" s="3">
        <v>1.5425590588235301</v>
      </c>
      <c r="N6443" s="3">
        <v>1.6031772043010799</v>
      </c>
      <c r="O6443" s="3">
        <v>1.63670413043478</v>
      </c>
      <c r="P6443" s="3">
        <v>1.62605559322034</v>
      </c>
      <c r="Q6443" s="2" t="s">
        <v>20</v>
      </c>
    </row>
    <row r="6444" spans="1:17" x14ac:dyDescent="0.25">
      <c r="A6444" s="3">
        <v>2.9426651219512201</v>
      </c>
      <c r="B6444" s="3">
        <v>3.14192684210526</v>
      </c>
      <c r="C6444" s="3">
        <v>3.1366791743589699</v>
      </c>
      <c r="D6444" s="3">
        <v>3.08026813917526</v>
      </c>
      <c r="E6444" s="3">
        <v>3.1423659375000002</v>
      </c>
      <c r="F6444" s="3">
        <v>3.1614610382513701</v>
      </c>
      <c r="G6444" s="3">
        <v>3.1226606735751301</v>
      </c>
      <c r="H6444" s="3">
        <v>3.0110228124999998</v>
      </c>
      <c r="I6444" s="3">
        <v>3.1481046666666699</v>
      </c>
      <c r="J6444" s="3">
        <v>3.1231444102564101</v>
      </c>
      <c r="K6444" s="3">
        <v>3.0162242777777801</v>
      </c>
      <c r="L6444" s="3">
        <v>2.8706473298429298</v>
      </c>
      <c r="M6444" s="3">
        <v>3.0915138659793802</v>
      </c>
      <c r="N6444" s="3">
        <v>3.00812861139896</v>
      </c>
      <c r="O6444" s="3">
        <v>2.86374134020619</v>
      </c>
      <c r="P6444" s="3">
        <v>2.64588773255814</v>
      </c>
      <c r="Q6444" s="2" t="s">
        <v>16</v>
      </c>
    </row>
    <row r="6445" spans="1:17" x14ac:dyDescent="0.25">
      <c r="A6445" s="10">
        <v>1.45879115517241</v>
      </c>
      <c r="B6445" s="10">
        <v>1.9850958241758201</v>
      </c>
      <c r="C6445" s="10">
        <v>2.07077920224719</v>
      </c>
      <c r="D6445" s="10">
        <v>2.07447109876543</v>
      </c>
      <c r="E6445" s="10">
        <v>1.9827567058823501</v>
      </c>
      <c r="F6445" s="10">
        <v>2.1296353571428601</v>
      </c>
      <c r="G6445" s="10">
        <v>2.1207316483516498</v>
      </c>
      <c r="H6445" s="10">
        <v>2.1173561250000001</v>
      </c>
      <c r="I6445" s="10">
        <v>2.0715526666666699</v>
      </c>
      <c r="J6445" s="10">
        <v>2.1117374725274698</v>
      </c>
      <c r="K6445" s="10">
        <v>2.1324616867469901</v>
      </c>
      <c r="L6445" s="10">
        <v>2.07117250632911</v>
      </c>
      <c r="M6445" s="10">
        <v>2.0985493827160502</v>
      </c>
      <c r="N6445" s="10">
        <v>2.09332172527473</v>
      </c>
      <c r="O6445" s="10">
        <v>2.0825635227272699</v>
      </c>
      <c r="P6445" s="3">
        <v>1.8840054385964899</v>
      </c>
      <c r="Q6445" s="2" t="s">
        <v>16</v>
      </c>
    </row>
    <row r="6446" spans="1:17" x14ac:dyDescent="0.25">
      <c r="A6446" s="3">
        <v>1.57099438596491</v>
      </c>
      <c r="B6446" s="3">
        <v>1.5941565555555599</v>
      </c>
      <c r="C6446" s="3">
        <v>1.6043643181818199</v>
      </c>
      <c r="D6446" s="3">
        <v>1.580464125</v>
      </c>
      <c r="E6446" s="3">
        <v>1.59539416666667</v>
      </c>
      <c r="F6446" s="3">
        <v>1.60477880952381</v>
      </c>
      <c r="G6446" s="3">
        <v>1.5990904395604399</v>
      </c>
      <c r="H6446" s="3">
        <v>1.446658</v>
      </c>
      <c r="I6446" s="3">
        <v>1.6047315116279099</v>
      </c>
      <c r="J6446" s="3">
        <v>1.6031544444444401</v>
      </c>
      <c r="K6446" s="3">
        <v>1.5585340963855401</v>
      </c>
      <c r="L6446" s="3">
        <v>1.2843538846153799</v>
      </c>
      <c r="M6446" s="3">
        <v>1.57021456790123</v>
      </c>
      <c r="N6446" s="3">
        <v>1.44207853932584</v>
      </c>
      <c r="O6446" s="3">
        <v>1.2849983863636401</v>
      </c>
      <c r="P6446" s="3">
        <v>1.30658012280702</v>
      </c>
      <c r="Q6446" s="2" t="s">
        <v>19</v>
      </c>
    </row>
    <row r="6447" spans="1:17" x14ac:dyDescent="0.25">
      <c r="A6447" s="3">
        <v>1.5727439999999999</v>
      </c>
      <c r="B6447" s="3">
        <v>1.608854</v>
      </c>
      <c r="C6447" s="3">
        <v>1.58494</v>
      </c>
      <c r="D6447" s="3">
        <v>1.483652</v>
      </c>
      <c r="E6447" s="3">
        <v>1.609049</v>
      </c>
      <c r="F6447" s="3">
        <v>1.600813</v>
      </c>
      <c r="G6447" s="3">
        <v>1.5276130000000001</v>
      </c>
      <c r="H6447" s="3">
        <v>1.4467350000000001</v>
      </c>
      <c r="I6447" s="3">
        <v>1.588446</v>
      </c>
      <c r="J6447" s="3">
        <v>1.526843</v>
      </c>
      <c r="K6447" s="3">
        <v>1.4480219999999999</v>
      </c>
      <c r="L6447" s="3">
        <v>1.440334</v>
      </c>
      <c r="M6447" s="3">
        <v>1.495838</v>
      </c>
      <c r="N6447" s="3">
        <v>1.457989</v>
      </c>
      <c r="O6447" s="3">
        <v>1.43163</v>
      </c>
      <c r="P6447" s="3">
        <v>1.384271</v>
      </c>
      <c r="Q6447" s="2" t="s">
        <v>20</v>
      </c>
    </row>
    <row r="6448" spans="1:17" x14ac:dyDescent="0.25">
      <c r="A6448" s="3">
        <v>3.0819836585365898</v>
      </c>
      <c r="B6448" s="3">
        <v>3.28048157894737</v>
      </c>
      <c r="C6448" s="3">
        <v>3.55747768421053</v>
      </c>
      <c r="D6448" s="3">
        <v>3.66014273684211</v>
      </c>
      <c r="E6448" s="3">
        <v>3.5238962637362601</v>
      </c>
      <c r="F6448" s="3">
        <v>3.4908217391304399</v>
      </c>
      <c r="G6448" s="3">
        <v>3.6755863829787199</v>
      </c>
      <c r="H6448" s="3">
        <v>3.73604075268817</v>
      </c>
      <c r="I6448" s="3">
        <v>3.6205419999999999</v>
      </c>
      <c r="J6448" s="3">
        <v>3.5874780208333301</v>
      </c>
      <c r="K6448" s="3">
        <v>3.69631142857143</v>
      </c>
      <c r="L6448" s="3">
        <v>3.7216513333333299</v>
      </c>
      <c r="M6448" s="3">
        <v>3.6184366666666699</v>
      </c>
      <c r="N6448" s="3">
        <v>3.5834996874999998</v>
      </c>
      <c r="O6448" s="3">
        <v>3.6487731914893602</v>
      </c>
      <c r="P6448" s="3">
        <v>3.5208815492957801</v>
      </c>
      <c r="Q6448" s="2" t="s">
        <v>16</v>
      </c>
    </row>
    <row r="6449" spans="1:17" x14ac:dyDescent="0.25">
      <c r="A6449" s="3">
        <v>1.9133928333333301</v>
      </c>
      <c r="B6449" s="3">
        <v>1.9550761702127599</v>
      </c>
      <c r="C6449" s="3">
        <v>1.975389375</v>
      </c>
      <c r="D6449" s="3">
        <v>1.973249</v>
      </c>
      <c r="E6449" s="3">
        <v>1.90222496666667</v>
      </c>
      <c r="F6449" s="3">
        <v>1.95196592307692</v>
      </c>
      <c r="G6449" s="3">
        <v>1.9923492708333299</v>
      </c>
      <c r="H6449" s="3">
        <v>2.06899269662921</v>
      </c>
      <c r="I6449" s="3">
        <v>1.8909401111111099</v>
      </c>
      <c r="J6449" s="3">
        <v>2.02132873684211</v>
      </c>
      <c r="K6449" s="3">
        <v>2.0665925054945098</v>
      </c>
      <c r="L6449" s="3">
        <v>2.2045327058823498</v>
      </c>
      <c r="M6449" s="3">
        <v>1.9408506741572999</v>
      </c>
      <c r="N6449" s="3">
        <v>2.0558993684210498</v>
      </c>
      <c r="O6449" s="3">
        <v>2.20478924731183</v>
      </c>
      <c r="P6449" s="3">
        <v>2.1828949516129001</v>
      </c>
      <c r="Q6449" s="2" t="s">
        <v>16</v>
      </c>
    </row>
    <row r="6450" spans="1:17" x14ac:dyDescent="0.25">
      <c r="A6450" s="3">
        <v>1.2492242923076899</v>
      </c>
      <c r="B6450" s="3">
        <v>1.41753560638298</v>
      </c>
      <c r="C6450" s="3">
        <v>1.49913178125</v>
      </c>
      <c r="D6450" s="3">
        <v>1.55538935555556</v>
      </c>
      <c r="E6450" s="3">
        <v>1.44494051685393</v>
      </c>
      <c r="F6450" s="3">
        <v>1.52316083333333</v>
      </c>
      <c r="G6450" s="3">
        <v>1.5666509052631601</v>
      </c>
      <c r="H6450" s="3">
        <v>1.59707411235955</v>
      </c>
      <c r="I6450" s="3">
        <v>1.49282427777778</v>
      </c>
      <c r="J6450" s="3">
        <v>1.55712344210526</v>
      </c>
      <c r="K6450" s="3">
        <v>1.5896849666666699</v>
      </c>
      <c r="L6450" s="3">
        <v>1.60188688235294</v>
      </c>
      <c r="M6450" s="3">
        <v>1.5044286741573001</v>
      </c>
      <c r="N6450" s="3">
        <v>1.5573753157894701</v>
      </c>
      <c r="O6450" s="3">
        <v>1.56770361290323</v>
      </c>
      <c r="P6450" s="3">
        <v>1.51159331666667</v>
      </c>
      <c r="Q6450" s="2" t="s">
        <v>16</v>
      </c>
    </row>
    <row r="6451" spans="1:17" x14ac:dyDescent="0.25">
      <c r="A6451" s="3">
        <v>1.8181525468749999</v>
      </c>
      <c r="B6451" s="3">
        <v>1.9315527826087</v>
      </c>
      <c r="C6451" s="3">
        <v>2.0606225806451599</v>
      </c>
      <c r="D6451" s="3">
        <v>2.1501800000000002</v>
      </c>
      <c r="E6451" s="3">
        <v>1.9499725604395599</v>
      </c>
      <c r="F6451" s="3">
        <v>2.04574866666667</v>
      </c>
      <c r="G6451" s="3">
        <v>2.15484989361702</v>
      </c>
      <c r="H6451" s="3">
        <v>2.1872111827956999</v>
      </c>
      <c r="I6451" s="3">
        <v>2.0580319255319099</v>
      </c>
      <c r="J6451" s="3">
        <v>2.1551031914893599</v>
      </c>
      <c r="K6451" s="3">
        <v>2.25177433333333</v>
      </c>
      <c r="L6451" s="3">
        <v>2.0949761290322599</v>
      </c>
      <c r="M6451" s="3">
        <v>2.1364370421052601</v>
      </c>
      <c r="N6451" s="3">
        <v>2.17506333333333</v>
      </c>
      <c r="O6451" s="3">
        <v>2.0834763516483501</v>
      </c>
      <c r="P6451" s="3">
        <v>1.79614785483871</v>
      </c>
      <c r="Q6451" s="2" t="s">
        <v>20</v>
      </c>
    </row>
    <row r="6452" spans="1:17" x14ac:dyDescent="0.25">
      <c r="A6452" s="3">
        <v>2.6335580232558198</v>
      </c>
      <c r="B6452" s="3">
        <v>2.7695348421052599</v>
      </c>
      <c r="C6452" s="3">
        <v>3.0833953125</v>
      </c>
      <c r="D6452" s="3">
        <v>3.1493039583333302</v>
      </c>
      <c r="E6452" s="3">
        <v>3.1280868421052599</v>
      </c>
      <c r="F6452" s="3">
        <v>3.00052505376344</v>
      </c>
      <c r="G6452" s="3">
        <v>3.1987700000000001</v>
      </c>
      <c r="H6452" s="3">
        <v>3.2195629166666699</v>
      </c>
      <c r="I6452" s="3">
        <v>3.1072172164948499</v>
      </c>
      <c r="J6452" s="3">
        <v>2.97996628865979</v>
      </c>
      <c r="K6452" s="3">
        <v>3.17584065217391</v>
      </c>
      <c r="L6452" s="3">
        <v>3.11390178947368</v>
      </c>
      <c r="M6452" s="3">
        <v>3.20907278350515</v>
      </c>
      <c r="N6452" s="3">
        <v>3.0899958333333299</v>
      </c>
      <c r="O6452" s="3">
        <v>3.24602252631579</v>
      </c>
      <c r="P6452" s="3">
        <v>2.9111463855421702</v>
      </c>
      <c r="Q6452" s="2" t="s">
        <v>16</v>
      </c>
    </row>
    <row r="6453" spans="1:17" x14ac:dyDescent="0.25">
      <c r="A6453" s="8">
        <v>1.37998504411765</v>
      </c>
      <c r="B6453" s="8">
        <v>1.9191579780219801</v>
      </c>
      <c r="C6453" s="8">
        <v>1.89421339361702</v>
      </c>
      <c r="D6453" s="8">
        <v>2.2384294680851098</v>
      </c>
      <c r="E6453" s="8">
        <v>1.94651444210526</v>
      </c>
      <c r="F6453" s="8">
        <v>2.0508149456521698</v>
      </c>
      <c r="G6453" s="8">
        <v>2.1670649479166699</v>
      </c>
      <c r="H6453" s="8">
        <v>2.2610402580645199</v>
      </c>
      <c r="I6453" s="8">
        <v>2.1604268421052599</v>
      </c>
      <c r="J6453" s="8">
        <v>2.0396256631579002</v>
      </c>
      <c r="K6453" s="8">
        <v>2.2641825824175799</v>
      </c>
      <c r="L6453" s="8">
        <v>2.17848107446809</v>
      </c>
      <c r="M6453" s="8">
        <v>2.2388353917525801</v>
      </c>
      <c r="N6453" s="8">
        <v>2.0538317446808501</v>
      </c>
      <c r="O6453" s="8">
        <v>2.1511441052631599</v>
      </c>
      <c r="P6453" s="8">
        <v>1.83230340298507</v>
      </c>
      <c r="Q6453" s="2" t="s">
        <v>16</v>
      </c>
    </row>
    <row r="6454" spans="1:17" x14ac:dyDescent="0.25">
      <c r="A6454" s="3">
        <v>3.3314072619047601</v>
      </c>
      <c r="B6454" s="3">
        <v>3.4644554166666701</v>
      </c>
      <c r="C6454" s="3">
        <v>3.4830482105263201</v>
      </c>
      <c r="D6454" s="3">
        <v>3.38958329896907</v>
      </c>
      <c r="E6454" s="3">
        <v>3.4200818947368399</v>
      </c>
      <c r="F6454" s="3">
        <v>3.4460560638297899</v>
      </c>
      <c r="G6454" s="3">
        <v>3.4874544210526301</v>
      </c>
      <c r="H6454" s="3">
        <v>3.56419347368421</v>
      </c>
      <c r="I6454" s="3">
        <v>3.456884375</v>
      </c>
      <c r="J6454" s="3">
        <v>3.5484060416666701</v>
      </c>
      <c r="K6454" s="3">
        <v>3.6396914285714299</v>
      </c>
      <c r="L6454" s="3">
        <v>3.7155995744680901</v>
      </c>
      <c r="M6454" s="3">
        <v>3.5613579381443299</v>
      </c>
      <c r="N6454" s="3">
        <v>3.6868690526315802</v>
      </c>
      <c r="O6454" s="3">
        <v>3.7344383333333302</v>
      </c>
      <c r="P6454" s="3">
        <v>3.7306965000000001</v>
      </c>
      <c r="Q6454" s="2" t="s">
        <v>16</v>
      </c>
    </row>
    <row r="6455" spans="1:17" x14ac:dyDescent="0.25">
      <c r="A6455" s="3">
        <v>3.5138477155893835</v>
      </c>
      <c r="B6455" s="3">
        <v>3.6053803593609794</v>
      </c>
      <c r="C6455" s="3">
        <v>3.5994068686370331</v>
      </c>
      <c r="D6455" s="3">
        <v>3.5719197681537507</v>
      </c>
      <c r="E6455" s="3">
        <v>3.6074247493672709</v>
      </c>
      <c r="F6455" s="3">
        <v>3.5975204645863479</v>
      </c>
      <c r="G6455" s="3">
        <v>3.5885101290823882</v>
      </c>
      <c r="H6455" s="3">
        <v>3.5442182596291092</v>
      </c>
      <c r="I6455" s="3">
        <v>3.5939566676406263</v>
      </c>
      <c r="J6455" s="3">
        <v>3.5755138335686412</v>
      </c>
      <c r="K6455" s="3">
        <v>3.5782012238622043</v>
      </c>
      <c r="L6455" s="3">
        <v>3.4778221461043834</v>
      </c>
      <c r="M6455" s="3">
        <v>3.557530824285299</v>
      </c>
      <c r="N6455" s="3">
        <v>3.5602179919027486</v>
      </c>
      <c r="O6455" s="3">
        <v>3.4666810552488023</v>
      </c>
      <c r="P6455" s="3">
        <v>3.1010829712814796</v>
      </c>
      <c r="Q6455" s="2" t="s">
        <v>16</v>
      </c>
    </row>
    <row r="6456" spans="1:17" x14ac:dyDescent="0.25">
      <c r="A6456" s="3">
        <v>1.4480254311110934</v>
      </c>
      <c r="B6456" s="3">
        <v>1.5792792942175613</v>
      </c>
      <c r="C6456" s="3">
        <v>1.6081829952377087</v>
      </c>
      <c r="D6456" s="3">
        <v>1.554030240817132</v>
      </c>
      <c r="E6456" s="3">
        <v>1.5645196588957864</v>
      </c>
      <c r="F6456" s="3">
        <v>1.6043938155060269</v>
      </c>
      <c r="G6456" s="3">
        <v>1.5956376635421721</v>
      </c>
      <c r="H6456" s="3">
        <v>1.5060506320975864</v>
      </c>
      <c r="I6456" s="3">
        <v>1.6007521819190389</v>
      </c>
      <c r="J6456" s="3">
        <v>1.5962651946346182</v>
      </c>
      <c r="K6456" s="3">
        <v>1.5360769263807736</v>
      </c>
      <c r="L6456" s="3">
        <v>1.3821542279653916</v>
      </c>
      <c r="M6456" s="3">
        <v>1.5475098582678786</v>
      </c>
      <c r="N6456" s="3">
        <v>1.4884635976647504</v>
      </c>
      <c r="O6456" s="3">
        <v>1.382076746857041</v>
      </c>
      <c r="P6456" s="3">
        <v>1.1905326946491428</v>
      </c>
      <c r="Q6456" s="2" t="s">
        <v>16</v>
      </c>
    </row>
    <row r="6457" spans="1:17" x14ac:dyDescent="0.25">
      <c r="A6457" s="3">
        <v>1.47148915873016</v>
      </c>
      <c r="B6457" s="3">
        <v>1.7091431875</v>
      </c>
      <c r="C6457" s="3">
        <v>1.7900612631579</v>
      </c>
      <c r="D6457" s="3">
        <v>1.8427826489361701</v>
      </c>
      <c r="E6457" s="3">
        <v>1.87623153846154</v>
      </c>
      <c r="F6457" s="3">
        <v>2.00798934782609</v>
      </c>
      <c r="G6457" s="3">
        <v>2.1393784210526299</v>
      </c>
      <c r="H6457" s="3">
        <v>2.1932013478260899</v>
      </c>
      <c r="I6457" s="3">
        <v>2.0749062553191502</v>
      </c>
      <c r="J6457" s="3">
        <v>2.1458990416666701</v>
      </c>
      <c r="K6457" s="3">
        <v>2.23289393258427</v>
      </c>
      <c r="L6457" s="3">
        <v>2.2247106818181801</v>
      </c>
      <c r="M6457" s="3">
        <v>2.1512869148936198</v>
      </c>
      <c r="N6457" s="3">
        <v>2.2004830851063799</v>
      </c>
      <c r="O6457" s="3">
        <v>2.2554618085106402</v>
      </c>
      <c r="P6457" s="3">
        <v>1.9897275862068999</v>
      </c>
      <c r="Q6457" s="2" t="s">
        <v>16</v>
      </c>
    </row>
    <row r="6458" spans="1:17" x14ac:dyDescent="0.25">
      <c r="A6458" s="3">
        <v>2.4535752033898302</v>
      </c>
      <c r="B6458" s="3">
        <v>2.6334120879120899</v>
      </c>
      <c r="C6458" s="3">
        <v>2.6497596774193499</v>
      </c>
      <c r="D6458" s="3">
        <v>2.6156395698924699</v>
      </c>
      <c r="E6458" s="3">
        <v>2.5474313052631601</v>
      </c>
      <c r="F6458" s="3">
        <v>2.5806938089887601</v>
      </c>
      <c r="G6458" s="3">
        <v>2.5616964516128999</v>
      </c>
      <c r="H6458" s="3">
        <v>2.49023559139785</v>
      </c>
      <c r="I6458" s="3">
        <v>2.4627367263157902</v>
      </c>
      <c r="J6458" s="3">
        <v>2.5024203829787202</v>
      </c>
      <c r="K6458" s="3">
        <v>2.4957124505494499</v>
      </c>
      <c r="L6458" s="3">
        <v>2.45660186813187</v>
      </c>
      <c r="M6458" s="3">
        <v>2.5838733333333299</v>
      </c>
      <c r="N6458" s="3">
        <v>2.6334664516128998</v>
      </c>
      <c r="O6458" s="3">
        <v>2.5686378404255299</v>
      </c>
      <c r="P6458" s="3">
        <v>2.4131027118644099</v>
      </c>
      <c r="Q6458" s="2" t="s">
        <v>16</v>
      </c>
    </row>
    <row r="6459" spans="1:17" x14ac:dyDescent="0.25">
      <c r="A6459" s="3">
        <v>2.3134194047619001</v>
      </c>
      <c r="B6459" s="3">
        <v>2.4795283157894699</v>
      </c>
      <c r="C6459" s="3">
        <v>2.52292364583333</v>
      </c>
      <c r="D6459" s="3">
        <v>2.5090048958333302</v>
      </c>
      <c r="E6459" s="3">
        <v>2.4126707368421001</v>
      </c>
      <c r="F6459" s="3">
        <v>2.48826840425532</v>
      </c>
      <c r="G6459" s="3">
        <v>2.5327662105263098</v>
      </c>
      <c r="H6459" s="3">
        <v>2.5896319791666702</v>
      </c>
      <c r="I6459" s="3">
        <v>2.4264169791666701</v>
      </c>
      <c r="J6459" s="3">
        <v>2.55906315789474</v>
      </c>
      <c r="K6459" s="3">
        <v>2.6096356666666698</v>
      </c>
      <c r="L6459" s="3">
        <v>2.6532295744680798</v>
      </c>
      <c r="M6459" s="3">
        <v>2.4627914123711299</v>
      </c>
      <c r="N6459" s="3">
        <v>2.59623553608247</v>
      </c>
      <c r="O6459" s="3">
        <v>2.63816463917526</v>
      </c>
      <c r="P6459" s="3">
        <v>2.6203586516853901</v>
      </c>
      <c r="Q6459" s="2" t="s">
        <v>16</v>
      </c>
    </row>
    <row r="6460" spans="1:17" x14ac:dyDescent="0.25">
      <c r="A6460" s="3">
        <v>2.9772984126984099</v>
      </c>
      <c r="B6460" s="3">
        <v>3.11783822916667</v>
      </c>
      <c r="C6460" s="3">
        <v>3.0678144210526299</v>
      </c>
      <c r="D6460" s="3">
        <v>2.9779959574468098</v>
      </c>
      <c r="E6460" s="3">
        <v>3.1442043956043899</v>
      </c>
      <c r="F6460" s="3">
        <v>3.1455411956521702</v>
      </c>
      <c r="G6460" s="3">
        <v>3.0544039999999999</v>
      </c>
      <c r="H6460" s="3">
        <v>2.9783493478260898</v>
      </c>
      <c r="I6460" s="3">
        <v>3.1576308510638298</v>
      </c>
      <c r="J6460" s="3">
        <v>3.0980570833333299</v>
      </c>
      <c r="K6460" s="3">
        <v>3.00098606741573</v>
      </c>
      <c r="L6460" s="3">
        <v>2.9384256818181802</v>
      </c>
      <c r="M6460" s="3">
        <v>3.1231639361702102</v>
      </c>
      <c r="N6460" s="3">
        <v>3.0055946808510599</v>
      </c>
      <c r="O6460" s="3">
        <v>2.8871179787234098</v>
      </c>
      <c r="P6460" s="3">
        <v>2.7515706896551699</v>
      </c>
      <c r="Q6460" s="2" t="s">
        <v>16</v>
      </c>
    </row>
    <row r="6461" spans="1:17" x14ac:dyDescent="0.25">
      <c r="A6461" s="3">
        <v>1.1104199384615401</v>
      </c>
      <c r="B6461" s="3">
        <v>1.2652986489361699</v>
      </c>
      <c r="C6461" s="3">
        <v>1.5344113020833301</v>
      </c>
      <c r="D6461" s="3">
        <v>1.5550125555555601</v>
      </c>
      <c r="E6461" s="3">
        <v>1.4747669662921401</v>
      </c>
      <c r="F6461" s="3">
        <v>1.51473525555556</v>
      </c>
      <c r="G6461" s="3">
        <v>1.72218366315789</v>
      </c>
      <c r="H6461" s="3">
        <v>1.64204405617978</v>
      </c>
      <c r="I6461" s="3">
        <v>1.6971746888888899</v>
      </c>
      <c r="J6461" s="3">
        <v>1.6192581894736799</v>
      </c>
      <c r="K6461" s="3">
        <v>1.72701966666667</v>
      </c>
      <c r="L6461" s="3">
        <v>1.5998542352941201</v>
      </c>
      <c r="M6461" s="3">
        <v>1.7466829213483099</v>
      </c>
      <c r="N6461" s="3">
        <v>1.6231920842105301</v>
      </c>
      <c r="O6461" s="3">
        <v>1.5867478172042999</v>
      </c>
      <c r="P6461" s="3">
        <v>1.3199543499999999</v>
      </c>
      <c r="Q6461" s="2" t="s">
        <v>16</v>
      </c>
    </row>
    <row r="6462" spans="1:17" x14ac:dyDescent="0.25">
      <c r="A6462" s="3">
        <v>2.1192132258064502</v>
      </c>
      <c r="B6462" s="3">
        <v>2.1114763541666699</v>
      </c>
      <c r="C6462" s="3">
        <v>2.0178569473684198</v>
      </c>
      <c r="D6462" s="3">
        <v>1.98527795698925</v>
      </c>
      <c r="E6462" s="3">
        <v>2.14305677777778</v>
      </c>
      <c r="F6462" s="3">
        <v>2.06534384615385</v>
      </c>
      <c r="G6462" s="3">
        <v>2.0028159787234001</v>
      </c>
      <c r="H6462" s="3">
        <v>2.0044502747252699</v>
      </c>
      <c r="I6462" s="3">
        <v>2.0979939130434802</v>
      </c>
      <c r="J6462" s="3">
        <v>2.0365822340425499</v>
      </c>
      <c r="K6462" s="3">
        <v>1.9989128409090899</v>
      </c>
      <c r="L6462" s="3">
        <v>1.9872016091953999</v>
      </c>
      <c r="M6462" s="3">
        <v>2.0072718279569899</v>
      </c>
      <c r="N6462" s="3">
        <v>1.8960262872340401</v>
      </c>
      <c r="O6462" s="3">
        <v>1.86045094680851</v>
      </c>
      <c r="P6462" s="3">
        <v>1.80626446428571</v>
      </c>
      <c r="Q6462" s="2" t="s">
        <v>16</v>
      </c>
    </row>
    <row r="6463" spans="1:17" x14ac:dyDescent="0.25">
      <c r="A6463" s="3">
        <v>3.2796921650000002</v>
      </c>
      <c r="B6463" s="3">
        <v>3.6754426360000001</v>
      </c>
      <c r="C6463" s="3">
        <v>3.7469955060000002</v>
      </c>
      <c r="D6463" s="3">
        <v>3.6756862629999998</v>
      </c>
      <c r="E6463" s="3">
        <v>3.6622797629999999</v>
      </c>
      <c r="F6463" s="3">
        <v>3.786596184</v>
      </c>
      <c r="G6463" s="3">
        <v>3.7168561160000002</v>
      </c>
      <c r="H6463" s="3">
        <v>3.5914586979999998</v>
      </c>
      <c r="I6463" s="3">
        <v>3.7139001899999999</v>
      </c>
      <c r="J6463" s="3">
        <v>3.7359720300000001</v>
      </c>
      <c r="K6463" s="3">
        <v>3.6342111840000002</v>
      </c>
      <c r="L6463" s="3">
        <v>3.3086953889999999</v>
      </c>
      <c r="M6463" s="3">
        <v>3.6648021630000001</v>
      </c>
      <c r="N6463" s="3">
        <v>3.5575288999999999</v>
      </c>
      <c r="O6463" s="3">
        <v>3.3028752130000001</v>
      </c>
      <c r="P6463" s="3">
        <v>2.7436870199999999</v>
      </c>
      <c r="Q6463" s="2" t="s">
        <v>16</v>
      </c>
    </row>
    <row r="6464" spans="1:17" x14ac:dyDescent="0.25">
      <c r="A6464" s="3">
        <v>2.4562121666666701</v>
      </c>
      <c r="B6464" s="3">
        <v>2.7911871739130398</v>
      </c>
      <c r="C6464" s="3">
        <v>2.663548</v>
      </c>
      <c r="D6464" s="3">
        <v>2.6937212195121898</v>
      </c>
      <c r="E6464" s="3">
        <v>2.77737275862069</v>
      </c>
      <c r="F6464" s="3">
        <v>2.8073545348837201</v>
      </c>
      <c r="G6464" s="3">
        <v>2.6196229032258098</v>
      </c>
      <c r="H6464" s="3">
        <v>2.5770185365853702</v>
      </c>
      <c r="I6464" s="3">
        <v>2.6557828409090898</v>
      </c>
      <c r="J6464" s="3">
        <v>2.6177714130434802</v>
      </c>
      <c r="K6464" s="3">
        <v>2.47628458823529</v>
      </c>
      <c r="L6464" s="3">
        <v>2.3755039506172801</v>
      </c>
      <c r="M6464" s="3">
        <v>2.6925606024096398</v>
      </c>
      <c r="N6464" s="3">
        <v>2.57549989010989</v>
      </c>
      <c r="O6464" s="3">
        <v>2.4038962222222202</v>
      </c>
      <c r="P6464" s="3">
        <v>2.1131220000000002</v>
      </c>
      <c r="Q6464" s="2" t="s">
        <v>19</v>
      </c>
    </row>
    <row r="6465" spans="1:17" x14ac:dyDescent="0.25">
      <c r="A6465" s="3">
        <v>2.0225603278688502</v>
      </c>
      <c r="B6465" s="3">
        <v>2.63111731182796</v>
      </c>
      <c r="C6465" s="3">
        <v>3.0229674468085102</v>
      </c>
      <c r="D6465" s="3">
        <v>3.16371967391304</v>
      </c>
      <c r="E6465" s="3">
        <v>2.8117545263157901</v>
      </c>
      <c r="F6465" s="3">
        <v>3.0785060674157299</v>
      </c>
      <c r="G6465" s="3">
        <v>3.2408932631579002</v>
      </c>
      <c r="H6465" s="3">
        <v>3.3001815957446801</v>
      </c>
      <c r="I6465" s="3">
        <v>3.0503228421052602</v>
      </c>
      <c r="J6465" s="3">
        <v>3.1932883333333302</v>
      </c>
      <c r="K6465" s="3">
        <v>3.3107810638297899</v>
      </c>
      <c r="L6465" s="3">
        <v>3.29028821052631</v>
      </c>
      <c r="M6465" s="3">
        <v>3.0941318645833298</v>
      </c>
      <c r="N6465" s="3">
        <v>3.2586926595744701</v>
      </c>
      <c r="O6465" s="3">
        <v>3.2874761458333301</v>
      </c>
      <c r="P6465" s="3">
        <v>3.0959834426229502</v>
      </c>
      <c r="Q6465" s="2" t="s">
        <v>16</v>
      </c>
    </row>
    <row r="6466" spans="1:17" x14ac:dyDescent="0.25">
      <c r="A6466" s="3">
        <v>1.8812318965517201</v>
      </c>
      <c r="B6466" s="3">
        <v>1.9416787912087901</v>
      </c>
      <c r="C6466" s="3">
        <v>1.9833964044943799</v>
      </c>
      <c r="D6466" s="3">
        <v>2.0565159259259298</v>
      </c>
      <c r="E6466" s="3">
        <v>1.9801445882352899</v>
      </c>
      <c r="F6466" s="3">
        <v>2.00502825882353</v>
      </c>
      <c r="G6466" s="3">
        <v>2.0577497802197802</v>
      </c>
      <c r="H6466" s="3">
        <v>2.1618271249999998</v>
      </c>
      <c r="I6466" s="3">
        <v>2.0517041379310301</v>
      </c>
      <c r="J6466" s="3">
        <v>2.0793567032967002</v>
      </c>
      <c r="K6466" s="3">
        <v>2.1777984337349401</v>
      </c>
      <c r="L6466" s="3">
        <v>2.1914405063291098</v>
      </c>
      <c r="M6466" s="3">
        <v>2.1165258024691398</v>
      </c>
      <c r="N6466" s="3">
        <v>2.1571109890109899</v>
      </c>
      <c r="O6466" s="3">
        <v>2.2259940909090901</v>
      </c>
      <c r="P6466" s="3">
        <v>1.8675529827586199</v>
      </c>
      <c r="Q6466" s="2" t="s">
        <v>16</v>
      </c>
    </row>
    <row r="6467" spans="1:17" x14ac:dyDescent="0.25">
      <c r="A6467" s="3">
        <v>2.2361563492063499</v>
      </c>
      <c r="B6467" s="3">
        <v>2.7720053125000002</v>
      </c>
      <c r="C6467" s="3">
        <v>3.0400970526315798</v>
      </c>
      <c r="D6467" s="3">
        <v>3.1019539361702102</v>
      </c>
      <c r="E6467" s="3">
        <v>3.0080735164835199</v>
      </c>
      <c r="F6467" s="3">
        <v>3.1011456521739098</v>
      </c>
      <c r="G6467" s="3">
        <v>3.2187698947368402</v>
      </c>
      <c r="H6467" s="3">
        <v>3.20263184782609</v>
      </c>
      <c r="I6467" s="3">
        <v>3.1626236170212798</v>
      </c>
      <c r="J6467" s="3">
        <v>3.1928258333333299</v>
      </c>
      <c r="K6467" s="3">
        <v>3.2823182022471902</v>
      </c>
      <c r="L6467" s="3">
        <v>3.1508948863636399</v>
      </c>
      <c r="M6467" s="3">
        <v>3.2178548936170199</v>
      </c>
      <c r="N6467" s="3">
        <v>3.2657813829787199</v>
      </c>
      <c r="O6467" s="3">
        <v>3.2195830851063798</v>
      </c>
      <c r="P6467" s="3">
        <v>2.7212429655172401</v>
      </c>
      <c r="Q6467" s="2" t="s">
        <v>16</v>
      </c>
    </row>
    <row r="6468" spans="1:17" x14ac:dyDescent="0.25">
      <c r="A6468" s="3">
        <v>3.5644</v>
      </c>
      <c r="B6468" s="3">
        <v>3.6547000000000001</v>
      </c>
      <c r="C6468" s="3">
        <v>3.6526000000000001</v>
      </c>
      <c r="D6468" s="3">
        <v>3.5737000000000001</v>
      </c>
      <c r="E6468" s="3">
        <v>3.6469</v>
      </c>
      <c r="F6468" s="3">
        <v>3.6758000000000002</v>
      </c>
      <c r="G6468" s="3">
        <v>3.6682999999999999</v>
      </c>
      <c r="H6468" s="3">
        <v>3.4843999999999999</v>
      </c>
      <c r="I6468" s="3">
        <v>3.6385999999999998</v>
      </c>
      <c r="J6468" s="3">
        <v>3.6629999999999998</v>
      </c>
      <c r="K6468" s="3">
        <v>3.5701000000000001</v>
      </c>
      <c r="L6468" s="3">
        <v>3.2138</v>
      </c>
      <c r="M6468" s="3">
        <v>3.5785</v>
      </c>
      <c r="N6468" s="3">
        <v>3.4771999999999998</v>
      </c>
      <c r="O6468" s="3">
        <v>3.1856</v>
      </c>
      <c r="P6468" s="3">
        <v>2.8841999999999999</v>
      </c>
      <c r="Q6468" s="2" t="s">
        <v>16</v>
      </c>
    </row>
    <row r="6469" spans="1:17" x14ac:dyDescent="0.25">
      <c r="A6469" s="3">
        <v>1.459727</v>
      </c>
      <c r="B6469" s="3">
        <v>1.570462</v>
      </c>
      <c r="C6469" s="3">
        <v>1.5813029999999999</v>
      </c>
      <c r="D6469" s="3">
        <v>1.5426709999999999</v>
      </c>
      <c r="E6469" s="3">
        <v>1.5719609999999999</v>
      </c>
      <c r="F6469" s="3">
        <v>1.587121</v>
      </c>
      <c r="G6469" s="3">
        <v>1.5608629999999999</v>
      </c>
      <c r="H6469" s="3">
        <v>1.510181</v>
      </c>
      <c r="I6469" s="3">
        <v>1.5723879999999999</v>
      </c>
      <c r="J6469" s="3">
        <v>1.570119</v>
      </c>
      <c r="K6469" s="3">
        <v>1.508875</v>
      </c>
      <c r="L6469" s="3">
        <v>1.4314709999999999</v>
      </c>
      <c r="M6469" s="3">
        <v>1.5403359999999999</v>
      </c>
      <c r="N6469" s="3">
        <v>1.5060480000000001</v>
      </c>
      <c r="O6469" s="3">
        <v>1.4255</v>
      </c>
      <c r="P6469" s="3">
        <v>1.2931010000000001</v>
      </c>
      <c r="Q6469" s="2" t="s">
        <v>16</v>
      </c>
    </row>
    <row r="6470" spans="1:17" x14ac:dyDescent="0.25">
      <c r="A6470" s="3">
        <v>2.7013134227656339</v>
      </c>
      <c r="B6470" s="3">
        <v>3.0612108249928038</v>
      </c>
      <c r="C6470" s="3">
        <v>3.1840369924501171</v>
      </c>
      <c r="D6470" s="3">
        <v>3.1320832732337727</v>
      </c>
      <c r="E6470" s="3">
        <v>3.0739699099567837</v>
      </c>
      <c r="F6470" s="3">
        <v>3.1905495850787777</v>
      </c>
      <c r="G6470" s="3">
        <v>3.2155184907526535</v>
      </c>
      <c r="H6470" s="3">
        <v>3.0807434982484199</v>
      </c>
      <c r="I6470" s="3">
        <v>3.1714936745535862</v>
      </c>
      <c r="J6470" s="3">
        <v>3.1913626127006665</v>
      </c>
      <c r="K6470" s="3">
        <v>3.1163284097022244</v>
      </c>
      <c r="L6470" s="3">
        <v>2.888807319908409</v>
      </c>
      <c r="M6470" s="3">
        <v>3.1532565713906511</v>
      </c>
      <c r="N6470" s="3">
        <v>3.0866929017580733</v>
      </c>
      <c r="O6470" s="3">
        <v>2.8773157523061426</v>
      </c>
      <c r="P6470" s="3">
        <v>2.467875705671279</v>
      </c>
      <c r="Q6470" s="2" t="s">
        <v>16</v>
      </c>
    </row>
    <row r="6471" spans="1:17" x14ac:dyDescent="0.25">
      <c r="A6471" s="3">
        <v>3.30088050847458</v>
      </c>
      <c r="B6471" s="3">
        <v>3.48581925531915</v>
      </c>
      <c r="C6471" s="3">
        <v>3.49579372340426</v>
      </c>
      <c r="D6471" s="3">
        <v>3.4596608988764102</v>
      </c>
      <c r="E6471" s="3">
        <v>3.4018293406593401</v>
      </c>
      <c r="F6471" s="3">
        <v>3.48368448275862</v>
      </c>
      <c r="G6471" s="3">
        <v>3.5132830851063801</v>
      </c>
      <c r="H6471" s="3">
        <v>3.6023472619047601</v>
      </c>
      <c r="I6471" s="3">
        <v>3.4471196739130399</v>
      </c>
      <c r="J6471" s="3">
        <v>3.56215734042553</v>
      </c>
      <c r="K6471" s="3">
        <v>3.6338179120879102</v>
      </c>
      <c r="L6471" s="3">
        <v>3.7145415662650598</v>
      </c>
      <c r="M6471" s="3">
        <v>3.5427705494505499</v>
      </c>
      <c r="N6471" s="3">
        <v>3.6722093478260902</v>
      </c>
      <c r="O6471" s="3">
        <v>3.7309851612903202</v>
      </c>
      <c r="P6471" s="3">
        <v>3.6902953333333302</v>
      </c>
      <c r="Q6471" s="2" t="s">
        <v>16</v>
      </c>
    </row>
    <row r="6472" spans="1:17" x14ac:dyDescent="0.25">
      <c r="A6472" s="3">
        <v>2.3496123089999998</v>
      </c>
      <c r="B6472" s="3">
        <v>2.6180475219999999</v>
      </c>
      <c r="C6472" s="3">
        <v>2.6292716070000002</v>
      </c>
      <c r="D6472" s="3">
        <v>2.5947956489999999</v>
      </c>
      <c r="E6472" s="3">
        <v>2.6047819209999998</v>
      </c>
      <c r="F6472" s="3">
        <v>2.6735341300000002</v>
      </c>
      <c r="G6472" s="3">
        <v>2.6277389329999998</v>
      </c>
      <c r="H6472" s="3">
        <v>2.5483799720000002</v>
      </c>
      <c r="I6472" s="3">
        <v>2.637861145</v>
      </c>
      <c r="J6472" s="3">
        <v>2.626359012</v>
      </c>
      <c r="K6472" s="3">
        <v>2.5674061830000001</v>
      </c>
      <c r="L6472" s="3">
        <v>2.4354355729999999</v>
      </c>
      <c r="M6472" s="3">
        <v>2.5977274939999999</v>
      </c>
      <c r="N6472" s="3">
        <v>2.5567760329999998</v>
      </c>
      <c r="O6472" s="3">
        <v>2.442692734</v>
      </c>
      <c r="P6472" s="3">
        <v>2.2143364230000002</v>
      </c>
      <c r="Q6472" s="2" t="s">
        <v>20</v>
      </c>
    </row>
    <row r="6473" spans="1:17" x14ac:dyDescent="0.25">
      <c r="A6473" s="3">
        <v>3.4906203389830499</v>
      </c>
      <c r="B6473" s="3">
        <v>3.5204314893616999</v>
      </c>
      <c r="C6473" s="3">
        <v>3.42214340425532</v>
      </c>
      <c r="D6473" s="3">
        <v>3.6003996629213502</v>
      </c>
      <c r="E6473" s="3">
        <v>3.5701669230769202</v>
      </c>
      <c r="F6473" s="3">
        <v>3.5161600000000002</v>
      </c>
      <c r="G6473" s="3">
        <v>3.4863477659574502</v>
      </c>
      <c r="H6473" s="3">
        <v>3.6678702380952402</v>
      </c>
      <c r="I6473" s="3">
        <v>3.5736070652173901</v>
      </c>
      <c r="J6473" s="3">
        <v>3.5518540425531899</v>
      </c>
      <c r="K6473" s="3">
        <v>3.5671975824175801</v>
      </c>
      <c r="L6473" s="3">
        <v>3.68716855421687</v>
      </c>
      <c r="M6473" s="3">
        <v>3.5738478021978</v>
      </c>
      <c r="N6473" s="3">
        <v>3.5587642391304399</v>
      </c>
      <c r="O6473" s="3">
        <v>3.5975245161290301</v>
      </c>
      <c r="P6473" s="3">
        <v>3.5551439999999999</v>
      </c>
      <c r="Q6473" s="2" t="s">
        <v>16</v>
      </c>
    </row>
    <row r="6474" spans="1:17" x14ac:dyDescent="0.25">
      <c r="A6474" s="3">
        <v>3.4596093548387099</v>
      </c>
      <c r="B6474" s="3">
        <v>3.6402754838709699</v>
      </c>
      <c r="C6474" s="3">
        <v>3.6343098901098898</v>
      </c>
      <c r="D6474" s="3">
        <v>3.47683287234043</v>
      </c>
      <c r="E6474" s="3">
        <v>3.6262195505618</v>
      </c>
      <c r="F6474" s="3">
        <v>3.6517384615384598</v>
      </c>
      <c r="G6474" s="3">
        <v>3.62045106382979</v>
      </c>
      <c r="H6474" s="3">
        <v>3.4927116304347798</v>
      </c>
      <c r="I6474" s="3">
        <v>3.6555733333333298</v>
      </c>
      <c r="J6474" s="3">
        <v>3.6502442391304299</v>
      </c>
      <c r="K6474" s="3">
        <v>3.5065082222222199</v>
      </c>
      <c r="L6474" s="3">
        <v>3.4343880851063799</v>
      </c>
      <c r="M6474" s="3">
        <v>3.6602044210526299</v>
      </c>
      <c r="N6474" s="3">
        <v>3.5835642553191498</v>
      </c>
      <c r="O6474" s="3">
        <v>3.3643421276595702</v>
      </c>
      <c r="P6474" s="3">
        <v>3.2045763793103501</v>
      </c>
      <c r="Q6474" s="2" t="s">
        <v>16</v>
      </c>
    </row>
    <row r="6475" spans="1:17" x14ac:dyDescent="0.25">
      <c r="A6475" s="3">
        <v>3.4718309999999999</v>
      </c>
      <c r="B6475" s="3">
        <v>3.638763</v>
      </c>
      <c r="C6475" s="3">
        <v>3.6558440000000001</v>
      </c>
      <c r="D6475" s="3">
        <v>3.5477829999999999</v>
      </c>
      <c r="E6475" s="3">
        <v>3.6428609999999999</v>
      </c>
      <c r="F6475" s="3">
        <v>3.6688860000000001</v>
      </c>
      <c r="G6475" s="3">
        <v>3.6133799999999998</v>
      </c>
      <c r="H6475" s="3">
        <v>3.486478</v>
      </c>
      <c r="I6475" s="3">
        <v>3.6406890000000001</v>
      </c>
      <c r="J6475" s="3">
        <v>3.6310120000000001</v>
      </c>
      <c r="K6475" s="3">
        <v>3.4971700000000001</v>
      </c>
      <c r="L6475" s="3">
        <v>3.3561999999999999</v>
      </c>
      <c r="M6475" s="3">
        <v>3.5434960000000002</v>
      </c>
      <c r="N6475" s="3">
        <v>3.4778709999999999</v>
      </c>
      <c r="O6475" s="3">
        <v>3.345237</v>
      </c>
      <c r="P6475" s="3">
        <v>3.1381209999999999</v>
      </c>
      <c r="Q6475" s="2" t="s">
        <v>16</v>
      </c>
    </row>
    <row r="6476" spans="1:17" x14ac:dyDescent="0.25">
      <c r="A6476" s="3">
        <v>2.9183872727272702</v>
      </c>
      <c r="B6476" s="3">
        <v>3.1611841304347799</v>
      </c>
      <c r="C6476" s="3">
        <v>3.1759685469613301</v>
      </c>
      <c r="D6476" s="3">
        <v>3.1344926219512201</v>
      </c>
      <c r="E6476" s="3">
        <v>3.0121930971428599</v>
      </c>
      <c r="F6476" s="3">
        <v>3.0576694219653202</v>
      </c>
      <c r="G6476" s="3">
        <v>3.0112138172042999</v>
      </c>
      <c r="H6476" s="3">
        <v>3.0123520731707298</v>
      </c>
      <c r="I6476" s="3">
        <v>2.9971767415730302</v>
      </c>
      <c r="J6476" s="3">
        <v>3.0549878540540498</v>
      </c>
      <c r="K6476" s="3">
        <v>3.0902109064327501</v>
      </c>
      <c r="L6476" s="3">
        <v>3.0281520429447899</v>
      </c>
      <c r="M6476" s="3">
        <v>3.1650006626506002</v>
      </c>
      <c r="N6476" s="3">
        <v>3.1737063586956502</v>
      </c>
      <c r="O6476" s="3">
        <v>3.1174870329670301</v>
      </c>
      <c r="P6476" s="3">
        <v>2.8744748429752098</v>
      </c>
      <c r="Q6476" s="2" t="s">
        <v>20</v>
      </c>
    </row>
    <row r="6477" spans="1:17" x14ac:dyDescent="0.25">
      <c r="A6477" s="3">
        <v>2.3666475762711898</v>
      </c>
      <c r="B6477" s="3">
        <v>2.53682912087912</v>
      </c>
      <c r="C6477" s="3">
        <v>2.5540382795698902</v>
      </c>
      <c r="D6477" s="3">
        <v>2.52931817204301</v>
      </c>
      <c r="E6477" s="3">
        <v>2.3609061052631599</v>
      </c>
      <c r="F6477" s="3">
        <v>2.46467240449438</v>
      </c>
      <c r="G6477" s="3">
        <v>2.53160204301075</v>
      </c>
      <c r="H6477" s="3">
        <v>2.5458180645161299</v>
      </c>
      <c r="I6477" s="3">
        <v>2.50909175789474</v>
      </c>
      <c r="J6477" s="3">
        <v>2.5979977659574498</v>
      </c>
      <c r="K6477" s="3">
        <v>2.6136857142857099</v>
      </c>
      <c r="L6477" s="3">
        <v>2.58298197802198</v>
      </c>
      <c r="M6477" s="3">
        <v>2.5910262395833299</v>
      </c>
      <c r="N6477" s="3">
        <v>2.6734946236559098</v>
      </c>
      <c r="O6477" s="3">
        <v>2.6246192553191499</v>
      </c>
      <c r="P6477" s="3">
        <v>2.4808105084745802</v>
      </c>
      <c r="Q6477" s="2" t="s">
        <v>16</v>
      </c>
    </row>
    <row r="6478" spans="1:17" x14ac:dyDescent="0.25">
      <c r="A6478" s="3">
        <v>1.6120992829776535</v>
      </c>
      <c r="B6478" s="3">
        <v>1.6672000369405793</v>
      </c>
      <c r="C6478" s="3">
        <v>1.6397124227203914</v>
      </c>
      <c r="D6478" s="3">
        <v>1.5444587648148447</v>
      </c>
      <c r="E6478" s="3">
        <v>1.6593986922193722</v>
      </c>
      <c r="F6478" s="3">
        <v>1.6461186472918632</v>
      </c>
      <c r="G6478" s="3">
        <v>1.5905266951365395</v>
      </c>
      <c r="H6478" s="3">
        <v>1.4705784915946665</v>
      </c>
      <c r="I6478" s="3">
        <v>1.6015240153894574</v>
      </c>
      <c r="J6478" s="3">
        <v>1.5378489534596398</v>
      </c>
      <c r="K6478" s="3">
        <v>1.4388844630504567</v>
      </c>
      <c r="L6478" s="3">
        <v>1.2981240555705658</v>
      </c>
      <c r="M6478" s="3">
        <v>1.4970092598017029</v>
      </c>
      <c r="N6478" s="3">
        <v>1.4846282406695599</v>
      </c>
      <c r="O6478" s="3">
        <v>1.3637393094210304</v>
      </c>
      <c r="P6478" s="3">
        <v>1.2074224271790426</v>
      </c>
      <c r="Q6478" s="2" t="s">
        <v>16</v>
      </c>
    </row>
    <row r="6479" spans="1:17" x14ac:dyDescent="0.25">
      <c r="A6479" s="3">
        <v>2.18125428571429</v>
      </c>
      <c r="B6479" s="3">
        <v>2.4695934374999999</v>
      </c>
      <c r="C6479" s="3">
        <v>2.38786105263158</v>
      </c>
      <c r="D6479" s="3">
        <v>2.5119265957446801</v>
      </c>
      <c r="E6479" s="3">
        <v>2.54338197802198</v>
      </c>
      <c r="F6479" s="3">
        <v>2.4996673913043499</v>
      </c>
      <c r="G6479" s="3">
        <v>2.4743287368421099</v>
      </c>
      <c r="H6479" s="3">
        <v>2.6693549999999999</v>
      </c>
      <c r="I6479" s="3">
        <v>2.62274103225807</v>
      </c>
      <c r="J6479" s="3">
        <v>2.5110172631579002</v>
      </c>
      <c r="K6479" s="3">
        <v>2.5465916853932602</v>
      </c>
      <c r="L6479" s="3">
        <v>2.76457443181818</v>
      </c>
      <c r="M6479" s="3">
        <v>2.5611417021276601</v>
      </c>
      <c r="N6479" s="3">
        <v>2.4515287234042602</v>
      </c>
      <c r="O6479" s="3">
        <v>2.56543723404255</v>
      </c>
      <c r="P6479" s="3">
        <v>2.7521878947368399</v>
      </c>
      <c r="Q6479" s="2" t="s">
        <v>16</v>
      </c>
    </row>
    <row r="6480" spans="1:17" x14ac:dyDescent="0.25">
      <c r="A6480" s="3">
        <v>2.6215415384615399</v>
      </c>
      <c r="B6480" s="3">
        <v>2.6758655319148898</v>
      </c>
      <c r="C6480" s="3">
        <v>2.6716291489361699</v>
      </c>
      <c r="D6480" s="3">
        <v>2.5605355555555498</v>
      </c>
      <c r="E6480" s="3">
        <v>2.4254409523809501</v>
      </c>
      <c r="F6480" s="3">
        <v>2.4128017204301102</v>
      </c>
      <c r="G6480" s="3">
        <v>2.35634014736842</v>
      </c>
      <c r="H6480" s="3">
        <v>2.2966356483516499</v>
      </c>
      <c r="I6480" s="3">
        <v>2.4744761363636401</v>
      </c>
      <c r="J6480" s="3">
        <v>2.4830035416666698</v>
      </c>
      <c r="K6480" s="3">
        <v>2.4903254945054898</v>
      </c>
      <c r="L6480" s="3">
        <v>2.5086848351648401</v>
      </c>
      <c r="M6480" s="3">
        <v>2.5330119318181801</v>
      </c>
      <c r="N6480" s="3">
        <v>2.6237592631578899</v>
      </c>
      <c r="O6480" s="3">
        <v>2.6894463157894699</v>
      </c>
      <c r="P6480" s="3">
        <v>2.66193525423729</v>
      </c>
      <c r="Q6480" s="2" t="s">
        <v>21</v>
      </c>
    </row>
    <row r="6481" spans="1:17" x14ac:dyDescent="0.25">
      <c r="A6481" s="3">
        <v>2.4603991624999999</v>
      </c>
      <c r="B6481" s="3">
        <v>2.4136148210526298</v>
      </c>
      <c r="C6481" s="3">
        <v>2.5131796597938099</v>
      </c>
      <c r="D6481" s="3">
        <v>2.5666263157894802</v>
      </c>
      <c r="E6481" s="3">
        <v>2.5234721052631599</v>
      </c>
      <c r="F6481" s="3">
        <v>2.42763417582418</v>
      </c>
      <c r="G6481" s="3">
        <v>2.57366157894737</v>
      </c>
      <c r="H6481" s="3">
        <v>2.61049578947368</v>
      </c>
      <c r="I6481" s="3">
        <v>2.52465968085107</v>
      </c>
      <c r="J6481" s="3">
        <v>2.48021572916667</v>
      </c>
      <c r="K6481" s="3">
        <v>2.6121023655914</v>
      </c>
      <c r="L6481" s="3">
        <v>2.6398702173912998</v>
      </c>
      <c r="M6481" s="3">
        <v>2.5259456842105301</v>
      </c>
      <c r="N6481" s="3">
        <v>2.54598645833333</v>
      </c>
      <c r="O6481" s="3">
        <v>2.6364135789473702</v>
      </c>
      <c r="P6481" s="3">
        <v>2.5641986904761902</v>
      </c>
      <c r="Q6481" s="2" t="s">
        <v>16</v>
      </c>
    </row>
    <row r="6482" spans="1:17" x14ac:dyDescent="0.25">
      <c r="A6482" s="3">
        <v>1.51667152542373</v>
      </c>
      <c r="B6482" s="3">
        <v>1.4897190537634399</v>
      </c>
      <c r="C6482" s="3">
        <v>1.53964961290323</v>
      </c>
      <c r="D6482" s="3">
        <v>1.5485395454545501</v>
      </c>
      <c r="E6482" s="3">
        <v>1.5822742906976801</v>
      </c>
      <c r="F6482" s="3">
        <v>1.4978109673913</v>
      </c>
      <c r="G6482" s="3">
        <v>1.54083793478261</v>
      </c>
      <c r="H6482" s="3">
        <v>1.55431571428571</v>
      </c>
      <c r="I6482" s="3">
        <v>1.56913769767442</v>
      </c>
      <c r="J6482" s="3">
        <v>1.48513398901099</v>
      </c>
      <c r="K6482" s="3">
        <v>1.5250096590909099</v>
      </c>
      <c r="L6482" s="3">
        <v>1.5528299879518099</v>
      </c>
      <c r="M6482" s="3">
        <v>1.54516412195122</v>
      </c>
      <c r="N6482" s="3">
        <v>1.4712061888888901</v>
      </c>
      <c r="O6482" s="3">
        <v>1.5412680645161301</v>
      </c>
      <c r="P6482" s="3">
        <v>1.5258161774193599</v>
      </c>
      <c r="Q6482" s="2" t="s">
        <v>16</v>
      </c>
    </row>
    <row r="6483" spans="1:17" x14ac:dyDescent="0.25">
      <c r="A6483" s="4">
        <v>1.7717810634920601</v>
      </c>
      <c r="B6483" s="4">
        <v>2.1131780208333302</v>
      </c>
      <c r="C6483" s="4">
        <v>2.1207052631579</v>
      </c>
      <c r="D6483" s="4">
        <v>2.1036603225806498</v>
      </c>
      <c r="E6483" s="4">
        <v>2.02345477777778</v>
      </c>
      <c r="F6483" s="4">
        <v>2.0785501098901098</v>
      </c>
      <c r="G6483" s="4">
        <v>2.0402977659574502</v>
      </c>
      <c r="H6483" s="4">
        <v>1.9919895934065901</v>
      </c>
      <c r="I6483" s="4">
        <v>2.0248569565217398</v>
      </c>
      <c r="J6483" s="4">
        <v>2.0672091489361701</v>
      </c>
      <c r="K6483" s="4">
        <v>2.0741212500000001</v>
      </c>
      <c r="L6483" s="4">
        <v>2.04673402298851</v>
      </c>
      <c r="M6483" s="4">
        <v>2.0792541935483899</v>
      </c>
      <c r="N6483" s="4">
        <v>2.0725130425531901</v>
      </c>
      <c r="O6483" s="3">
        <v>2.0398919787234</v>
      </c>
      <c r="P6483" s="3">
        <v>1.85324535714286</v>
      </c>
      <c r="Q6483" s="2" t="s">
        <v>16</v>
      </c>
    </row>
    <row r="6484" spans="1:17" x14ac:dyDescent="0.25">
      <c r="A6484" s="3">
        <v>2.6907406774193601</v>
      </c>
      <c r="B6484" s="3">
        <v>3.0866186562500002</v>
      </c>
      <c r="C6484" s="3">
        <v>3.21954010638298</v>
      </c>
      <c r="D6484" s="3">
        <v>3.2120955434782599</v>
      </c>
      <c r="E6484" s="3">
        <v>3.0912086666666698</v>
      </c>
      <c r="F6484" s="3">
        <v>3.24327846153846</v>
      </c>
      <c r="G6484" s="3">
        <v>3.2857512903225801</v>
      </c>
      <c r="H6484" s="3">
        <v>3.1068991111111099</v>
      </c>
      <c r="I6484" s="3">
        <v>3.2750352173913</v>
      </c>
      <c r="J6484" s="3">
        <v>3.3144563829787201</v>
      </c>
      <c r="K6484" s="3">
        <v>3.2282053409090898</v>
      </c>
      <c r="L6484" s="3">
        <v>2.7979562068965498</v>
      </c>
      <c r="M6484" s="3">
        <v>3.3055604301075299</v>
      </c>
      <c r="N6484" s="3">
        <v>3.2412063043478301</v>
      </c>
      <c r="O6484" s="3">
        <v>2.9551617204301102</v>
      </c>
      <c r="P6484" s="3">
        <v>2.0532991071428599</v>
      </c>
      <c r="Q6484" s="2" t="s">
        <v>21</v>
      </c>
    </row>
    <row r="6485" spans="1:17" x14ac:dyDescent="0.25">
      <c r="A6485" s="7">
        <v>1.6554449122807</v>
      </c>
      <c r="B6485" s="7">
        <v>2.0293090109890102</v>
      </c>
      <c r="C6485" s="7">
        <v>2.1181052272727299</v>
      </c>
      <c r="D6485" s="7">
        <v>2.409394625</v>
      </c>
      <c r="E6485" s="7">
        <v>2.0675431764705898</v>
      </c>
      <c r="F6485" s="7">
        <v>2.1694353571428602</v>
      </c>
      <c r="G6485" s="7">
        <v>2.1483987912087898</v>
      </c>
      <c r="H6485" s="7">
        <v>2.1052961250000002</v>
      </c>
      <c r="I6485" s="7">
        <v>2.1303223255814001</v>
      </c>
      <c r="J6485" s="7">
        <v>2.1293168888888898</v>
      </c>
      <c r="K6485" s="7">
        <v>2.2134260240963899</v>
      </c>
      <c r="L6485" s="7">
        <v>2.05297972151899</v>
      </c>
      <c r="M6485" s="7">
        <v>2.4081769135802502</v>
      </c>
      <c r="N6485" s="7">
        <v>2.0613663333333299</v>
      </c>
      <c r="O6485" s="7">
        <v>2.0446255681818202</v>
      </c>
      <c r="P6485" s="7">
        <v>1.5994200000000001</v>
      </c>
      <c r="Q6485" s="2" t="s">
        <v>20</v>
      </c>
    </row>
    <row r="6486" spans="1:17" x14ac:dyDescent="0.25">
      <c r="A6486" s="3">
        <v>1.6070986904761899</v>
      </c>
      <c r="B6486" s="3">
        <v>1.58118112631579</v>
      </c>
      <c r="C6486" s="3">
        <v>1.6095812631578901</v>
      </c>
      <c r="D6486" s="3">
        <v>1.63512711340206</v>
      </c>
      <c r="E6486" s="3">
        <v>1.53849936458333</v>
      </c>
      <c r="F6486" s="3">
        <v>1.5847589775280899</v>
      </c>
      <c r="G6486" s="3">
        <v>1.56792987368421</v>
      </c>
      <c r="H6486" s="3">
        <v>1.49931085106383</v>
      </c>
      <c r="I6486" s="3">
        <v>1.5210512631578901</v>
      </c>
      <c r="J6486" s="3">
        <v>1.5552957894736801</v>
      </c>
      <c r="K6486" s="3">
        <v>1.5818354712643701</v>
      </c>
      <c r="L6486" s="3">
        <v>1.5456648351648301</v>
      </c>
      <c r="M6486" s="3">
        <v>1.63578229166667</v>
      </c>
      <c r="N6486" s="3">
        <v>1.53401689583333</v>
      </c>
      <c r="O6486" s="3">
        <v>1.5315999148936199</v>
      </c>
      <c r="P6486" s="3">
        <v>1.5803866666666699</v>
      </c>
      <c r="Q6486" s="2" t="s">
        <v>18</v>
      </c>
    </row>
    <row r="6487" spans="1:17" x14ac:dyDescent="0.25">
      <c r="A6487" s="3">
        <v>1.5020131999999999</v>
      </c>
      <c r="B6487" s="3">
        <v>2.1091478709677398</v>
      </c>
      <c r="C6487" s="3">
        <v>2.15120222580645</v>
      </c>
      <c r="D6487" s="3">
        <v>2.28210116304348</v>
      </c>
      <c r="E6487" s="3">
        <v>2.1172222210526299</v>
      </c>
      <c r="F6487" s="3">
        <v>2.4180121235955099</v>
      </c>
      <c r="G6487" s="3">
        <v>2.24631548387097</v>
      </c>
      <c r="H6487" s="3">
        <v>2.1326863440860202</v>
      </c>
      <c r="I6487" s="3">
        <v>2.0712086736842101</v>
      </c>
      <c r="J6487" s="3">
        <v>2.1690974736842099</v>
      </c>
      <c r="K6487" s="3">
        <v>1.95142711956522</v>
      </c>
      <c r="L6487" s="3">
        <v>1.85006525806452</v>
      </c>
      <c r="M6487" s="3">
        <v>2.2882907446808498</v>
      </c>
      <c r="N6487" s="3">
        <v>2.2391098947368402</v>
      </c>
      <c r="O6487" s="3">
        <v>1.8940595</v>
      </c>
      <c r="P6487" s="3">
        <v>1.64587545901639</v>
      </c>
      <c r="Q6487" s="2" t="s">
        <v>20</v>
      </c>
    </row>
    <row r="6488" spans="1:17" x14ac:dyDescent="0.25">
      <c r="A6488" s="3">
        <v>1.74966704545455</v>
      </c>
      <c r="B6488" s="3">
        <v>2.12272462886598</v>
      </c>
      <c r="C6488" s="3">
        <v>2.1704347938144299</v>
      </c>
      <c r="D6488" s="3">
        <v>2.0208269183673502</v>
      </c>
      <c r="E6488" s="3">
        <v>1.9588468105263199</v>
      </c>
      <c r="F6488" s="3">
        <v>2.1284207582417598</v>
      </c>
      <c r="G6488" s="3">
        <v>2.10483755789474</v>
      </c>
      <c r="H6488" s="3">
        <v>2.0176424583333299</v>
      </c>
      <c r="I6488" s="3">
        <v>2.1333191122448998</v>
      </c>
      <c r="J6488" s="3">
        <v>2.2106890312499998</v>
      </c>
      <c r="K6488" s="3">
        <v>2.09889008791209</v>
      </c>
      <c r="L6488" s="3">
        <v>2.0945888936170198</v>
      </c>
      <c r="M6488" s="3">
        <v>2.1460307291666698</v>
      </c>
      <c r="N6488" s="3">
        <v>2.1789150833333299</v>
      </c>
      <c r="O6488" s="3">
        <v>1.8968723333333299</v>
      </c>
      <c r="P6488" s="3">
        <v>1.74923376190476</v>
      </c>
      <c r="Q6488" s="2" t="s">
        <v>16</v>
      </c>
    </row>
    <row r="6489" spans="1:17" x14ac:dyDescent="0.25">
      <c r="A6489" s="3">
        <v>1.1062036969697</v>
      </c>
      <c r="B6489" s="3">
        <v>1.3440175000000001</v>
      </c>
      <c r="C6489" s="3">
        <v>1.4543531249999999</v>
      </c>
      <c r="D6489" s="3">
        <v>1.5388745444444401</v>
      </c>
      <c r="E6489" s="3">
        <v>1.4052197555555599</v>
      </c>
      <c r="F6489" s="3">
        <v>1.54304821978022</v>
      </c>
      <c r="G6489" s="3">
        <v>1.5937405</v>
      </c>
      <c r="H6489" s="3">
        <v>1.6246558539325799</v>
      </c>
      <c r="I6489" s="3">
        <v>1.5608208888888899</v>
      </c>
      <c r="J6489" s="3">
        <v>1.6004843157894699</v>
      </c>
      <c r="K6489" s="3">
        <v>1.64537305494506</v>
      </c>
      <c r="L6489" s="3">
        <v>1.6467889529411801</v>
      </c>
      <c r="M6489" s="3">
        <v>1.59493719101124</v>
      </c>
      <c r="N6489" s="3">
        <v>1.6454048421052601</v>
      </c>
      <c r="O6489" s="3">
        <v>1.6912227956989201</v>
      </c>
      <c r="P6489" s="3">
        <v>1.4902580655737701</v>
      </c>
      <c r="Q6489" s="2" t="s">
        <v>16</v>
      </c>
    </row>
    <row r="6490" spans="1:17" x14ac:dyDescent="0.25">
      <c r="A6490" s="3">
        <v>3.2702324137930998</v>
      </c>
      <c r="B6490" s="3">
        <v>3.4023716483516502</v>
      </c>
      <c r="C6490" s="3">
        <v>3.4155693333333299</v>
      </c>
      <c r="D6490" s="3">
        <v>3.4554719753086398</v>
      </c>
      <c r="E6490" s="3">
        <v>3.3980916470588198</v>
      </c>
      <c r="F6490" s="3">
        <v>3.4310666279069801</v>
      </c>
      <c r="G6490" s="3">
        <v>3.53746230769231</v>
      </c>
      <c r="H6490" s="3">
        <v>3.6154259259259298</v>
      </c>
      <c r="I6490" s="3">
        <v>3.4288406818181798</v>
      </c>
      <c r="J6490" s="3">
        <v>3.5539346153846201</v>
      </c>
      <c r="K6490" s="3">
        <v>3.6634440476190502</v>
      </c>
      <c r="L6490" s="3">
        <v>3.7094814999999999</v>
      </c>
      <c r="M6490" s="3">
        <v>3.52513853658537</v>
      </c>
      <c r="N6490" s="3">
        <v>3.6674078021978</v>
      </c>
      <c r="O6490" s="3">
        <v>3.7294598888888899</v>
      </c>
      <c r="P6490" s="3">
        <v>3.7266096551724099</v>
      </c>
      <c r="Q6490" s="2" t="s">
        <v>16</v>
      </c>
    </row>
    <row r="6491" spans="1:17" x14ac:dyDescent="0.25">
      <c r="A6491" s="3">
        <v>1.69077285714286</v>
      </c>
      <c r="B6491" s="3">
        <v>2.6797367777777801</v>
      </c>
      <c r="C6491" s="3">
        <v>3.2766069565217402</v>
      </c>
      <c r="D6491" s="3">
        <v>3.3390665263157899</v>
      </c>
      <c r="E6491" s="3">
        <v>2.4544259139785001</v>
      </c>
      <c r="F6491" s="3">
        <v>3.1291872222222201</v>
      </c>
      <c r="G6491" s="3">
        <v>3.45090946808511</v>
      </c>
      <c r="H6491" s="3">
        <v>3.3995814893617</v>
      </c>
      <c r="I6491" s="3">
        <v>3.1372893684210501</v>
      </c>
      <c r="J6491" s="3">
        <v>3.5948062105263201</v>
      </c>
      <c r="K6491" s="3">
        <v>3.73058666666667</v>
      </c>
      <c r="L6491" s="3">
        <v>3.2541687499999998</v>
      </c>
      <c r="M6491" s="3">
        <v>3.5977812500000002</v>
      </c>
      <c r="N6491" s="3">
        <v>3.65395936170213</v>
      </c>
      <c r="O6491" s="3">
        <v>3.2621683695652202</v>
      </c>
      <c r="P6491" s="3">
        <v>2.1311493548387102</v>
      </c>
      <c r="Q6491" s="2" t="s">
        <v>21</v>
      </c>
    </row>
    <row r="6492" spans="1:17" x14ac:dyDescent="0.25">
      <c r="A6492" s="3">
        <v>3.5210935179999998</v>
      </c>
      <c r="B6492" s="3">
        <v>3.6141579720000001</v>
      </c>
      <c r="C6492" s="3">
        <v>3.5971356750000001</v>
      </c>
      <c r="D6492" s="3">
        <v>3.5530212479999999</v>
      </c>
      <c r="E6492" s="3">
        <v>3.6199879419999998</v>
      </c>
      <c r="F6492" s="3">
        <v>3.6089559329999998</v>
      </c>
      <c r="G6492" s="3">
        <v>3.5519757080000001</v>
      </c>
      <c r="H6492" s="3">
        <v>3.556279059</v>
      </c>
      <c r="I6492" s="3">
        <v>3.585617466</v>
      </c>
      <c r="J6492" s="3">
        <v>3.5733819740000001</v>
      </c>
      <c r="K6492" s="3">
        <v>3.57480675</v>
      </c>
      <c r="L6492" s="3">
        <v>3.4721814640000002</v>
      </c>
      <c r="M6492" s="3">
        <v>3.561321146</v>
      </c>
      <c r="N6492" s="3">
        <v>3.5261512920000002</v>
      </c>
      <c r="O6492" s="3">
        <v>3.4631428639999999</v>
      </c>
      <c r="P6492" s="3">
        <v>3.1633567930000002</v>
      </c>
      <c r="Q6492" s="2" t="s">
        <v>20</v>
      </c>
    </row>
    <row r="6493" spans="1:17" x14ac:dyDescent="0.25">
      <c r="A6493" s="3">
        <v>1.4631126562500001</v>
      </c>
      <c r="B6493" s="3">
        <v>1.4708707173913</v>
      </c>
      <c r="C6493" s="3">
        <v>1.43570073684211</v>
      </c>
      <c r="D6493" s="3">
        <v>1.49540292134831</v>
      </c>
      <c r="E6493" s="3">
        <v>1.56855621590909</v>
      </c>
      <c r="F6493" s="3">
        <v>1.46283898888889</v>
      </c>
      <c r="G6493" s="3">
        <v>1.47434127659574</v>
      </c>
      <c r="H6493" s="3">
        <v>1.5874980340909099</v>
      </c>
      <c r="I6493" s="3">
        <v>1.56906376666667</v>
      </c>
      <c r="J6493" s="3">
        <v>1.4991770947368399</v>
      </c>
      <c r="K6493" s="3">
        <v>1.5201899999999999</v>
      </c>
      <c r="L6493" s="3">
        <v>1.65041054117647</v>
      </c>
      <c r="M6493" s="3">
        <v>1.5390731034482801</v>
      </c>
      <c r="N6493" s="3">
        <v>1.45931363829787</v>
      </c>
      <c r="O6493" s="3">
        <v>1.54085557608696</v>
      </c>
      <c r="P6493" s="3">
        <v>1.63422925</v>
      </c>
      <c r="Q6493" s="2" t="s">
        <v>16</v>
      </c>
    </row>
    <row r="6494" spans="1:17" x14ac:dyDescent="0.25">
      <c r="A6494" s="3">
        <v>2.7264256666666702</v>
      </c>
      <c r="B6494" s="3">
        <v>2.74141184782609</v>
      </c>
      <c r="C6494" s="3">
        <v>2.6889423333333302</v>
      </c>
      <c r="D6494" s="3">
        <v>2.5473369512195099</v>
      </c>
      <c r="E6494" s="3">
        <v>2.72803413793104</v>
      </c>
      <c r="F6494" s="3">
        <v>2.69777895348837</v>
      </c>
      <c r="G6494" s="3">
        <v>2.6041377419354901</v>
      </c>
      <c r="H6494" s="3">
        <v>2.34840231707317</v>
      </c>
      <c r="I6494" s="3">
        <v>2.69029022727273</v>
      </c>
      <c r="J6494" s="3">
        <v>2.6127052173913001</v>
      </c>
      <c r="K6494" s="3">
        <v>2.4539037647058799</v>
      </c>
      <c r="L6494" s="3">
        <v>2.1336964197530901</v>
      </c>
      <c r="M6494" s="3">
        <v>2.5277813253011998</v>
      </c>
      <c r="N6494" s="3">
        <v>2.3499987912087899</v>
      </c>
      <c r="O6494" s="3">
        <v>2.1528411111111101</v>
      </c>
      <c r="P6494" s="3">
        <v>2.08636475</v>
      </c>
      <c r="Q6494" s="2" t="s">
        <v>20</v>
      </c>
    </row>
    <row r="6495" spans="1:17" x14ac:dyDescent="0.25">
      <c r="A6495" s="3">
        <v>3.4860820481927699</v>
      </c>
      <c r="B6495" s="3">
        <v>3.4673756842105301</v>
      </c>
      <c r="C6495" s="3">
        <v>3.5035871134020602</v>
      </c>
      <c r="D6495" s="3">
        <v>3.5991523958333298</v>
      </c>
      <c r="E6495" s="3">
        <v>3.57747311827957</v>
      </c>
      <c r="F6495" s="3">
        <v>3.4389608888888898</v>
      </c>
      <c r="G6495" s="3">
        <v>3.58359854166667</v>
      </c>
      <c r="H6495" s="3">
        <v>3.6589264210526302</v>
      </c>
      <c r="I6495" s="3">
        <v>3.5538026041666702</v>
      </c>
      <c r="J6495" s="3">
        <v>3.4595328125</v>
      </c>
      <c r="K6495" s="3">
        <v>3.6478575268817202</v>
      </c>
      <c r="L6495" s="3">
        <v>3.66188968421053</v>
      </c>
      <c r="M6495" s="3">
        <v>3.53616762886598</v>
      </c>
      <c r="N6495" s="3">
        <v>3.4855511458333401</v>
      </c>
      <c r="O6495" s="3">
        <v>3.6537678350515499</v>
      </c>
      <c r="P6495" s="3">
        <v>3.5730597619047599</v>
      </c>
      <c r="Q6495" s="2" t="s">
        <v>16</v>
      </c>
    </row>
    <row r="6496" spans="1:17" x14ac:dyDescent="0.25">
      <c r="A6496" s="3">
        <v>2.4059384745762702</v>
      </c>
      <c r="B6496" s="3">
        <v>2.4523097872340398</v>
      </c>
      <c r="C6496" s="3">
        <v>2.5256142553191498</v>
      </c>
      <c r="D6496" s="3">
        <v>2.5373825842696598</v>
      </c>
      <c r="E6496" s="3">
        <v>2.4682809230769198</v>
      </c>
      <c r="F6496" s="3">
        <v>2.4811697701149402</v>
      </c>
      <c r="G6496" s="3">
        <v>2.5513690425531901</v>
      </c>
      <c r="H6496" s="3">
        <v>2.6014169047619</v>
      </c>
      <c r="I6496" s="3">
        <v>2.4589804347826099</v>
      </c>
      <c r="J6496" s="3">
        <v>2.5478529787233999</v>
      </c>
      <c r="K6496" s="3">
        <v>2.60085989010989</v>
      </c>
      <c r="L6496" s="3">
        <v>2.6457372289156602</v>
      </c>
      <c r="M6496" s="3">
        <v>2.4647114285714302</v>
      </c>
      <c r="N6496" s="3">
        <v>2.6036040217391299</v>
      </c>
      <c r="O6496" s="3">
        <v>2.6378097849462399</v>
      </c>
      <c r="P6496" s="3">
        <v>2.5841286666666701</v>
      </c>
      <c r="Q6496" s="2" t="s">
        <v>16</v>
      </c>
    </row>
    <row r="6497" spans="1:17" x14ac:dyDescent="0.25">
      <c r="A6497" s="3">
        <v>3.10252963414634</v>
      </c>
      <c r="B6497" s="3">
        <v>3.1930897894736798</v>
      </c>
      <c r="C6497" s="3">
        <v>3.1575854358974298</v>
      </c>
      <c r="D6497" s="3">
        <v>3.05933298969072</v>
      </c>
      <c r="E6497" s="3">
        <v>3.1929840624999999</v>
      </c>
      <c r="F6497" s="3">
        <v>3.1793954098360602</v>
      </c>
      <c r="G6497" s="3">
        <v>3.1270821761657999</v>
      </c>
      <c r="H6497" s="3">
        <v>2.9708644270833302</v>
      </c>
      <c r="I6497" s="3">
        <v>3.1687005641025698</v>
      </c>
      <c r="J6497" s="3">
        <v>3.1275002051282099</v>
      </c>
      <c r="K6497" s="3">
        <v>3.0071712222222202</v>
      </c>
      <c r="L6497" s="3">
        <v>2.7898855497382198</v>
      </c>
      <c r="M6497" s="3">
        <v>3.0701017010309299</v>
      </c>
      <c r="N6497" s="3">
        <v>2.9687152849740999</v>
      </c>
      <c r="O6497" s="3">
        <v>2.7842307731958802</v>
      </c>
      <c r="P6497" s="3">
        <v>2.4856808720930301</v>
      </c>
      <c r="Q6497" s="2" t="s">
        <v>16</v>
      </c>
    </row>
    <row r="6498" spans="1:17" x14ac:dyDescent="0.25">
      <c r="A6498" s="3">
        <v>2.3708960236572896</v>
      </c>
      <c r="B6498" s="3">
        <v>2.4583318452941318</v>
      </c>
      <c r="C6498" s="3">
        <v>2.4736645388699645</v>
      </c>
      <c r="D6498" s="3">
        <v>2.6440796963957229</v>
      </c>
      <c r="E6498" s="3">
        <v>2.5893814784297668</v>
      </c>
      <c r="F6498" s="3">
        <v>2.5097203592274715</v>
      </c>
      <c r="G6498" s="3">
        <v>2.5498296376551042</v>
      </c>
      <c r="H6498" s="3">
        <v>2.6904819833435805</v>
      </c>
      <c r="I6498" s="3">
        <v>2.6330886294710445</v>
      </c>
      <c r="J6498" s="3">
        <v>2.4859143676872075</v>
      </c>
      <c r="K6498" s="3">
        <v>2.6133573673539825</v>
      </c>
      <c r="L6498" s="3">
        <v>2.6566947584337726</v>
      </c>
      <c r="M6498" s="3">
        <v>2.6083963889208284</v>
      </c>
      <c r="N6498" s="3">
        <v>2.4845487973751657</v>
      </c>
      <c r="O6498" s="3">
        <v>2.5652379254924877</v>
      </c>
      <c r="P6498" s="3">
        <v>2.4058105623283055</v>
      </c>
      <c r="Q6498" s="2" t="s">
        <v>16</v>
      </c>
    </row>
    <row r="6499" spans="1:17" x14ac:dyDescent="0.25">
      <c r="A6499" s="3">
        <v>1.27624047619048</v>
      </c>
      <c r="B6499" s="3">
        <v>1.4277088617021301</v>
      </c>
      <c r="C6499" s="3">
        <v>1.4383840000000001</v>
      </c>
      <c r="D6499" s="3">
        <v>1.5122321086956501</v>
      </c>
      <c r="E6499" s="3">
        <v>1.53617</v>
      </c>
      <c r="F6499" s="3">
        <v>1.4801018478260899</v>
      </c>
      <c r="G6499" s="3">
        <v>1.49659684782609</v>
      </c>
      <c r="H6499" s="3">
        <v>1.6128485714285701</v>
      </c>
      <c r="I6499" s="3">
        <v>1.56016442105263</v>
      </c>
      <c r="J6499" s="3">
        <v>1.51226072043011</v>
      </c>
      <c r="K6499" s="3">
        <v>1.56141704545455</v>
      </c>
      <c r="L6499" s="3">
        <v>1.69433406593407</v>
      </c>
      <c r="M6499" s="3">
        <v>1.5320443854166701</v>
      </c>
      <c r="N6499" s="3">
        <v>1.5047175208333301</v>
      </c>
      <c r="O6499" s="3">
        <v>1.5968694623655899</v>
      </c>
      <c r="P6499" s="3">
        <v>1.6572143559321999</v>
      </c>
      <c r="Q6499" s="2" t="s">
        <v>16</v>
      </c>
    </row>
    <row r="6500" spans="1:17" x14ac:dyDescent="0.25">
      <c r="A6500" s="3">
        <v>1.354182</v>
      </c>
      <c r="B6500" s="3">
        <v>1.592616</v>
      </c>
      <c r="C6500" s="3">
        <v>1.5984970000000001</v>
      </c>
      <c r="D6500" s="3">
        <v>1.556243</v>
      </c>
      <c r="E6500" s="3">
        <v>1.5992999999999999</v>
      </c>
      <c r="F6500" s="3">
        <v>1.604139</v>
      </c>
      <c r="G6500" s="3">
        <v>1.565067</v>
      </c>
      <c r="H6500" s="3">
        <v>1.50407</v>
      </c>
      <c r="I6500" s="3">
        <v>1.608015</v>
      </c>
      <c r="J6500" s="3">
        <v>1.563482</v>
      </c>
      <c r="K6500" s="3">
        <v>1.5336419999999999</v>
      </c>
      <c r="L6500" s="3">
        <v>1.451862</v>
      </c>
      <c r="M6500" s="3">
        <v>1.5614189999999999</v>
      </c>
      <c r="N6500" s="3">
        <v>1.5211079999999999</v>
      </c>
      <c r="O6500" s="3">
        <v>1.4652019999999999</v>
      </c>
      <c r="P6500" s="3">
        <v>1.2628010000000001</v>
      </c>
      <c r="Q6500" s="2" t="s">
        <v>16</v>
      </c>
    </row>
    <row r="6501" spans="1:17" x14ac:dyDescent="0.25">
      <c r="A6501" s="7">
        <v>3.1250306779660999</v>
      </c>
      <c r="B6501" s="7">
        <v>3.2563207692307699</v>
      </c>
      <c r="C6501" s="7">
        <v>3.19436511111111</v>
      </c>
      <c r="D6501" s="7">
        <v>3.0887897530864201</v>
      </c>
      <c r="E6501" s="7">
        <v>3.2408202325581401</v>
      </c>
      <c r="F6501" s="7">
        <v>3.2149125581395399</v>
      </c>
      <c r="G6501" s="7">
        <v>3.1158717582417599</v>
      </c>
      <c r="H6501" s="7">
        <v>2.94683182926829</v>
      </c>
      <c r="I6501" s="7">
        <v>3.19684170454545</v>
      </c>
      <c r="J6501" s="7">
        <v>3.1110352747252801</v>
      </c>
      <c r="K6501" s="7">
        <v>2.94814905882353</v>
      </c>
      <c r="L6501" s="7">
        <v>2.800791625</v>
      </c>
      <c r="M6501" s="7">
        <v>3.0601675903614498</v>
      </c>
      <c r="N6501" s="7">
        <v>2.9592298901098899</v>
      </c>
      <c r="O6501" s="7">
        <v>2.8008523333333302</v>
      </c>
      <c r="P6501" s="7">
        <v>2.5673767796610201</v>
      </c>
      <c r="Q6501" s="2" t="s">
        <v>16</v>
      </c>
    </row>
    <row r="6502" spans="1:17" x14ac:dyDescent="0.25">
      <c r="A6502" s="3">
        <v>2.8055098245613999</v>
      </c>
      <c r="B6502" s="3">
        <v>2.8818801098901101</v>
      </c>
      <c r="C6502" s="3">
        <v>2.9033644318181802</v>
      </c>
      <c r="D6502" s="3">
        <v>2.89635475</v>
      </c>
      <c r="E6502" s="3">
        <v>2.8495749411764701</v>
      </c>
      <c r="F6502" s="3">
        <v>2.9289104761904801</v>
      </c>
      <c r="G6502" s="3">
        <v>2.9972529670329702</v>
      </c>
      <c r="H6502" s="3">
        <v>3.081256625</v>
      </c>
      <c r="I6502" s="3">
        <v>2.9381202325581399</v>
      </c>
      <c r="J6502" s="3">
        <v>3.05181888888889</v>
      </c>
      <c r="K6502" s="3">
        <v>3.1513867469879502</v>
      </c>
      <c r="L6502" s="3">
        <v>3.18451974683544</v>
      </c>
      <c r="M6502" s="3">
        <v>3.0526301234567899</v>
      </c>
      <c r="N6502" s="3">
        <v>3.15537611111111</v>
      </c>
      <c r="O6502" s="3">
        <v>3.2307689772727302</v>
      </c>
      <c r="P6502" s="3">
        <v>3.2025707017543898</v>
      </c>
      <c r="Q6502" s="2" t="s">
        <v>16</v>
      </c>
    </row>
    <row r="6503" spans="1:17" x14ac:dyDescent="0.25">
      <c r="A6503" s="3">
        <v>3.7507484126984099</v>
      </c>
      <c r="B6503" s="3">
        <v>3.7139617708333299</v>
      </c>
      <c r="C6503" s="3">
        <v>3.61626663157895</v>
      </c>
      <c r="D6503" s="3">
        <v>3.3081668085106402</v>
      </c>
      <c r="E6503" s="3">
        <v>3.78009758241758</v>
      </c>
      <c r="F6503" s="3">
        <v>3.6998728260869602</v>
      </c>
      <c r="G6503" s="3">
        <v>3.50594389473684</v>
      </c>
      <c r="H6503" s="3">
        <v>3.3777409782608698</v>
      </c>
      <c r="I6503" s="3">
        <v>3.7504402150537701</v>
      </c>
      <c r="J6503" s="3">
        <v>3.6733843157894701</v>
      </c>
      <c r="K6503" s="3">
        <v>3.2869178651685398</v>
      </c>
      <c r="L6503" s="3">
        <v>3.3964793181818198</v>
      </c>
      <c r="M6503" s="3">
        <v>3.6752042553191502</v>
      </c>
      <c r="N6503" s="3">
        <v>3.4082345744680902</v>
      </c>
      <c r="O6503" s="3">
        <v>3.1355663829787201</v>
      </c>
      <c r="P6503" s="3">
        <v>3.29950877192982</v>
      </c>
      <c r="Q6503" s="2" t="s">
        <v>16</v>
      </c>
    </row>
    <row r="6504" spans="1:17" x14ac:dyDescent="0.25">
      <c r="A6504" s="7">
        <v>3.4806703125</v>
      </c>
      <c r="B6504" s="7">
        <v>3.5385325000000001</v>
      </c>
      <c r="C6504" s="7">
        <v>3.3918896842105299</v>
      </c>
      <c r="D6504" s="7">
        <v>3.5717823595505598</v>
      </c>
      <c r="E6504" s="7">
        <v>3.62559426966292</v>
      </c>
      <c r="F6504" s="7">
        <v>3.557248</v>
      </c>
      <c r="G6504" s="7">
        <v>3.44307957894737</v>
      </c>
      <c r="H6504" s="7">
        <v>3.6165392134831502</v>
      </c>
      <c r="I6504" s="7">
        <v>3.64330388888889</v>
      </c>
      <c r="J6504" s="7">
        <v>3.5330090526315798</v>
      </c>
      <c r="K6504" s="7">
        <v>3.4665216666666701</v>
      </c>
      <c r="L6504" s="7">
        <v>3.6493301176470601</v>
      </c>
      <c r="M6504" s="7">
        <v>3.5694354545454501</v>
      </c>
      <c r="N6504" s="7">
        <v>3.4455811702127699</v>
      </c>
      <c r="O6504" s="7">
        <v>3.4589702173913</v>
      </c>
      <c r="P6504" s="7">
        <v>3.5237128333333301</v>
      </c>
      <c r="Q6504" s="2" t="s">
        <v>16</v>
      </c>
    </row>
    <row r="6505" spans="1:17" x14ac:dyDescent="0.25">
      <c r="A6505" s="3">
        <v>0.98379905263157896</v>
      </c>
      <c r="B6505" s="3">
        <v>1.4023018279569901</v>
      </c>
      <c r="C6505" s="3">
        <v>1.5549200000000001</v>
      </c>
      <c r="D6505" s="3">
        <v>1.57585497590361</v>
      </c>
      <c r="E6505" s="3">
        <v>1.4113802325581399</v>
      </c>
      <c r="F6505" s="3">
        <v>1.6138805747126399</v>
      </c>
      <c r="G6505" s="3">
        <v>1.62213047311828</v>
      </c>
      <c r="H6505" s="3">
        <v>1.61881012345679</v>
      </c>
      <c r="I6505" s="3">
        <v>1.55006164772727</v>
      </c>
      <c r="J6505" s="3">
        <v>1.62847020212766</v>
      </c>
      <c r="K6505" s="3">
        <v>1.6373495555555599</v>
      </c>
      <c r="L6505" s="3">
        <v>1.5696193214285701</v>
      </c>
      <c r="M6505" s="3">
        <v>1.59155880952381</v>
      </c>
      <c r="N6505" s="3">
        <v>1.6159254999999999</v>
      </c>
      <c r="O6505" s="3">
        <v>1.5827261111111099</v>
      </c>
      <c r="P6505" s="3">
        <v>1.4003476140350899</v>
      </c>
      <c r="Q6505" s="2" t="s">
        <v>16</v>
      </c>
    </row>
    <row r="6506" spans="1:17" x14ac:dyDescent="0.25">
      <c r="A6506" s="3">
        <v>1.8832844375</v>
      </c>
      <c r="B6506" s="3">
        <v>2.1265239793814401</v>
      </c>
      <c r="C6506" s="3">
        <v>2.0860475789473698</v>
      </c>
      <c r="D6506" s="3">
        <v>2.1276718085106401</v>
      </c>
      <c r="E6506" s="3">
        <v>2.1770227472527499</v>
      </c>
      <c r="F6506" s="3">
        <v>2.1875571739130399</v>
      </c>
      <c r="G6506" s="3">
        <v>2.10253726315789</v>
      </c>
      <c r="H6506" s="3">
        <v>2.11118739130435</v>
      </c>
      <c r="I6506" s="3">
        <v>2.1249080638297899</v>
      </c>
      <c r="J6506" s="3">
        <v>2.1107913333333301</v>
      </c>
      <c r="K6506" s="3">
        <v>2.0022167444444499</v>
      </c>
      <c r="L6506" s="3">
        <v>1.9970514772727299</v>
      </c>
      <c r="M6506" s="3">
        <v>2.0937899999999998</v>
      </c>
      <c r="N6506" s="3">
        <v>1.98270223404255</v>
      </c>
      <c r="O6506" s="3">
        <v>1.8620234042553201</v>
      </c>
      <c r="P6506" s="3">
        <v>1.73582620689655</v>
      </c>
      <c r="Q6506" s="2" t="s">
        <v>20</v>
      </c>
    </row>
    <row r="6507" spans="1:17" x14ac:dyDescent="0.25">
      <c r="A6507" s="3">
        <v>1.7544545517241401</v>
      </c>
      <c r="B6507" s="3">
        <v>2.4140760439560398</v>
      </c>
      <c r="C6507" s="3">
        <v>2.5908776629213501</v>
      </c>
      <c r="D6507" s="3">
        <v>2.6223648395061701</v>
      </c>
      <c r="E6507" s="3">
        <v>2.4227772941176502</v>
      </c>
      <c r="F6507" s="3">
        <v>2.6667190476190501</v>
      </c>
      <c r="G6507" s="3">
        <v>2.6870061538461498</v>
      </c>
      <c r="H6507" s="3">
        <v>2.6768447499999999</v>
      </c>
      <c r="I6507" s="3">
        <v>2.5934378620689702</v>
      </c>
      <c r="J6507" s="3">
        <v>2.6753896593406599</v>
      </c>
      <c r="K6507" s="3">
        <v>2.7032345783132499</v>
      </c>
      <c r="L6507" s="3">
        <v>2.60293265822785</v>
      </c>
      <c r="M6507" s="3">
        <v>2.64921901234568</v>
      </c>
      <c r="N6507" s="3">
        <v>2.6461399999999999</v>
      </c>
      <c r="O6507" s="3">
        <v>2.61680363636364</v>
      </c>
      <c r="P6507" s="3">
        <v>2.3345278947368402</v>
      </c>
      <c r="Q6507" s="2" t="s">
        <v>16</v>
      </c>
    </row>
    <row r="6508" spans="1:17" x14ac:dyDescent="0.25">
      <c r="A6508" s="3">
        <v>1.3684114921121697</v>
      </c>
      <c r="B6508" s="3">
        <v>1.5538155923517347</v>
      </c>
      <c r="C6508" s="3">
        <v>1.5916412383896541</v>
      </c>
      <c r="D6508" s="3">
        <v>1.5741159763007357</v>
      </c>
      <c r="E6508" s="3">
        <v>1.5466714265744641</v>
      </c>
      <c r="F6508" s="3">
        <v>1.6246001186212831</v>
      </c>
      <c r="G6508" s="3">
        <v>1.59710679371401</v>
      </c>
      <c r="H6508" s="3">
        <v>1.5332912522497752</v>
      </c>
      <c r="I6508" s="3">
        <v>1.6035103626239018</v>
      </c>
      <c r="J6508" s="3">
        <v>1.6102811232584884</v>
      </c>
      <c r="K6508" s="3">
        <v>1.5726924095208383</v>
      </c>
      <c r="L6508" s="3">
        <v>1.4432153991659928</v>
      </c>
      <c r="M6508" s="3">
        <v>1.5733515229921986</v>
      </c>
      <c r="N6508" s="3">
        <v>1.5415953042211894</v>
      </c>
      <c r="O6508" s="3">
        <v>1.4272154507292931</v>
      </c>
      <c r="P6508" s="3">
        <v>1.196498960207087</v>
      </c>
      <c r="Q6508" s="2" t="s">
        <v>20</v>
      </c>
    </row>
    <row r="6509" spans="1:17" x14ac:dyDescent="0.25">
      <c r="A6509" s="3">
        <v>2.6951891666666699</v>
      </c>
      <c r="B6509" s="3">
        <v>2.7141814130434798</v>
      </c>
      <c r="C6509" s="3">
        <v>2.57387344444445</v>
      </c>
      <c r="D6509" s="3">
        <v>2.4334596341463399</v>
      </c>
      <c r="E6509" s="3">
        <v>2.7614543023255802</v>
      </c>
      <c r="F6509" s="3">
        <v>2.6550522093023199</v>
      </c>
      <c r="G6509" s="3">
        <v>2.5057751648351601</v>
      </c>
      <c r="H6509" s="3">
        <v>2.4525118292682899</v>
      </c>
      <c r="I6509" s="3">
        <v>2.69898352272727</v>
      </c>
      <c r="J6509" s="3">
        <v>2.5498183516483501</v>
      </c>
      <c r="K6509" s="3">
        <v>2.4216552941176501</v>
      </c>
      <c r="L6509" s="3">
        <v>2.4022421111111099</v>
      </c>
      <c r="M6509" s="3">
        <v>2.5179148192771099</v>
      </c>
      <c r="N6509" s="3">
        <v>2.34035087912088</v>
      </c>
      <c r="O6509" s="3">
        <v>2.2533829999999999</v>
      </c>
      <c r="P6509" s="3">
        <v>2.2102079661016898</v>
      </c>
      <c r="Q6509" s="2" t="s">
        <v>16</v>
      </c>
    </row>
    <row r="6510" spans="1:17" x14ac:dyDescent="0.25">
      <c r="A6510" s="3">
        <v>2.10804095238095</v>
      </c>
      <c r="B6510" s="3">
        <v>2.1491055208333298</v>
      </c>
      <c r="C6510" s="3">
        <v>2.0390527368421099</v>
      </c>
      <c r="D6510" s="3">
        <v>1.95404127659574</v>
      </c>
      <c r="E6510" s="3">
        <v>2.1785343956043999</v>
      </c>
      <c r="F6510" s="3">
        <v>2.1261923913043499</v>
      </c>
      <c r="G6510" s="3">
        <v>2.0007438947368401</v>
      </c>
      <c r="H6510" s="3">
        <v>1.98759771739131</v>
      </c>
      <c r="I6510" s="3">
        <v>2.1797078494623698</v>
      </c>
      <c r="J6510" s="3">
        <v>2.0671883157894699</v>
      </c>
      <c r="K6510" s="3">
        <v>1.95486314606742</v>
      </c>
      <c r="L6510" s="3">
        <v>1.9646760227272699</v>
      </c>
      <c r="M6510" s="3">
        <v>2.0845370212766001</v>
      </c>
      <c r="N6510" s="3">
        <v>1.9088213829787199</v>
      </c>
      <c r="O6510" s="3">
        <v>1.82607542553192</v>
      </c>
      <c r="P6510" s="3">
        <v>1.77585981034483</v>
      </c>
      <c r="Q6510" s="2" t="s">
        <v>16</v>
      </c>
    </row>
    <row r="6511" spans="1:17" x14ac:dyDescent="0.25">
      <c r="A6511" s="3">
        <v>3.0770265625</v>
      </c>
      <c r="B6511" s="3">
        <v>3.1066955434782599</v>
      </c>
      <c r="C6511" s="3">
        <v>3.0767420430107499</v>
      </c>
      <c r="D6511" s="3">
        <v>3.02797072916667</v>
      </c>
      <c r="E6511" s="3">
        <v>3.1126047916666701</v>
      </c>
      <c r="F6511" s="3">
        <v>3.08467166666667</v>
      </c>
      <c r="G6511" s="3">
        <v>3.01921132653061</v>
      </c>
      <c r="H6511" s="3">
        <v>3.00546257731959</v>
      </c>
      <c r="I6511" s="3">
        <v>3.0572344791666701</v>
      </c>
      <c r="J6511" s="3">
        <v>3.0340843749999999</v>
      </c>
      <c r="K6511" s="3">
        <v>3.0459582417582398</v>
      </c>
      <c r="L6511" s="3">
        <v>2.9681147368421099</v>
      </c>
      <c r="M6511" s="3">
        <v>3.03742287234043</v>
      </c>
      <c r="N6511" s="3">
        <v>2.99927401052632</v>
      </c>
      <c r="O6511" s="3">
        <v>2.9884550526315801</v>
      </c>
      <c r="P6511" s="3">
        <v>2.7150298305084801</v>
      </c>
      <c r="Q6511" s="2" t="s">
        <v>16</v>
      </c>
    </row>
    <row r="6512" spans="1:17" x14ac:dyDescent="0.25">
      <c r="A6512" s="3">
        <v>3.4275727692307698</v>
      </c>
      <c r="B6512" s="3">
        <v>3.7510058510638302</v>
      </c>
      <c r="C6512" s="3">
        <v>3.83013125</v>
      </c>
      <c r="D6512" s="3">
        <v>3.7936174444444402</v>
      </c>
      <c r="E6512" s="3">
        <v>3.7529676404494401</v>
      </c>
      <c r="F6512" s="3">
        <v>3.8451787777777802</v>
      </c>
      <c r="G6512" s="3">
        <v>3.8020251578947399</v>
      </c>
      <c r="H6512" s="3">
        <v>3.6277951685393299</v>
      </c>
      <c r="I6512" s="3">
        <v>3.7528944444444399</v>
      </c>
      <c r="J6512" s="3">
        <v>3.7000301052631599</v>
      </c>
      <c r="K6512" s="3">
        <v>3.5462655555555598</v>
      </c>
      <c r="L6512" s="3">
        <v>3.25388811764706</v>
      </c>
      <c r="M6512" s="3">
        <v>3.3467090112359501</v>
      </c>
      <c r="N6512" s="3">
        <v>3.34224854736842</v>
      </c>
      <c r="O6512" s="3">
        <v>3.1429920645161298</v>
      </c>
      <c r="P6512" s="3">
        <v>2.67354483333333</v>
      </c>
      <c r="Q6512" s="2" t="s">
        <v>16</v>
      </c>
    </row>
    <row r="6513" spans="1:17" x14ac:dyDescent="0.25">
      <c r="A6513" s="4">
        <v>2.16221063492064</v>
      </c>
      <c r="B6513" s="4">
        <v>2.1382017708333301</v>
      </c>
      <c r="C6513" s="4">
        <v>2.1539038947368399</v>
      </c>
      <c r="D6513" s="4">
        <v>2.1185493617021298</v>
      </c>
      <c r="E6513" s="4">
        <v>2.1799501098901102</v>
      </c>
      <c r="F6513" s="4">
        <v>2.1615497826087</v>
      </c>
      <c r="G6513" s="4">
        <v>2.1712532631579</v>
      </c>
      <c r="H6513" s="4">
        <v>1.8881047826087001</v>
      </c>
      <c r="I6513" s="4">
        <v>2.1680134042553201</v>
      </c>
      <c r="J6513" s="4">
        <v>2.13834479166667</v>
      </c>
      <c r="K6513" s="4">
        <v>1.91561664444444</v>
      </c>
      <c r="L6513" s="4">
        <v>1.7595990909090899</v>
      </c>
      <c r="M6513" s="4">
        <v>1.9579306382978701</v>
      </c>
      <c r="N6513" s="4">
        <v>1.8938286170212799</v>
      </c>
      <c r="O6513" s="3">
        <v>1.7838761702127699</v>
      </c>
      <c r="P6513" s="3">
        <v>1.77778827586207</v>
      </c>
      <c r="Q6513" s="2" t="s">
        <v>16</v>
      </c>
    </row>
    <row r="6514" spans="1:17" x14ac:dyDescent="0.25">
      <c r="A6514" s="3">
        <v>2.6248105084745799</v>
      </c>
      <c r="B6514" s="3">
        <v>2.6572730769230799</v>
      </c>
      <c r="C6514" s="3">
        <v>2.5649954444444401</v>
      </c>
      <c r="D6514" s="3">
        <v>2.3780702469135799</v>
      </c>
      <c r="E6514" s="3">
        <v>2.6793151162790698</v>
      </c>
      <c r="F6514" s="3">
        <v>2.64836302325581</v>
      </c>
      <c r="G6514" s="3">
        <v>2.4595846153846201</v>
      </c>
      <c r="H6514" s="3">
        <v>2.4222085365853698</v>
      </c>
      <c r="I6514" s="3">
        <v>2.6760222727272698</v>
      </c>
      <c r="J6514" s="3">
        <v>2.5515091208791199</v>
      </c>
      <c r="K6514" s="3">
        <v>2.3741175294117598</v>
      </c>
      <c r="L6514" s="3">
        <v>2.4733018750000002</v>
      </c>
      <c r="M6514" s="3">
        <v>2.5495595180722899</v>
      </c>
      <c r="N6514" s="3">
        <v>2.4172484615384602</v>
      </c>
      <c r="O6514" s="3">
        <v>2.3724485555555601</v>
      </c>
      <c r="P6514" s="3">
        <v>2.4038110169491498</v>
      </c>
      <c r="Q6514" s="2" t="s">
        <v>16</v>
      </c>
    </row>
    <row r="6515" spans="1:17" x14ac:dyDescent="0.25">
      <c r="A6515" s="3">
        <v>1.57705073015873</v>
      </c>
      <c r="B6515" s="3">
        <v>1.4776950957446799</v>
      </c>
      <c r="C6515" s="3">
        <v>1.3826260967741899</v>
      </c>
      <c r="D6515" s="3">
        <v>1.53066032608696</v>
      </c>
      <c r="E6515" s="3">
        <v>1.60941913043478</v>
      </c>
      <c r="F6515" s="3">
        <v>1.4732588260869599</v>
      </c>
      <c r="G6515" s="3">
        <v>1.46376635869565</v>
      </c>
      <c r="H6515" s="3">
        <v>1.60675483516483</v>
      </c>
      <c r="I6515" s="3">
        <v>1.6195368421052601</v>
      </c>
      <c r="J6515" s="3">
        <v>1.46543221505376</v>
      </c>
      <c r="K6515" s="3">
        <v>1.5198862500000001</v>
      </c>
      <c r="L6515" s="3">
        <v>1.64085010989011</v>
      </c>
      <c r="M6515" s="3">
        <v>1.551442</v>
      </c>
      <c r="N6515" s="3">
        <v>1.39189794791667</v>
      </c>
      <c r="O6515" s="3">
        <v>1.52537537634409</v>
      </c>
      <c r="P6515" s="3">
        <v>1.60992998305085</v>
      </c>
      <c r="Q6515" s="2" t="s">
        <v>16</v>
      </c>
    </row>
    <row r="6516" spans="1:17" x14ac:dyDescent="0.25">
      <c r="A6516" s="3">
        <v>3.24474353846154</v>
      </c>
      <c r="B6516" s="3">
        <v>3.4276808510638301</v>
      </c>
      <c r="C6516" s="3">
        <v>3.4991682978723402</v>
      </c>
      <c r="D6516" s="3">
        <v>3.5259204444444401</v>
      </c>
      <c r="E6516" s="3">
        <v>3.3986858333333299</v>
      </c>
      <c r="F6516" s="3">
        <v>3.47750322580645</v>
      </c>
      <c r="G6516" s="3">
        <v>3.5399287368421102</v>
      </c>
      <c r="H6516" s="3">
        <v>3.6290885714285701</v>
      </c>
      <c r="I6516" s="3">
        <v>3.4200342045454599</v>
      </c>
      <c r="J6516" s="3">
        <v>3.5378285416666699</v>
      </c>
      <c r="K6516" s="3">
        <v>3.6383952747252799</v>
      </c>
      <c r="L6516" s="3">
        <v>3.6836287912087902</v>
      </c>
      <c r="M6516" s="3">
        <v>3.46198022727273</v>
      </c>
      <c r="N6516" s="3">
        <v>3.61728315789474</v>
      </c>
      <c r="O6516" s="3">
        <v>3.6936945263157899</v>
      </c>
      <c r="P6516" s="3">
        <v>3.6397442372881401</v>
      </c>
      <c r="Q6516" s="2" t="s">
        <v>16</v>
      </c>
    </row>
    <row r="6517" spans="1:17" x14ac:dyDescent="0.25">
      <c r="A6517" s="3">
        <v>3.4984733898305098</v>
      </c>
      <c r="B6517" s="3">
        <v>3.5545735106383001</v>
      </c>
      <c r="C6517" s="3">
        <v>3.4639268085106401</v>
      </c>
      <c r="D6517" s="3">
        <v>3.5785204494382001</v>
      </c>
      <c r="E6517" s="3">
        <v>3.5906623076923099</v>
      </c>
      <c r="F6517" s="3">
        <v>3.5570648275862098</v>
      </c>
      <c r="G6517" s="3">
        <v>3.4701429787234002</v>
      </c>
      <c r="H6517" s="3">
        <v>3.66192952380952</v>
      </c>
      <c r="I6517" s="3">
        <v>3.60198978260869</v>
      </c>
      <c r="J6517" s="3">
        <v>3.5935495744680899</v>
      </c>
      <c r="K6517" s="3">
        <v>3.4915410989011</v>
      </c>
      <c r="L6517" s="3">
        <v>3.6750583132530101</v>
      </c>
      <c r="M6517" s="3">
        <v>3.5962437362637298</v>
      </c>
      <c r="N6517" s="3">
        <v>3.5972143478260898</v>
      </c>
      <c r="O6517" s="3">
        <v>3.47631258064516</v>
      </c>
      <c r="P6517" s="3">
        <v>3.5200328333333299</v>
      </c>
      <c r="Q6517" s="2" t="s">
        <v>16</v>
      </c>
    </row>
    <row r="6518" spans="1:17" x14ac:dyDescent="0.25">
      <c r="A6518" s="3">
        <v>2.01237333333333</v>
      </c>
      <c r="B6518" s="3">
        <v>2.2885541473684201</v>
      </c>
      <c r="C6518" s="3">
        <v>2.6470981249999999</v>
      </c>
      <c r="D6518" s="3">
        <v>2.6530109791666701</v>
      </c>
      <c r="E6518" s="3">
        <v>2.49424947368421</v>
      </c>
      <c r="F6518" s="3">
        <v>2.5905436842105298</v>
      </c>
      <c r="G6518" s="3">
        <v>2.7794155789473698</v>
      </c>
      <c r="H6518" s="3">
        <v>2.7246498947368401</v>
      </c>
      <c r="I6518" s="3">
        <v>2.4478004123711301</v>
      </c>
      <c r="J6518" s="3">
        <v>2.5324664948453601</v>
      </c>
      <c r="K6518" s="3">
        <v>2.6232045054945101</v>
      </c>
      <c r="L6518" s="3">
        <v>2.4616314680851099</v>
      </c>
      <c r="M6518" s="3">
        <v>2.6629375</v>
      </c>
      <c r="N6518" s="3">
        <v>2.7177425773195898</v>
      </c>
      <c r="O6518" s="3">
        <v>2.7761382765957401</v>
      </c>
      <c r="P6518" s="3">
        <v>2.3388368674698801</v>
      </c>
      <c r="Q6518" s="2" t="s">
        <v>21</v>
      </c>
    </row>
    <row r="6519" spans="1:17" x14ac:dyDescent="0.25">
      <c r="A6519" s="3">
        <v>3.1817021212121199</v>
      </c>
      <c r="B6519" s="3">
        <v>3.2560096808510601</v>
      </c>
      <c r="C6519" s="3">
        <v>3.2742529166666601</v>
      </c>
      <c r="D6519" s="3">
        <v>2.9681774444444402</v>
      </c>
      <c r="E6519" s="3">
        <v>3.2615903370786499</v>
      </c>
      <c r="F6519" s="3">
        <v>3.2531712087912101</v>
      </c>
      <c r="G6519" s="3">
        <v>3.2320594791666699</v>
      </c>
      <c r="H6519" s="3">
        <v>2.7686442696629201</v>
      </c>
      <c r="I6519" s="3">
        <v>3.2738312222222201</v>
      </c>
      <c r="J6519" s="3">
        <v>3.2420396842105301</v>
      </c>
      <c r="K6519" s="3">
        <v>2.7797589010989001</v>
      </c>
      <c r="L6519" s="3">
        <v>2.7261407058823499</v>
      </c>
      <c r="M6519" s="3">
        <v>2.9555233707865201</v>
      </c>
      <c r="N6519" s="3">
        <v>2.7733264210526301</v>
      </c>
      <c r="O6519" s="3">
        <v>2.72795870967742</v>
      </c>
      <c r="P6519" s="3">
        <v>2.8050199999999998</v>
      </c>
      <c r="Q6519" s="2" t="s">
        <v>21</v>
      </c>
    </row>
    <row r="6520" spans="1:17" x14ac:dyDescent="0.25">
      <c r="A6520" s="3">
        <v>0.93343935087719299</v>
      </c>
      <c r="B6520" s="3">
        <v>1.34428935483871</v>
      </c>
      <c r="C6520" s="3">
        <v>1.5644166666666699</v>
      </c>
      <c r="D6520" s="3">
        <v>1.60140412048193</v>
      </c>
      <c r="E6520" s="3">
        <v>1.3499409651162799</v>
      </c>
      <c r="F6520" s="3">
        <v>1.6327970114942501</v>
      </c>
      <c r="G6520" s="3">
        <v>1.66961182795699</v>
      </c>
      <c r="H6520" s="3">
        <v>1.6413165802469101</v>
      </c>
      <c r="I6520" s="3">
        <v>1.5569423977272701</v>
      </c>
      <c r="J6520" s="3">
        <v>1.6754867127659601</v>
      </c>
      <c r="K6520" s="3">
        <v>1.67478333333333</v>
      </c>
      <c r="L6520" s="3">
        <v>1.5604652619047601</v>
      </c>
      <c r="M6520" s="3">
        <v>1.6156532142857101</v>
      </c>
      <c r="N6520" s="3">
        <v>1.6364150444444501</v>
      </c>
      <c r="O6520" s="3">
        <v>1.5737688111111101</v>
      </c>
      <c r="P6520" s="3">
        <v>1.3489688596491201</v>
      </c>
      <c r="Q6520" s="2" t="s">
        <v>16</v>
      </c>
    </row>
    <row r="6521" spans="1:17" x14ac:dyDescent="0.25">
      <c r="A6521" s="3">
        <v>2.7864218749999998</v>
      </c>
      <c r="B6521" s="3">
        <v>2.8348912717391301</v>
      </c>
      <c r="C6521" s="3">
        <v>3.0179641935483899</v>
      </c>
      <c r="D6521" s="3">
        <v>3.1667263541666699</v>
      </c>
      <c r="E6521" s="3">
        <v>3.01403270833333</v>
      </c>
      <c r="F6521" s="3">
        <v>2.9452975555555598</v>
      </c>
      <c r="G6521" s="3">
        <v>3.1005330612244899</v>
      </c>
      <c r="H6521" s="3">
        <v>3.19650226804124</v>
      </c>
      <c r="I6521" s="3">
        <v>3.0622892708333298</v>
      </c>
      <c r="J6521" s="3">
        <v>2.98368822916667</v>
      </c>
      <c r="K6521" s="3">
        <v>3.19628989010989</v>
      </c>
      <c r="L6521" s="3">
        <v>3.1578663789473702</v>
      </c>
      <c r="M6521" s="3">
        <v>3.0827451063829798</v>
      </c>
      <c r="N6521" s="3">
        <v>3.0181855578947401</v>
      </c>
      <c r="O6521" s="3">
        <v>3.1425953684210501</v>
      </c>
      <c r="P6521" s="3">
        <v>2.9511850847457599</v>
      </c>
      <c r="Q6521" s="2" t="s">
        <v>16</v>
      </c>
    </row>
    <row r="6522" spans="1:17" x14ac:dyDescent="0.25">
      <c r="A6522" s="3">
        <v>2.27307666666667</v>
      </c>
      <c r="B6522" s="3">
        <v>2.9628184615384598</v>
      </c>
      <c r="C6522" s="3">
        <v>3.14197293478261</v>
      </c>
      <c r="D6522" s="3">
        <v>3.4690270329670301</v>
      </c>
      <c r="E6522" s="3">
        <v>3.2708441304347802</v>
      </c>
      <c r="F6522" s="3">
        <v>3.2837913333333399</v>
      </c>
      <c r="G6522" s="3">
        <v>3.3364202127659599</v>
      </c>
      <c r="H6522" s="3">
        <v>3.49501419354839</v>
      </c>
      <c r="I6522" s="3">
        <v>3.5139138709677402</v>
      </c>
      <c r="J6522" s="3">
        <v>3.3308942105263202</v>
      </c>
      <c r="K6522" s="3">
        <v>3.30819561797753</v>
      </c>
      <c r="L6522" s="3">
        <v>3.0185875555555599</v>
      </c>
      <c r="M6522" s="3">
        <v>3.50679978947369</v>
      </c>
      <c r="N6522" s="3">
        <v>3.1790411578947402</v>
      </c>
      <c r="O6522" s="3">
        <v>2.7731847872340398</v>
      </c>
      <c r="P6522" s="3">
        <v>1.99660666666667</v>
      </c>
      <c r="Q6522" s="2" t="s">
        <v>21</v>
      </c>
    </row>
    <row r="6523" spans="1:17" x14ac:dyDescent="0.25">
      <c r="A6523" s="3">
        <v>1.4992906349206301</v>
      </c>
      <c r="B6523" s="3">
        <v>2.4326613333333298</v>
      </c>
      <c r="C6523" s="3">
        <v>3.0477895652173901</v>
      </c>
      <c r="D6523" s="3">
        <v>3.3068752631579001</v>
      </c>
      <c r="E6523" s="3">
        <v>2.2670790322580698</v>
      </c>
      <c r="F6523" s="3">
        <v>2.9991590000000001</v>
      </c>
      <c r="G6523" s="3">
        <v>3.2874827659574501</v>
      </c>
      <c r="H6523" s="3">
        <v>3.4286355319148898</v>
      </c>
      <c r="I6523" s="3">
        <v>2.92490610526316</v>
      </c>
      <c r="J6523" s="3">
        <v>3.4446365263157901</v>
      </c>
      <c r="K6523" s="3">
        <v>3.7495185555555599</v>
      </c>
      <c r="L6523" s="3">
        <v>3.58527333333334</v>
      </c>
      <c r="M6523" s="3">
        <v>3.3667280208333299</v>
      </c>
      <c r="N6523" s="3">
        <v>3.5355140425531899</v>
      </c>
      <c r="O6523" s="3">
        <v>3.5387094565217398</v>
      </c>
      <c r="P6523" s="3">
        <v>2.4490772580645199</v>
      </c>
      <c r="Q6523" s="2" t="s">
        <v>21</v>
      </c>
    </row>
    <row r="6524" spans="1:17" x14ac:dyDescent="0.25">
      <c r="A6524" s="3">
        <v>2.0544328333333302</v>
      </c>
      <c r="B6524" s="3">
        <v>2.8618700543478299</v>
      </c>
      <c r="C6524" s="3">
        <v>2.9511194838709698</v>
      </c>
      <c r="D6524" s="3">
        <v>3.0932510106383</v>
      </c>
      <c r="E6524" s="3">
        <v>2.4608831868131902</v>
      </c>
      <c r="F6524" s="3">
        <v>3.0144376666666699</v>
      </c>
      <c r="G6524" s="3">
        <v>3.09546375</v>
      </c>
      <c r="H6524" s="3">
        <v>3.3010610416666699</v>
      </c>
      <c r="I6524" s="3">
        <v>3.2578747368421102</v>
      </c>
      <c r="J6524" s="3">
        <v>3.5010107446808498</v>
      </c>
      <c r="K6524" s="3">
        <v>3.3615156179775298</v>
      </c>
      <c r="L6524" s="3">
        <v>3.4554283152173899</v>
      </c>
      <c r="M6524" s="3">
        <v>3.3373434736842098</v>
      </c>
      <c r="N6524" s="3">
        <v>3.39284969148936</v>
      </c>
      <c r="O6524" s="3">
        <v>3.0789069473684201</v>
      </c>
      <c r="P6524" s="3">
        <v>2.9293483333333299</v>
      </c>
      <c r="Q6524" s="2" t="s">
        <v>16</v>
      </c>
    </row>
    <row r="6525" spans="1:17" x14ac:dyDescent="0.25">
      <c r="A6525" s="3">
        <v>1.7451330793650801</v>
      </c>
      <c r="B6525" s="3">
        <v>2.0732833229166698</v>
      </c>
      <c r="C6525" s="3">
        <v>2.0935895263157902</v>
      </c>
      <c r="D6525" s="3">
        <v>2.02396906382979</v>
      </c>
      <c r="E6525" s="3">
        <v>2.0897238681318702</v>
      </c>
      <c r="F6525" s="3">
        <v>2.1559117717391301</v>
      </c>
      <c r="G6525" s="3">
        <v>2.08101781052632</v>
      </c>
      <c r="H6525" s="3">
        <v>1.9333642173912999</v>
      </c>
      <c r="I6525" s="3">
        <v>2.1084724787233999</v>
      </c>
      <c r="J6525" s="3">
        <v>2.0857823229166699</v>
      </c>
      <c r="K6525" s="3">
        <v>2.0347492808988799</v>
      </c>
      <c r="L6525" s="3">
        <v>1.8874731136363601</v>
      </c>
      <c r="M6525" s="3">
        <v>2.2544221276595802</v>
      </c>
      <c r="N6525" s="3">
        <v>2.2831261702127699</v>
      </c>
      <c r="O6525" s="3">
        <v>2.1273941489361698</v>
      </c>
      <c r="P6525" s="3">
        <v>1.75813898275862</v>
      </c>
      <c r="Q6525" s="2" t="s">
        <v>16</v>
      </c>
    </row>
    <row r="6526" spans="1:17" x14ac:dyDescent="0.25">
      <c r="A6526" s="3">
        <v>3.6044019999999999</v>
      </c>
      <c r="B6526" s="3">
        <v>3.6452900000000001</v>
      </c>
      <c r="C6526" s="3">
        <v>3.6090559999999998</v>
      </c>
      <c r="D6526" s="3">
        <v>3.6205159999999998</v>
      </c>
      <c r="E6526" s="3">
        <v>3.7156600000000002</v>
      </c>
      <c r="F6526" s="3">
        <v>3.6069290000000001</v>
      </c>
      <c r="G6526" s="3">
        <v>3.5435159999999999</v>
      </c>
      <c r="H6526" s="3">
        <v>3.506033</v>
      </c>
      <c r="I6526" s="3">
        <v>3.6746759999999998</v>
      </c>
      <c r="J6526" s="3">
        <v>3.6155719999999998</v>
      </c>
      <c r="K6526" s="3">
        <v>3.6130270000000002</v>
      </c>
      <c r="L6526" s="3">
        <v>3.664828</v>
      </c>
      <c r="M6526" s="3">
        <v>3.6382500000000002</v>
      </c>
      <c r="N6526" s="3">
        <v>3.537032</v>
      </c>
      <c r="O6526" s="3">
        <v>3.4947720000000002</v>
      </c>
      <c r="P6526" s="3">
        <v>3.467374</v>
      </c>
      <c r="Q6526" s="2" t="s">
        <v>20</v>
      </c>
    </row>
    <row r="6527" spans="1:17" x14ac:dyDescent="0.25">
      <c r="A6527" s="3">
        <v>1.48069714285714</v>
      </c>
      <c r="B6527" s="3">
        <v>1.63339807368421</v>
      </c>
      <c r="C6527" s="3">
        <v>1.61085315789474</v>
      </c>
      <c r="D6527" s="3">
        <v>1.48891608247423</v>
      </c>
      <c r="E6527" s="3">
        <v>1.6354351145833299</v>
      </c>
      <c r="F6527" s="3">
        <v>1.6152059999999999</v>
      </c>
      <c r="G6527" s="3">
        <v>1.50441743157895</v>
      </c>
      <c r="H6527" s="3">
        <v>1.47800765957447</v>
      </c>
      <c r="I6527" s="3">
        <v>1.6065817684210499</v>
      </c>
      <c r="J6527" s="3">
        <v>1.51458231578947</v>
      </c>
      <c r="K6527" s="3">
        <v>1.47778863218391</v>
      </c>
      <c r="L6527" s="3">
        <v>1.46956901098901</v>
      </c>
      <c r="M6527" s="3">
        <v>1.49698666666667</v>
      </c>
      <c r="N6527" s="3">
        <v>1.46749896875</v>
      </c>
      <c r="O6527" s="3">
        <v>1.46192875531915</v>
      </c>
      <c r="P6527" s="3">
        <v>1.34264687654321</v>
      </c>
      <c r="Q6527" s="2" t="s">
        <v>16</v>
      </c>
    </row>
    <row r="6528" spans="1:17" x14ac:dyDescent="0.25">
      <c r="A6528" s="3">
        <v>2.3027112820512801</v>
      </c>
      <c r="B6528" s="3">
        <v>2.4782829473684198</v>
      </c>
      <c r="C6528" s="3">
        <v>2.52996663157895</v>
      </c>
      <c r="D6528" s="3">
        <v>2.5843748958333301</v>
      </c>
      <c r="E6528" s="3">
        <v>2.47978168421053</v>
      </c>
      <c r="F6528" s="3">
        <v>2.5417539325842702</v>
      </c>
      <c r="G6528" s="3">
        <v>2.56909239583333</v>
      </c>
      <c r="H6528" s="3">
        <v>2.6351945744680898</v>
      </c>
      <c r="I6528" s="3">
        <v>2.5276165979381502</v>
      </c>
      <c r="J6528" s="3">
        <v>2.5613998947368399</v>
      </c>
      <c r="K6528" s="3">
        <v>2.5965916179775301</v>
      </c>
      <c r="L6528" s="3">
        <v>2.6429259782608701</v>
      </c>
      <c r="M6528" s="3">
        <v>2.5396940625000002</v>
      </c>
      <c r="N6528" s="3">
        <v>2.5670493711340199</v>
      </c>
      <c r="O6528" s="3">
        <v>2.6243612631578999</v>
      </c>
      <c r="P6528" s="3">
        <v>2.53173379746835</v>
      </c>
      <c r="Q6528" s="2" t="s">
        <v>16</v>
      </c>
    </row>
    <row r="6529" spans="1:17" x14ac:dyDescent="0.25">
      <c r="A6529" s="3">
        <v>3.5620935384615402</v>
      </c>
      <c r="B6529" s="3">
        <v>3.6762795744680798</v>
      </c>
      <c r="C6529" s="3">
        <v>3.6102486458333298</v>
      </c>
      <c r="D6529" s="3">
        <v>3.56190211111111</v>
      </c>
      <c r="E6529" s="3">
        <v>3.6904597752809001</v>
      </c>
      <c r="F6529" s="3">
        <v>3.6421579999999998</v>
      </c>
      <c r="G6529" s="3">
        <v>3.5704235789473699</v>
      </c>
      <c r="H6529" s="3">
        <v>3.5467205617977502</v>
      </c>
      <c r="I6529" s="3">
        <v>3.6289343333333299</v>
      </c>
      <c r="J6529" s="3">
        <v>3.5869620000000002</v>
      </c>
      <c r="K6529" s="3">
        <v>3.57311877777778</v>
      </c>
      <c r="L6529" s="3">
        <v>3.50989164705882</v>
      </c>
      <c r="M6529" s="3">
        <v>3.5549276404494399</v>
      </c>
      <c r="N6529" s="3">
        <v>3.5467681052631601</v>
      </c>
      <c r="O6529" s="3">
        <v>3.4787684946236599</v>
      </c>
      <c r="P6529" s="3">
        <v>3.1534856666666702</v>
      </c>
      <c r="Q6529" s="2" t="s">
        <v>20</v>
      </c>
    </row>
    <row r="6530" spans="1:17" x14ac:dyDescent="0.25">
      <c r="A6530" s="3">
        <v>1.88468632307692</v>
      </c>
      <c r="B6530" s="3">
        <v>2.0040982903225801</v>
      </c>
      <c r="C6530" s="3">
        <v>2.0275070208333301</v>
      </c>
      <c r="D6530" s="3">
        <v>1.99449847368421</v>
      </c>
      <c r="E6530" s="3">
        <v>1.8804365000000001</v>
      </c>
      <c r="F6530" s="3">
        <v>1.98706989010989</v>
      </c>
      <c r="G6530" s="3">
        <v>2.0352935106382999</v>
      </c>
      <c r="H6530" s="3">
        <v>2.0175315319148899</v>
      </c>
      <c r="I6530" s="3">
        <v>2.0165253157894698</v>
      </c>
      <c r="J6530" s="3">
        <v>2.0916228421052598</v>
      </c>
      <c r="K6530" s="3">
        <v>2.1139819780219802</v>
      </c>
      <c r="L6530" s="3">
        <v>2.0729992391304299</v>
      </c>
      <c r="M6530" s="3">
        <v>2.0940564210526298</v>
      </c>
      <c r="N6530" s="3">
        <v>2.1446377419354801</v>
      </c>
      <c r="O6530" s="3">
        <v>2.1028527391304399</v>
      </c>
      <c r="P6530" s="3">
        <v>1.98367406779661</v>
      </c>
      <c r="Q6530" s="2" t="s">
        <v>20</v>
      </c>
    </row>
    <row r="6531" spans="1:17" x14ac:dyDescent="0.25">
      <c r="A6531" s="3">
        <v>1.2172207384615401</v>
      </c>
      <c r="B6531" s="3">
        <v>1.4246125376344101</v>
      </c>
      <c r="C6531" s="3">
        <v>1.4462524999999999</v>
      </c>
      <c r="D6531" s="3">
        <v>1.48213864444444</v>
      </c>
      <c r="E6531" s="3">
        <v>1.42616341573034</v>
      </c>
      <c r="F6531" s="3">
        <v>1.49940242222222</v>
      </c>
      <c r="G6531" s="3">
        <v>1.5693507473684201</v>
      </c>
      <c r="H6531" s="3">
        <v>1.62382698876404</v>
      </c>
      <c r="I6531" s="3">
        <v>1.55389191111111</v>
      </c>
      <c r="J6531" s="3">
        <v>1.59907783157895</v>
      </c>
      <c r="K6531" s="3">
        <v>1.6234967555555599</v>
      </c>
      <c r="L6531" s="3">
        <v>1.6230722941176501</v>
      </c>
      <c r="M6531" s="3">
        <v>1.5743874719101101</v>
      </c>
      <c r="N6531" s="3">
        <v>1.5905266315789499</v>
      </c>
      <c r="O6531" s="3">
        <v>1.5852816451612901</v>
      </c>
      <c r="P6531" s="3">
        <v>1.4570712666666701</v>
      </c>
      <c r="Q6531" s="2" t="s">
        <v>16</v>
      </c>
    </row>
    <row r="6532" spans="1:17" x14ac:dyDescent="0.25">
      <c r="A6532" s="3">
        <v>3.7154384999999999</v>
      </c>
      <c r="B6532" s="3">
        <v>3.7579702173913101</v>
      </c>
      <c r="C6532" s="3">
        <v>3.72416622222222</v>
      </c>
      <c r="D6532" s="3">
        <v>3.5301324390243898</v>
      </c>
      <c r="E6532" s="3">
        <v>3.79199174418605</v>
      </c>
      <c r="F6532" s="3">
        <v>3.72763</v>
      </c>
      <c r="G6532" s="3">
        <v>3.56950263736264</v>
      </c>
      <c r="H6532" s="3">
        <v>3.3647357317073201</v>
      </c>
      <c r="I6532" s="3">
        <v>3.67415931818182</v>
      </c>
      <c r="J6532" s="3">
        <v>3.5118525274725299</v>
      </c>
      <c r="K6532" s="3">
        <v>3.3802209411764701</v>
      </c>
      <c r="L6532" s="3">
        <v>3.30424679012346</v>
      </c>
      <c r="M6532" s="3">
        <v>3.3862701204819299</v>
      </c>
      <c r="N6532" s="3">
        <v>3.2932337362637298</v>
      </c>
      <c r="O6532" s="3">
        <v>3.24326133333334</v>
      </c>
      <c r="P6532" s="3">
        <v>3.1899611864406801</v>
      </c>
      <c r="Q6532" s="2" t="s">
        <v>16</v>
      </c>
    </row>
    <row r="6533" spans="1:17" x14ac:dyDescent="0.25">
      <c r="A6533" s="3">
        <v>3.10567507936508</v>
      </c>
      <c r="B6533" s="3">
        <v>3.1124055208333301</v>
      </c>
      <c r="C6533" s="3">
        <v>3.01022757894737</v>
      </c>
      <c r="D6533" s="3">
        <v>3.0225835483871002</v>
      </c>
      <c r="E6533" s="3">
        <v>3.1889927777777798</v>
      </c>
      <c r="F6533" s="3">
        <v>3.0911019780219799</v>
      </c>
      <c r="G6533" s="3">
        <v>2.9875279787234001</v>
      </c>
      <c r="H6533" s="3">
        <v>3.04486505494505</v>
      </c>
      <c r="I6533" s="3">
        <v>3.1589156521739099</v>
      </c>
      <c r="J6533" s="3">
        <v>3.0330024468085099</v>
      </c>
      <c r="K6533" s="3">
        <v>2.9771792045454499</v>
      </c>
      <c r="L6533" s="3">
        <v>3.0909421839080502</v>
      </c>
      <c r="M6533" s="3">
        <v>3.0800947311827902</v>
      </c>
      <c r="N6533" s="3">
        <v>2.9192964893617002</v>
      </c>
      <c r="O6533" s="3">
        <v>2.9635147872340402</v>
      </c>
      <c r="P6533" s="3">
        <v>3.0610878571428599</v>
      </c>
      <c r="Q6533" s="2" t="s">
        <v>20</v>
      </c>
    </row>
    <row r="6534" spans="1:17" x14ac:dyDescent="0.25">
      <c r="A6534" s="3">
        <v>2.8815507936507898</v>
      </c>
      <c r="B6534" s="3">
        <v>2.9491770833333302</v>
      </c>
      <c r="C6534" s="3">
        <v>3.0250576842105299</v>
      </c>
      <c r="D6534" s="3">
        <v>3.0289411702127702</v>
      </c>
      <c r="E6534" s="3">
        <v>2.9445567032966999</v>
      </c>
      <c r="F6534" s="3">
        <v>2.96824217391304</v>
      </c>
      <c r="G6534" s="3">
        <v>3.0514812631578998</v>
      </c>
      <c r="H6534" s="3">
        <v>3.10106304347826</v>
      </c>
      <c r="I6534" s="3">
        <v>2.9238801075268799</v>
      </c>
      <c r="J6534" s="3">
        <v>3.0492094736842099</v>
      </c>
      <c r="K6534" s="3">
        <v>3.1253405617977501</v>
      </c>
      <c r="L6534" s="3">
        <v>3.1591332954545499</v>
      </c>
      <c r="M6534" s="3">
        <v>2.9484758510638298</v>
      </c>
      <c r="N6534" s="3">
        <v>3.11710393617021</v>
      </c>
      <c r="O6534" s="3">
        <v>3.16671829787234</v>
      </c>
      <c r="P6534" s="3">
        <v>3.1202342105263199</v>
      </c>
      <c r="Q6534" s="2" t="s">
        <v>16</v>
      </c>
    </row>
    <row r="6535" spans="1:17" x14ac:dyDescent="0.25">
      <c r="A6535" s="3">
        <v>2.98339</v>
      </c>
      <c r="B6535" s="3">
        <v>3.2774084782608699</v>
      </c>
      <c r="C6535" s="3">
        <v>3.2970314736842101</v>
      </c>
      <c r="D6535" s="3">
        <v>3.46410784946237</v>
      </c>
      <c r="E6535" s="3">
        <v>3.28778681318681</v>
      </c>
      <c r="F6535" s="3">
        <v>3.2603904395604402</v>
      </c>
      <c r="G6535" s="3">
        <v>3.23272829787234</v>
      </c>
      <c r="H6535" s="3">
        <v>3.1820248936170201</v>
      </c>
      <c r="I6535" s="3">
        <v>3.18501989361702</v>
      </c>
      <c r="J6535" s="3">
        <v>3.0738756842105301</v>
      </c>
      <c r="K6535" s="3">
        <v>2.9470815555555601</v>
      </c>
      <c r="L6535" s="3">
        <v>2.6322537894736802</v>
      </c>
      <c r="M6535" s="3">
        <v>3.2544011702127702</v>
      </c>
      <c r="N6535" s="3">
        <v>3.2283471578947398</v>
      </c>
      <c r="O6535" s="3">
        <v>2.9967827956989299</v>
      </c>
      <c r="P6535" s="3">
        <v>2.16108083333333</v>
      </c>
      <c r="Q6535" s="2" t="s">
        <v>22</v>
      </c>
    </row>
    <row r="6536" spans="1:17" x14ac:dyDescent="0.25">
      <c r="A6536" s="3">
        <v>2.3564416929999998</v>
      </c>
      <c r="B6536" s="3">
        <v>2.6393521139999998</v>
      </c>
      <c r="C6536" s="3">
        <v>2.6824849899999998</v>
      </c>
      <c r="D6536" s="3">
        <v>2.611187642</v>
      </c>
      <c r="E6536" s="3">
        <v>2.6182103209999998</v>
      </c>
      <c r="F6536" s="3">
        <v>2.700957823</v>
      </c>
      <c r="G6536" s="3">
        <v>2.6718529609999999</v>
      </c>
      <c r="H6536" s="3">
        <v>2.5513398469999999</v>
      </c>
      <c r="I6536" s="3">
        <v>2.671875987</v>
      </c>
      <c r="J6536" s="3">
        <v>2.6751478409999998</v>
      </c>
      <c r="K6536" s="3">
        <v>2.5938763960000002</v>
      </c>
      <c r="L6536" s="3">
        <v>2.3378418839999999</v>
      </c>
      <c r="M6536" s="3">
        <v>2.6155017599999999</v>
      </c>
      <c r="N6536" s="3">
        <v>2.5457827759999998</v>
      </c>
      <c r="O6536" s="3">
        <v>2.3406326700000002</v>
      </c>
      <c r="P6536" s="3">
        <v>1.9493397159999999</v>
      </c>
      <c r="Q6536" s="2" t="s">
        <v>16</v>
      </c>
    </row>
    <row r="6537" spans="1:17" x14ac:dyDescent="0.25">
      <c r="A6537" s="3">
        <v>2.6702434545454499</v>
      </c>
      <c r="B6537" s="3">
        <v>2.7264338709677398</v>
      </c>
      <c r="C6537" s="3">
        <v>2.6487591397849499</v>
      </c>
      <c r="D6537" s="3">
        <v>2.4458475609756101</v>
      </c>
      <c r="E6537" s="3">
        <v>2.7139290697674401</v>
      </c>
      <c r="F6537" s="3">
        <v>2.67064609195402</v>
      </c>
      <c r="G6537" s="3">
        <v>2.4914644565217401</v>
      </c>
      <c r="H6537" s="3">
        <v>2.4106462962962998</v>
      </c>
      <c r="I6537" s="3">
        <v>2.6463560919540199</v>
      </c>
      <c r="J6537" s="3">
        <v>2.4774395744680802</v>
      </c>
      <c r="K6537" s="3">
        <v>2.40346533333333</v>
      </c>
      <c r="L6537" s="3">
        <v>2.41419397590361</v>
      </c>
      <c r="M6537" s="3">
        <v>2.4442246428571401</v>
      </c>
      <c r="N6537" s="3">
        <v>2.4001956777777802</v>
      </c>
      <c r="O6537" s="3">
        <v>2.4119263333333301</v>
      </c>
      <c r="P6537" s="3">
        <v>2.39817636363636</v>
      </c>
      <c r="Q6537" s="2" t="s">
        <v>20</v>
      </c>
    </row>
    <row r="6538" spans="1:17" x14ac:dyDescent="0.25">
      <c r="A6538" s="3">
        <v>1.8702952402597399</v>
      </c>
      <c r="B6538" s="3">
        <v>2.0863344921465998</v>
      </c>
      <c r="C6538" s="3">
        <v>2.11001731282051</v>
      </c>
      <c r="D6538" s="3">
        <v>2.0922637846153802</v>
      </c>
      <c r="E6538" s="3">
        <v>2.08340046153846</v>
      </c>
      <c r="F6538" s="3">
        <v>2.11495037634409</v>
      </c>
      <c r="G6538" s="3">
        <v>2.08806892307692</v>
      </c>
      <c r="H6538" s="3">
        <v>2.0237877277486902</v>
      </c>
      <c r="I6538" s="3">
        <v>2.1130913402061902</v>
      </c>
      <c r="J6538" s="3">
        <v>2.0917826701570701</v>
      </c>
      <c r="K6538" s="3">
        <v>2.0441951630434798</v>
      </c>
      <c r="L6538" s="3">
        <v>1.9515604870466301</v>
      </c>
      <c r="M6538" s="3">
        <v>2.09060740816326</v>
      </c>
      <c r="N6538" s="3">
        <v>2.0232783076923102</v>
      </c>
      <c r="O6538" s="3">
        <v>1.9468691855670099</v>
      </c>
      <c r="P6538" s="3">
        <v>1.81055859393939</v>
      </c>
      <c r="Q6538" s="2" t="s">
        <v>16</v>
      </c>
    </row>
    <row r="6539" spans="1:17" x14ac:dyDescent="0.25">
      <c r="A6539" s="9">
        <v>3.5148626666666698</v>
      </c>
      <c r="B6539" s="9">
        <v>3.7598579347826102</v>
      </c>
      <c r="C6539" s="9">
        <v>3.7646194444444401</v>
      </c>
      <c r="D6539" s="9">
        <v>3.6682718292682899</v>
      </c>
      <c r="E6539" s="9">
        <v>3.73967011494253</v>
      </c>
      <c r="F6539" s="9">
        <v>3.7803736046511598</v>
      </c>
      <c r="G6539" s="9">
        <v>3.6816096774193499</v>
      </c>
      <c r="H6539" s="9">
        <v>3.5484382926829299</v>
      </c>
      <c r="I6539" s="9">
        <v>3.76815170454545</v>
      </c>
      <c r="J6539" s="9">
        <v>3.6969039130434802</v>
      </c>
      <c r="K6539" s="9">
        <v>3.5807011764705901</v>
      </c>
      <c r="L6539" s="9">
        <v>3.3119429629629602</v>
      </c>
      <c r="M6539" s="9">
        <v>3.6597155421686698</v>
      </c>
      <c r="N6539" s="9">
        <v>3.5531304395604399</v>
      </c>
      <c r="O6539" s="9">
        <v>3.3282189999999998</v>
      </c>
      <c r="P6539" s="9">
        <v>2.8414565000000001</v>
      </c>
      <c r="Q6539" s="2" t="s">
        <v>20</v>
      </c>
    </row>
    <row r="6540" spans="1:17" x14ac:dyDescent="0.25">
      <c r="A6540" s="3">
        <v>2.8148718072289198</v>
      </c>
      <c r="B6540" s="3">
        <v>2.98290684210526</v>
      </c>
      <c r="C6540" s="3">
        <v>2.9685891340206201</v>
      </c>
      <c r="D6540" s="3">
        <v>2.9594171752577298</v>
      </c>
      <c r="E6540" s="3">
        <v>2.9033781443299</v>
      </c>
      <c r="F6540" s="3">
        <v>2.99385892473118</v>
      </c>
      <c r="G6540" s="3">
        <v>3.00996421052632</v>
      </c>
      <c r="H6540" s="3">
        <v>3.0861597872340401</v>
      </c>
      <c r="I6540" s="3">
        <v>2.9615086458333302</v>
      </c>
      <c r="J6540" s="3">
        <v>3.0540925263157899</v>
      </c>
      <c r="K6540" s="3">
        <v>3.1323580219780198</v>
      </c>
      <c r="L6540" s="3">
        <v>3.1878785106383001</v>
      </c>
      <c r="M6540" s="3">
        <v>3.04912105263158</v>
      </c>
      <c r="N6540" s="3">
        <v>3.1528747916666702</v>
      </c>
      <c r="O6540" s="3">
        <v>3.1685715624999999</v>
      </c>
      <c r="P6540" s="3">
        <v>3.16816235294118</v>
      </c>
      <c r="Q6540" s="2" t="s">
        <v>20</v>
      </c>
    </row>
    <row r="6541" spans="1:17" x14ac:dyDescent="0.25">
      <c r="A6541" s="3">
        <v>3.5632268140000001</v>
      </c>
      <c r="B6541" s="3">
        <v>3.691534329</v>
      </c>
      <c r="C6541" s="3">
        <v>3.6290136940000002</v>
      </c>
      <c r="D6541" s="3">
        <v>3.5128819560000002</v>
      </c>
      <c r="E6541" s="3">
        <v>3.688843184</v>
      </c>
      <c r="F6541" s="3">
        <v>3.6432926590000001</v>
      </c>
      <c r="G6541" s="3">
        <v>3.5134880860000002</v>
      </c>
      <c r="H6541" s="3">
        <v>3.470125302</v>
      </c>
      <c r="I6541" s="3">
        <v>3.6359176660000001</v>
      </c>
      <c r="J6541" s="3">
        <v>3.5474697669999999</v>
      </c>
      <c r="K6541" s="3">
        <v>3.4798209600000001</v>
      </c>
      <c r="L6541" s="3">
        <v>3.423921939</v>
      </c>
      <c r="M6541" s="3">
        <v>3.5061869720000001</v>
      </c>
      <c r="N6541" s="3">
        <v>3.466401244</v>
      </c>
      <c r="O6541" s="3">
        <v>3.4372512309999999</v>
      </c>
      <c r="P6541" s="3">
        <v>3.2598719819999999</v>
      </c>
      <c r="Q6541" s="2" t="s">
        <v>16</v>
      </c>
    </row>
    <row r="6542" spans="1:17" x14ac:dyDescent="0.25">
      <c r="A6542" s="3">
        <v>3.6494237251194348</v>
      </c>
      <c r="B6542" s="3">
        <v>3.7152682403381339</v>
      </c>
      <c r="C6542" s="3">
        <v>3.7061442834996616</v>
      </c>
      <c r="D6542" s="3">
        <v>3.494250681122228</v>
      </c>
      <c r="E6542" s="3">
        <v>3.7181062763485948</v>
      </c>
      <c r="F6542" s="3">
        <v>3.7351259978452434</v>
      </c>
      <c r="G6542" s="3">
        <v>3.5959806756892987</v>
      </c>
      <c r="H6542" s="3">
        <v>3.3729503818298996</v>
      </c>
      <c r="I6542" s="3">
        <v>3.7162612702907953</v>
      </c>
      <c r="J6542" s="3">
        <v>3.5598823313387644</v>
      </c>
      <c r="K6542" s="3">
        <v>3.386450158516543</v>
      </c>
      <c r="L6542" s="3">
        <v>3.2991682092250776</v>
      </c>
      <c r="M6542" s="3">
        <v>3.4899212641217123</v>
      </c>
      <c r="N6542" s="3">
        <v>3.3733271914603002</v>
      </c>
      <c r="O6542" s="3">
        <v>3.2945189157871084</v>
      </c>
      <c r="P6542" s="3">
        <v>3.2416368480479831</v>
      </c>
      <c r="Q6542" s="2" t="s">
        <v>16</v>
      </c>
    </row>
    <row r="6543" spans="1:17" x14ac:dyDescent="0.25">
      <c r="A6543" s="3">
        <v>2.12394510606061</v>
      </c>
      <c r="B6543" s="3">
        <v>2.1869528723404299</v>
      </c>
      <c r="C6543" s="3">
        <v>2.1116614583333302</v>
      </c>
      <c r="D6543" s="3">
        <v>1.9527953333333301</v>
      </c>
      <c r="E6543" s="3">
        <v>2.1919855056179798</v>
      </c>
      <c r="F6543" s="3">
        <v>2.1200244725274699</v>
      </c>
      <c r="G6543" s="3">
        <v>1.9851375</v>
      </c>
      <c r="H6543" s="3">
        <v>1.9340039325842699</v>
      </c>
      <c r="I6543" s="3">
        <v>2.1092745555555599</v>
      </c>
      <c r="J6543" s="3">
        <v>1.9962416842105299</v>
      </c>
      <c r="K6543" s="3">
        <v>1.9104817582417599</v>
      </c>
      <c r="L6543" s="3">
        <v>1.9388174117647099</v>
      </c>
      <c r="M6543" s="3">
        <v>1.9507017977528101</v>
      </c>
      <c r="N6543" s="3">
        <v>1.93333505263158</v>
      </c>
      <c r="O6543" s="3">
        <v>1.93077419354839</v>
      </c>
      <c r="P6543" s="3">
        <v>1.9113855737704899</v>
      </c>
      <c r="Q6543" s="2" t="s">
        <v>16</v>
      </c>
    </row>
    <row r="6544" spans="1:17" x14ac:dyDescent="0.25">
      <c r="A6544" s="3">
        <v>1.5215473692307699</v>
      </c>
      <c r="B6544" s="3">
        <v>1.4628245</v>
      </c>
      <c r="C6544" s="3">
        <v>1.4967290326086999</v>
      </c>
      <c r="D6544" s="3">
        <v>1.5018621521739099</v>
      </c>
      <c r="E6544" s="3">
        <v>1.50446709677419</v>
      </c>
      <c r="F6544" s="3">
        <v>1.44167397752809</v>
      </c>
      <c r="G6544" s="3">
        <v>1.51930097826087</v>
      </c>
      <c r="H6544" s="3">
        <v>1.5231930752688201</v>
      </c>
      <c r="I6544" s="3">
        <v>1.4684683870967701</v>
      </c>
      <c r="J6544" s="3">
        <v>1.48433691208791</v>
      </c>
      <c r="K6544" s="3">
        <v>1.5196940898876401</v>
      </c>
      <c r="L6544" s="3">
        <v>1.57909066304348</v>
      </c>
      <c r="M6544" s="3">
        <v>1.50139986170213</v>
      </c>
      <c r="N6544" s="3">
        <v>1.4980237204301099</v>
      </c>
      <c r="O6544" s="3">
        <v>1.5843715444444399</v>
      </c>
      <c r="P6544" s="3">
        <v>1.6147546101694901</v>
      </c>
      <c r="Q6544" s="2" t="s">
        <v>21</v>
      </c>
    </row>
    <row r="6545" spans="1:17" x14ac:dyDescent="0.25">
      <c r="A6545" s="4">
        <v>2.5918609836065598</v>
      </c>
      <c r="B6545" s="4">
        <v>2.6639517391304399</v>
      </c>
      <c r="C6545" s="4">
        <v>2.61537454255319</v>
      </c>
      <c r="D6545" s="4">
        <v>2.5449659139784901</v>
      </c>
      <c r="E6545" s="4">
        <v>2.6414396703296701</v>
      </c>
      <c r="F6545" s="4">
        <v>2.6082627586206901</v>
      </c>
      <c r="G6545" s="4">
        <v>2.5424363829787202</v>
      </c>
      <c r="H6545" s="4">
        <v>2.4764773255814001</v>
      </c>
      <c r="I6545" s="4">
        <v>2.55302433333333</v>
      </c>
      <c r="J6545" s="4">
        <v>2.4753618924731202</v>
      </c>
      <c r="K6545" s="4">
        <v>2.4087424999999998</v>
      </c>
      <c r="L6545" s="4">
        <v>2.3467237931034499</v>
      </c>
      <c r="M6545" s="4">
        <v>2.4783115555555599</v>
      </c>
      <c r="N6545" s="4">
        <v>2.4810916129032301</v>
      </c>
      <c r="O6545" s="3">
        <v>2.47379606741573</v>
      </c>
      <c r="P6545" s="3">
        <v>2.3911548793103399</v>
      </c>
      <c r="Q6545" s="2" t="s">
        <v>16</v>
      </c>
    </row>
    <row r="6546" spans="1:17" x14ac:dyDescent="0.25">
      <c r="A6546" s="3">
        <v>1.5810234999999999</v>
      </c>
      <c r="B6546" s="3">
        <v>1.59931554945055</v>
      </c>
      <c r="C6546" s="3">
        <v>1.55225213483146</v>
      </c>
      <c r="D6546" s="3">
        <v>1.4378574444444401</v>
      </c>
      <c r="E6546" s="3">
        <v>1.62827623529412</v>
      </c>
      <c r="F6546" s="3">
        <v>1.5949133882352899</v>
      </c>
      <c r="G6546" s="3">
        <v>1.4795454945055</v>
      </c>
      <c r="H6546" s="3">
        <v>1.4493730499999999</v>
      </c>
      <c r="I6546" s="3">
        <v>1.6161733333333299</v>
      </c>
      <c r="J6546" s="3">
        <v>1.51315563736264</v>
      </c>
      <c r="K6546" s="3">
        <v>1.42002337349398</v>
      </c>
      <c r="L6546" s="3">
        <v>1.4378214683544299</v>
      </c>
      <c r="M6546" s="3">
        <v>1.51045407407407</v>
      </c>
      <c r="N6546" s="3">
        <v>1.41576069230769</v>
      </c>
      <c r="O6546" s="3">
        <v>1.4231860227272699</v>
      </c>
      <c r="P6546" s="3">
        <v>1.4024446206896599</v>
      </c>
      <c r="Q6546" s="2" t="s">
        <v>16</v>
      </c>
    </row>
    <row r="6547" spans="1:17" x14ac:dyDescent="0.25">
      <c r="A6547" s="7">
        <v>3.26423</v>
      </c>
      <c r="B6547" s="7">
        <v>3.4054069565217402</v>
      </c>
      <c r="C6547" s="7">
        <v>3.4256312631578898</v>
      </c>
      <c r="D6547" s="7">
        <v>3.4643493258426998</v>
      </c>
      <c r="E6547" s="7">
        <v>3.3730652808988801</v>
      </c>
      <c r="F6547" s="7">
        <v>3.43465466666667</v>
      </c>
      <c r="G6547" s="7">
        <v>3.5176201052631599</v>
      </c>
      <c r="H6547" s="7">
        <v>3.5957785393258401</v>
      </c>
      <c r="I6547" s="7">
        <v>3.4237414444444401</v>
      </c>
      <c r="J6547" s="7">
        <v>3.5539431578947398</v>
      </c>
      <c r="K6547" s="7">
        <v>3.6568088888888899</v>
      </c>
      <c r="L6547" s="7">
        <v>3.7252005882352899</v>
      </c>
      <c r="M6547" s="7">
        <v>3.52036352272727</v>
      </c>
      <c r="N6547" s="7">
        <v>3.6712744680851102</v>
      </c>
      <c r="O6547" s="7">
        <v>3.74506760869565</v>
      </c>
      <c r="P6547" s="7">
        <v>3.7068446666666701</v>
      </c>
      <c r="Q6547" s="2" t="s">
        <v>16</v>
      </c>
    </row>
    <row r="6548" spans="1:17" x14ac:dyDescent="0.25">
      <c r="A6548" s="3">
        <v>2.3107480800000002</v>
      </c>
      <c r="B6548" s="3">
        <v>2.5931580439999999</v>
      </c>
      <c r="C6548" s="3">
        <v>2.6565727209999999</v>
      </c>
      <c r="D6548" s="3">
        <v>2.600498993</v>
      </c>
      <c r="E6548" s="3">
        <v>2.598550425</v>
      </c>
      <c r="F6548" s="3">
        <v>2.6748227259999999</v>
      </c>
      <c r="G6548" s="3">
        <v>2.6537909389999998</v>
      </c>
      <c r="H6548" s="3">
        <v>2.5429747549999999</v>
      </c>
      <c r="I6548" s="3">
        <v>2.652239244</v>
      </c>
      <c r="J6548" s="3">
        <v>2.6562727000000002</v>
      </c>
      <c r="K6548" s="3">
        <v>2.5709325770000002</v>
      </c>
      <c r="L6548" s="3">
        <v>2.4099125309999998</v>
      </c>
      <c r="M6548" s="3">
        <v>2.60511873</v>
      </c>
      <c r="N6548" s="3">
        <v>2.537015131</v>
      </c>
      <c r="O6548" s="3">
        <v>2.40909628</v>
      </c>
      <c r="P6548" s="3">
        <v>2.110175184</v>
      </c>
      <c r="Q6548" s="2" t="s">
        <v>16</v>
      </c>
    </row>
    <row r="6549" spans="1:17" x14ac:dyDescent="0.25">
      <c r="A6549" s="3">
        <v>2.6449593333333299</v>
      </c>
      <c r="B6549" s="3">
        <v>3.0179915026455002</v>
      </c>
      <c r="C6549" s="3">
        <v>3.1145189381443301</v>
      </c>
      <c r="D6549" s="3">
        <v>3.1738286217616598</v>
      </c>
      <c r="E6549" s="3">
        <v>2.9228369109947598</v>
      </c>
      <c r="F6549" s="3">
        <v>3.0996674585635402</v>
      </c>
      <c r="G6549" s="3">
        <v>3.1589412953367901</v>
      </c>
      <c r="H6549" s="3">
        <v>3.1661199999999998</v>
      </c>
      <c r="I6549" s="3">
        <v>2.9808520103092802</v>
      </c>
      <c r="J6549" s="3">
        <v>3.1404960103627002</v>
      </c>
      <c r="K6549" s="3">
        <v>3.1608597340425502</v>
      </c>
      <c r="L6549" s="3">
        <v>3.13415188481676</v>
      </c>
      <c r="M6549" s="3">
        <v>2.9803193814433002</v>
      </c>
      <c r="N6549" s="3">
        <v>3.0979455743589699</v>
      </c>
      <c r="O6549" s="3">
        <v>3.09644796373057</v>
      </c>
      <c r="P6549" s="3">
        <v>2.9483290322580702</v>
      </c>
      <c r="Q6549" s="2" t="s">
        <v>20</v>
      </c>
    </row>
    <row r="6550" spans="1:17" x14ac:dyDescent="0.25">
      <c r="A6550" s="3">
        <v>3.6724745614035101</v>
      </c>
      <c r="B6550" s="3">
        <v>3.7396630769230801</v>
      </c>
      <c r="C6550" s="3">
        <v>3.74369784090909</v>
      </c>
      <c r="D6550" s="3">
        <v>3.6263256250000002</v>
      </c>
      <c r="E6550" s="3">
        <v>3.381462</v>
      </c>
      <c r="F6550" s="3">
        <v>3.3900785714285702</v>
      </c>
      <c r="G6550" s="3">
        <v>3.30788340659341</v>
      </c>
      <c r="H6550" s="3">
        <v>3.2420758749999998</v>
      </c>
      <c r="I6550" s="3">
        <v>3.48282720930233</v>
      </c>
      <c r="J6550" s="3">
        <v>3.4870527777777802</v>
      </c>
      <c r="K6550" s="3">
        <v>3.4926287951807198</v>
      </c>
      <c r="L6550" s="3">
        <v>3.50490151898734</v>
      </c>
      <c r="M6550" s="3">
        <v>3.5534291358024701</v>
      </c>
      <c r="N6550" s="3">
        <v>3.6357944444444401</v>
      </c>
      <c r="O6550" s="3">
        <v>3.7372520454545501</v>
      </c>
      <c r="P6550" s="3">
        <v>3.7205247368420999</v>
      </c>
      <c r="Q6550" s="2" t="s">
        <v>21</v>
      </c>
    </row>
    <row r="6551" spans="1:17" x14ac:dyDescent="0.25">
      <c r="A6551" s="3">
        <v>3.0823761904761899</v>
      </c>
      <c r="B6551" s="3">
        <v>3.10830945054945</v>
      </c>
      <c r="C6551" s="3">
        <v>3.3201420652173899</v>
      </c>
      <c r="D6551" s="3">
        <v>3.2805925274725301</v>
      </c>
      <c r="E6551" s="3">
        <v>3.1753979347826098</v>
      </c>
      <c r="F6551" s="3">
        <v>3.0860586666666698</v>
      </c>
      <c r="G6551" s="3">
        <v>3.23652957446809</v>
      </c>
      <c r="H6551" s="3">
        <v>3.10176935483871</v>
      </c>
      <c r="I6551" s="3">
        <v>3.0745305376344101</v>
      </c>
      <c r="J6551" s="3">
        <v>3.0667279999999999</v>
      </c>
      <c r="K6551" s="3">
        <v>3.23184202247191</v>
      </c>
      <c r="L6551" s="3">
        <v>2.8273862222222199</v>
      </c>
      <c r="M6551" s="3">
        <v>3.04418410526316</v>
      </c>
      <c r="N6551" s="3">
        <v>3.0005335789473699</v>
      </c>
      <c r="O6551" s="3">
        <v>3.1077198936170198</v>
      </c>
      <c r="P6551" s="3">
        <v>2.2221535000000001</v>
      </c>
      <c r="Q6551" s="2" t="s">
        <v>16</v>
      </c>
    </row>
    <row r="6552" spans="1:17" x14ac:dyDescent="0.25">
      <c r="A6552" s="3">
        <v>2.0690180952380999</v>
      </c>
      <c r="B6552" s="3">
        <v>2.1411241666666698</v>
      </c>
      <c r="C6552" s="3">
        <v>2.0869827368421099</v>
      </c>
      <c r="D6552" s="3">
        <v>1.98280861702128</v>
      </c>
      <c r="E6552" s="3">
        <v>2.1544691208791198</v>
      </c>
      <c r="F6552" s="3">
        <v>2.1158081521739098</v>
      </c>
      <c r="G6552" s="3">
        <v>2.0349854736842099</v>
      </c>
      <c r="H6552" s="3">
        <v>1.94691369565218</v>
      </c>
      <c r="I6552" s="3">
        <v>2.1122124361702102</v>
      </c>
      <c r="J6552" s="3">
        <v>2.03756759375</v>
      </c>
      <c r="K6552" s="3">
        <v>1.9645227777777801</v>
      </c>
      <c r="L6552" s="3">
        <v>1.91271954545455</v>
      </c>
      <c r="M6552" s="3">
        <v>2.03634</v>
      </c>
      <c r="N6552" s="3">
        <v>1.9769259574468101</v>
      </c>
      <c r="O6552" s="3">
        <v>1.9311647872340401</v>
      </c>
      <c r="P6552" s="3">
        <v>1.80358920689655</v>
      </c>
      <c r="Q6552" s="2" t="s">
        <v>16</v>
      </c>
    </row>
    <row r="6553" spans="1:17" x14ac:dyDescent="0.25">
      <c r="A6553" s="3">
        <v>3.6230353333333301</v>
      </c>
      <c r="B6553" s="3">
        <v>3.7657701086956501</v>
      </c>
      <c r="C6553" s="3">
        <v>3.7228151111111099</v>
      </c>
      <c r="D6553" s="3">
        <v>3.5899887804878001</v>
      </c>
      <c r="E6553" s="3">
        <v>3.74484459770115</v>
      </c>
      <c r="F6553" s="3">
        <v>3.7417241860465098</v>
      </c>
      <c r="G6553" s="3">
        <v>3.59942021505376</v>
      </c>
      <c r="H6553" s="3">
        <v>3.4856375609756101</v>
      </c>
      <c r="I6553" s="3">
        <v>3.7239787500000001</v>
      </c>
      <c r="J6553" s="3">
        <v>3.61213326086957</v>
      </c>
      <c r="K6553" s="3">
        <v>3.4949256470588201</v>
      </c>
      <c r="L6553" s="3">
        <v>3.3171325925925901</v>
      </c>
      <c r="M6553" s="3">
        <v>3.5849000000000002</v>
      </c>
      <c r="N6553" s="3">
        <v>3.4972572527472501</v>
      </c>
      <c r="O6553" s="3">
        <v>3.34051733333333</v>
      </c>
      <c r="P6553" s="3">
        <v>2.9546904999999999</v>
      </c>
      <c r="Q6553" s="2" t="s">
        <v>20</v>
      </c>
    </row>
    <row r="6554" spans="1:17" x14ac:dyDescent="0.25">
      <c r="A6554" s="3">
        <v>1.49438690769231</v>
      </c>
      <c r="B6554" s="3">
        <v>2.0540344838709701</v>
      </c>
      <c r="C6554" s="3">
        <v>2.03846701041667</v>
      </c>
      <c r="D6554" s="3">
        <v>1.98168984444444</v>
      </c>
      <c r="E6554" s="3">
        <v>2.15485330337079</v>
      </c>
      <c r="F6554" s="3">
        <v>2.2932989555555499</v>
      </c>
      <c r="G6554" s="3">
        <v>2.1476630947368398</v>
      </c>
      <c r="H6554" s="3">
        <v>2.0342223820224699</v>
      </c>
      <c r="I6554" s="3">
        <v>2.3566976111111102</v>
      </c>
      <c r="J6554" s="3">
        <v>2.2890863157894699</v>
      </c>
      <c r="K6554" s="3">
        <v>2.1252249555555598</v>
      </c>
      <c r="L6554" s="3">
        <v>1.8820760117647</v>
      </c>
      <c r="M6554" s="3">
        <v>2.3111083595505599</v>
      </c>
      <c r="N6554" s="3">
        <v>2.1748717368420998</v>
      </c>
      <c r="O6554" s="3">
        <v>1.8619209354838699</v>
      </c>
      <c r="P6554" s="3">
        <v>1.43158328333333</v>
      </c>
      <c r="Q6554" s="2" t="s">
        <v>16</v>
      </c>
    </row>
    <row r="6555" spans="1:17" x14ac:dyDescent="0.25">
      <c r="A6555" s="3">
        <v>2.6780008536585398</v>
      </c>
      <c r="B6555" s="3">
        <v>2.7227704301075302</v>
      </c>
      <c r="C6555" s="3">
        <v>2.6815111458333298</v>
      </c>
      <c r="D6555" s="3">
        <v>2.5676027368421002</v>
      </c>
      <c r="E6555" s="3">
        <v>2.69148326315789</v>
      </c>
      <c r="F6555" s="3">
        <v>2.66997235955056</v>
      </c>
      <c r="G6555" s="3">
        <v>2.57210378947368</v>
      </c>
      <c r="H6555" s="3">
        <v>2.3933443617021299</v>
      </c>
      <c r="I6555" s="3">
        <v>2.5133806185566998</v>
      </c>
      <c r="J6555" s="3">
        <v>2.4391850526315801</v>
      </c>
      <c r="K6555" s="3">
        <v>2.3282429032258101</v>
      </c>
      <c r="L6555" s="3">
        <v>2.3133082736842101</v>
      </c>
      <c r="M6555" s="3">
        <v>2.43972354166667</v>
      </c>
      <c r="N6555" s="3">
        <v>2.4335332989690701</v>
      </c>
      <c r="O6555" s="3">
        <v>2.4736597894736798</v>
      </c>
      <c r="P6555" s="3">
        <v>2.46494973493976</v>
      </c>
      <c r="Q6555" s="2" t="s">
        <v>20</v>
      </c>
    </row>
    <row r="6556" spans="1:17" x14ac:dyDescent="0.25">
      <c r="A6556" s="3">
        <v>3.097211503</v>
      </c>
      <c r="B6556" s="3">
        <v>3.6286029200000001</v>
      </c>
      <c r="C6556" s="3">
        <v>3.7307570970000001</v>
      </c>
      <c r="D6556" s="3">
        <v>3.699953839</v>
      </c>
      <c r="E6556" s="3">
        <v>3.6333181859999999</v>
      </c>
      <c r="F6556" s="3">
        <v>3.7605394200000002</v>
      </c>
      <c r="G6556" s="3">
        <v>3.7317258130000002</v>
      </c>
      <c r="H6556" s="3">
        <v>3.6187684849999999</v>
      </c>
      <c r="I6556" s="3">
        <v>3.7303268150000002</v>
      </c>
      <c r="J6556" s="3">
        <v>3.744265215</v>
      </c>
      <c r="K6556" s="3">
        <v>3.6669671830000001</v>
      </c>
      <c r="L6556" s="3">
        <v>3.4552117560000002</v>
      </c>
      <c r="M6556" s="3">
        <v>3.6840134130000002</v>
      </c>
      <c r="N6556" s="3">
        <v>3.6349063359999998</v>
      </c>
      <c r="O6556" s="3">
        <v>3.4437860250000001</v>
      </c>
      <c r="P6556" s="3">
        <v>2.9260485909999998</v>
      </c>
      <c r="Q6556" s="2" t="s">
        <v>16</v>
      </c>
    </row>
    <row r="6557" spans="1:17" x14ac:dyDescent="0.25">
      <c r="A6557" s="3">
        <v>2.7096687479136734</v>
      </c>
      <c r="B6557" s="3">
        <v>3.0800005724855462</v>
      </c>
      <c r="C6557" s="3">
        <v>3.1804484423895536</v>
      </c>
      <c r="D6557" s="3">
        <v>3.127845123787226</v>
      </c>
      <c r="E6557" s="3">
        <v>3.0792474986199858</v>
      </c>
      <c r="F6557" s="3">
        <v>3.187937112450816</v>
      </c>
      <c r="G6557" s="3">
        <v>3.2092073450576923</v>
      </c>
      <c r="H6557" s="3">
        <v>3.0779144137811558</v>
      </c>
      <c r="I6557" s="3">
        <v>3.1682055374447078</v>
      </c>
      <c r="J6557" s="3">
        <v>3.1854261887231918</v>
      </c>
      <c r="K6557" s="3">
        <v>3.1120775927470969</v>
      </c>
      <c r="L6557" s="3">
        <v>2.8930778210813082</v>
      </c>
      <c r="M6557" s="3">
        <v>3.1487126231630564</v>
      </c>
      <c r="N6557" s="3">
        <v>3.0842367397850827</v>
      </c>
      <c r="O6557" s="3">
        <v>2.8821785621818257</v>
      </c>
      <c r="P6557" s="3">
        <v>2.4737393268482419</v>
      </c>
      <c r="Q6557" s="2" t="s">
        <v>16</v>
      </c>
    </row>
    <row r="6558" spans="1:17" x14ac:dyDescent="0.25">
      <c r="A6558" s="3">
        <v>3.1872056629999999</v>
      </c>
      <c r="B6558" s="3">
        <v>3.266318815</v>
      </c>
      <c r="C6558" s="3">
        <v>3.24823773</v>
      </c>
      <c r="D6558" s="3">
        <v>2.8838217400000001</v>
      </c>
      <c r="E6558" s="3">
        <v>3.2658548390000002</v>
      </c>
      <c r="F6558" s="3">
        <v>3.2718488680000002</v>
      </c>
      <c r="G6558" s="3">
        <v>3.0598228949999999</v>
      </c>
      <c r="H6558" s="3">
        <v>2.85755034</v>
      </c>
      <c r="I6558" s="3">
        <v>3.2423690540000001</v>
      </c>
      <c r="J6558" s="3">
        <v>3.0618428139999998</v>
      </c>
      <c r="K6558" s="3">
        <v>2.8082814190000001</v>
      </c>
      <c r="L6558" s="3">
        <v>2.7999260110000002</v>
      </c>
      <c r="M6558" s="3">
        <v>2.9090093019999999</v>
      </c>
      <c r="N6558" s="3">
        <v>2.812523439</v>
      </c>
      <c r="O6558" s="3">
        <v>2.8138814060000001</v>
      </c>
      <c r="P6558" s="3">
        <v>2.8434661879999998</v>
      </c>
      <c r="Q6558" s="2" t="s">
        <v>20</v>
      </c>
    </row>
    <row r="6559" spans="1:17" x14ac:dyDescent="0.25">
      <c r="A6559" s="3">
        <v>3.1118103225806402</v>
      </c>
      <c r="B6559" s="3">
        <v>3.1484229166666702</v>
      </c>
      <c r="C6559" s="3">
        <v>3.1437789473684199</v>
      </c>
      <c r="D6559" s="3">
        <v>3.10497333333333</v>
      </c>
      <c r="E6559" s="3">
        <v>3.1515742222222198</v>
      </c>
      <c r="F6559" s="3">
        <v>3.1751236263736198</v>
      </c>
      <c r="G6559" s="3">
        <v>3.1737288297872399</v>
      </c>
      <c r="H6559" s="3">
        <v>3.04073758241758</v>
      </c>
      <c r="I6559" s="3">
        <v>3.1615668478260899</v>
      </c>
      <c r="J6559" s="3">
        <v>3.18605680851064</v>
      </c>
      <c r="K6559" s="3">
        <v>3.1396525</v>
      </c>
      <c r="L6559" s="3">
        <v>2.6913855172413799</v>
      </c>
      <c r="M6559" s="3">
        <v>3.1127737634408601</v>
      </c>
      <c r="N6559" s="3">
        <v>3.0193150000000002</v>
      </c>
      <c r="O6559" s="3">
        <v>2.6648582978723399</v>
      </c>
      <c r="P6559" s="3">
        <v>2.1612621428571401</v>
      </c>
      <c r="Q6559" s="2" t="s">
        <v>16</v>
      </c>
    </row>
    <row r="6560" spans="1:17" x14ac:dyDescent="0.25">
      <c r="A6560" s="3">
        <v>2.1075831746031799</v>
      </c>
      <c r="B6560" s="3">
        <v>2.170525</v>
      </c>
      <c r="C6560" s="3">
        <v>2.124196</v>
      </c>
      <c r="D6560" s="3">
        <v>2.0141501063829801</v>
      </c>
      <c r="E6560" s="3">
        <v>2.1682698901098898</v>
      </c>
      <c r="F6560" s="3">
        <v>2.1343254347826099</v>
      </c>
      <c r="G6560" s="3">
        <v>2.0361788421052598</v>
      </c>
      <c r="H6560" s="3">
        <v>1.9478640217391301</v>
      </c>
      <c r="I6560" s="3">
        <v>2.1045396808510599</v>
      </c>
      <c r="J6560" s="3">
        <v>2.0226850000000001</v>
      </c>
      <c r="K6560" s="3">
        <v>1.93901921111111</v>
      </c>
      <c r="L6560" s="3">
        <v>1.90655159090909</v>
      </c>
      <c r="M6560" s="3">
        <v>2.007695</v>
      </c>
      <c r="N6560" s="3">
        <v>1.95821776595745</v>
      </c>
      <c r="O6560" s="3">
        <v>1.9171732978723399</v>
      </c>
      <c r="P6560" s="3">
        <v>1.8159906896551701</v>
      </c>
      <c r="Q6560" s="2" t="s">
        <v>16</v>
      </c>
    </row>
    <row r="6561" spans="1:17" x14ac:dyDescent="0.25">
      <c r="A6561" s="3">
        <v>3.680965</v>
      </c>
      <c r="B6561" s="3">
        <v>3.7716509375</v>
      </c>
      <c r="C6561" s="3">
        <v>3.7424186458333302</v>
      </c>
      <c r="D6561" s="3">
        <v>3.5798427835051498</v>
      </c>
      <c r="E6561" s="3">
        <v>3.4449744791666701</v>
      </c>
      <c r="F6561" s="3">
        <v>3.4394059782608699</v>
      </c>
      <c r="G6561" s="3">
        <v>3.3228140000000002</v>
      </c>
      <c r="H6561" s="3">
        <v>3.2531403157894698</v>
      </c>
      <c r="I6561" s="3">
        <v>3.512572</v>
      </c>
      <c r="J6561" s="3">
        <v>3.5145301030927798</v>
      </c>
      <c r="K6561" s="3">
        <v>3.4562578021978001</v>
      </c>
      <c r="L6561" s="3">
        <v>3.5333367368421</v>
      </c>
      <c r="M6561" s="3">
        <v>3.5167967708333299</v>
      </c>
      <c r="N6561" s="3">
        <v>3.6251853763440902</v>
      </c>
      <c r="O6561" s="3">
        <v>3.7284781052631599</v>
      </c>
      <c r="P6561" s="3">
        <v>3.7172545945945998</v>
      </c>
      <c r="Q6561" s="2" t="s">
        <v>21</v>
      </c>
    </row>
    <row r="6562" spans="1:17" x14ac:dyDescent="0.25">
      <c r="A6562" s="3">
        <v>3.3719790000000001</v>
      </c>
      <c r="B6562" s="3">
        <v>3.6134580000000001</v>
      </c>
      <c r="C6562" s="3">
        <v>3.6325249999999998</v>
      </c>
      <c r="D6562" s="3">
        <v>3.6052339999999998</v>
      </c>
      <c r="E6562" s="3">
        <v>3.5905830000000001</v>
      </c>
      <c r="F6562" s="3">
        <v>3.6767810000000001</v>
      </c>
      <c r="G6562" s="3">
        <v>3.649724</v>
      </c>
      <c r="H6562" s="3">
        <v>3.5531679999999999</v>
      </c>
      <c r="I6562" s="3">
        <v>3.6626430000000001</v>
      </c>
      <c r="J6562" s="3">
        <v>3.6383830000000001</v>
      </c>
      <c r="K6562" s="3">
        <v>3.5652339999999998</v>
      </c>
      <c r="L6562" s="3">
        <v>3.398139</v>
      </c>
      <c r="M6562" s="3">
        <v>3.585321</v>
      </c>
      <c r="N6562" s="3">
        <v>3.5494309999999998</v>
      </c>
      <c r="O6562" s="3">
        <v>3.4012880000000001</v>
      </c>
      <c r="P6562" s="3">
        <v>3.134239</v>
      </c>
      <c r="Q6562" s="2" t="s">
        <v>16</v>
      </c>
    </row>
    <row r="6563" spans="1:17" x14ac:dyDescent="0.25">
      <c r="A6563" s="3">
        <v>1.5260745454545499</v>
      </c>
      <c r="B6563" s="3">
        <v>1.6576875268817199</v>
      </c>
      <c r="C6563" s="3">
        <v>1.6689573118279599</v>
      </c>
      <c r="D6563" s="3">
        <v>1.4865247560975601</v>
      </c>
      <c r="E6563" s="3">
        <v>1.64894995348837</v>
      </c>
      <c r="F6563" s="3">
        <v>1.6667298850574701</v>
      </c>
      <c r="G6563" s="3">
        <v>1.62955532608696</v>
      </c>
      <c r="H6563" s="3">
        <v>1.39518669135803</v>
      </c>
      <c r="I6563" s="3">
        <v>1.6696726436781599</v>
      </c>
      <c r="J6563" s="3">
        <v>1.6159865212766</v>
      </c>
      <c r="K6563" s="3">
        <v>1.3580105222222201</v>
      </c>
      <c r="L6563" s="3">
        <v>1.39705703614458</v>
      </c>
      <c r="M6563" s="3">
        <v>1.4802933333333299</v>
      </c>
      <c r="N6563" s="3">
        <v>1.3919364999999999</v>
      </c>
      <c r="O6563" s="3">
        <v>1.39994333333333</v>
      </c>
      <c r="P6563" s="3">
        <v>1.4161360000000001</v>
      </c>
      <c r="Q6563" s="2" t="s">
        <v>21</v>
      </c>
    </row>
    <row r="6564" spans="1:17" x14ac:dyDescent="0.25">
      <c r="A6564" s="3">
        <v>2.3696584615384602</v>
      </c>
      <c r="B6564" s="3">
        <v>2.4900472631578898</v>
      </c>
      <c r="C6564" s="3">
        <v>2.4820325263157899</v>
      </c>
      <c r="D6564" s="3">
        <v>2.4416602083333299</v>
      </c>
      <c r="E6564" s="3">
        <v>2.4323591578947399</v>
      </c>
      <c r="F6564" s="3">
        <v>2.4698287640449399</v>
      </c>
      <c r="G6564" s="3">
        <v>2.4894908333333299</v>
      </c>
      <c r="H6564" s="3">
        <v>2.5715723404255302</v>
      </c>
      <c r="I6564" s="3">
        <v>2.46641628865979</v>
      </c>
      <c r="J6564" s="3">
        <v>2.5390294736842098</v>
      </c>
      <c r="K6564" s="3">
        <v>2.5974756516853899</v>
      </c>
      <c r="L6564" s="3">
        <v>2.6697644565217402</v>
      </c>
      <c r="M6564" s="3">
        <v>2.5457382291666701</v>
      </c>
      <c r="N6564" s="3">
        <v>2.6216434845360799</v>
      </c>
      <c r="O6564" s="3">
        <v>2.6912297894736898</v>
      </c>
      <c r="P6564" s="3">
        <v>2.6553908860759501</v>
      </c>
      <c r="Q6564" s="2" t="s">
        <v>16</v>
      </c>
    </row>
    <row r="6565" spans="1:17" x14ac:dyDescent="0.25">
      <c r="A6565" s="3">
        <v>3.1639184999999999</v>
      </c>
      <c r="B6565" s="3">
        <v>3.22337153846154</v>
      </c>
      <c r="C6565" s="3">
        <v>3.1947678651685401</v>
      </c>
      <c r="D6565" s="3">
        <v>2.976515375</v>
      </c>
      <c r="E6565" s="3">
        <v>3.2131569767441799</v>
      </c>
      <c r="F6565" s="3">
        <v>3.2075334117647101</v>
      </c>
      <c r="G6565" s="3">
        <v>3.0579984444444501</v>
      </c>
      <c r="H6565" s="3">
        <v>2.8671659493670898</v>
      </c>
      <c r="I6565" s="3">
        <v>3.2004305747126498</v>
      </c>
      <c r="J6565" s="3">
        <v>3.0531457777777802</v>
      </c>
      <c r="K6565" s="3">
        <v>2.84039457831325</v>
      </c>
      <c r="L6565" s="3">
        <v>2.8298151315789499</v>
      </c>
      <c r="M6565" s="3">
        <v>2.9562893827160499</v>
      </c>
      <c r="N6565" s="3">
        <v>2.8645573033707898</v>
      </c>
      <c r="O6565" s="3">
        <v>2.8109799999999998</v>
      </c>
      <c r="P6565" s="3">
        <v>2.75499735849057</v>
      </c>
      <c r="Q6565" s="2" t="s">
        <v>16</v>
      </c>
    </row>
    <row r="6566" spans="1:17" x14ac:dyDescent="0.25">
      <c r="A6566" s="3">
        <v>1.872977101</v>
      </c>
      <c r="B6566" s="3">
        <v>2.1305179339999998</v>
      </c>
      <c r="C6566" s="3">
        <v>2.164466767</v>
      </c>
      <c r="D6566" s="3">
        <v>2.1330164620000001</v>
      </c>
      <c r="E6566" s="3">
        <v>2.1292726019999999</v>
      </c>
      <c r="F6566" s="3">
        <v>2.1895648470000002</v>
      </c>
      <c r="G6566" s="3">
        <v>2.168407159</v>
      </c>
      <c r="H6566" s="3">
        <v>2.068381102</v>
      </c>
      <c r="I6566" s="3">
        <v>2.1677236049999999</v>
      </c>
      <c r="J6566" s="3">
        <v>2.1673592319999999</v>
      </c>
      <c r="K6566" s="3">
        <v>2.0849962569999998</v>
      </c>
      <c r="L6566" s="3">
        <v>1.827839666</v>
      </c>
      <c r="M6566" s="3">
        <v>2.1192159940000002</v>
      </c>
      <c r="N6566" s="3">
        <v>2.0879058769999999</v>
      </c>
      <c r="O6566" s="3">
        <v>1.880451103</v>
      </c>
      <c r="P6566" s="3">
        <v>1.3343780949999999</v>
      </c>
      <c r="Q6566" s="2" t="s">
        <v>21</v>
      </c>
    </row>
    <row r="6567" spans="1:17" x14ac:dyDescent="0.25">
      <c r="A6567" s="3">
        <v>1.5713369830508499</v>
      </c>
      <c r="B6567" s="3">
        <v>1.5967482417582399</v>
      </c>
      <c r="C6567" s="3">
        <v>1.5131581777777801</v>
      </c>
      <c r="D6567" s="3">
        <v>1.45126308641975</v>
      </c>
      <c r="E6567" s="3">
        <v>1.6069895697674399</v>
      </c>
      <c r="F6567" s="3">
        <v>1.5571593023255801</v>
      </c>
      <c r="G6567" s="3">
        <v>1.47172802197802</v>
      </c>
      <c r="H6567" s="3">
        <v>1.4741295365853699</v>
      </c>
      <c r="I6567" s="3">
        <v>1.58232659090909</v>
      </c>
      <c r="J6567" s="3">
        <v>1.49917681318681</v>
      </c>
      <c r="K6567" s="3">
        <v>1.4631720235294099</v>
      </c>
      <c r="L6567" s="3">
        <v>1.5001126874999999</v>
      </c>
      <c r="M6567" s="3">
        <v>1.51008886746988</v>
      </c>
      <c r="N6567" s="3">
        <v>1.4778296703296701</v>
      </c>
      <c r="O6567" s="3">
        <v>1.47201211111111</v>
      </c>
      <c r="P6567" s="3">
        <v>1.4338184745762701</v>
      </c>
      <c r="Q6567" s="2" t="s">
        <v>16</v>
      </c>
    </row>
    <row r="6568" spans="1:17" x14ac:dyDescent="0.25">
      <c r="A6568" s="3">
        <v>1.2402364990000001</v>
      </c>
      <c r="B6568" s="3">
        <v>1.4834131859999999</v>
      </c>
      <c r="C6568" s="3">
        <v>1.5592421080000001</v>
      </c>
      <c r="D6568" s="3">
        <v>1.7074556839999999</v>
      </c>
      <c r="E6568" s="3">
        <v>1.467103644</v>
      </c>
      <c r="F6568" s="3">
        <v>1.492678154</v>
      </c>
      <c r="G6568" s="3">
        <v>1.5054747740000001</v>
      </c>
      <c r="H6568" s="3">
        <v>1.6002165020000001</v>
      </c>
      <c r="I6568" s="3">
        <v>1.5999582109999999</v>
      </c>
      <c r="J6568" s="3">
        <v>1.6199604160000001</v>
      </c>
      <c r="K6568" s="3">
        <v>1.70484758</v>
      </c>
      <c r="L6568" s="3">
        <v>1.688661958</v>
      </c>
      <c r="M6568" s="3">
        <v>1.7198024110000001</v>
      </c>
      <c r="N6568" s="3">
        <v>1.5613698650000001</v>
      </c>
      <c r="O6568" s="3">
        <v>1.6037426530000001</v>
      </c>
      <c r="P6568" s="3">
        <v>1.316249397</v>
      </c>
      <c r="Q6568" s="2" t="s">
        <v>16</v>
      </c>
    </row>
    <row r="6569" spans="1:17" x14ac:dyDescent="0.25">
      <c r="A6569" s="3">
        <v>2.6170433333333301</v>
      </c>
      <c r="B6569" s="3">
        <v>2.6581462222222201</v>
      </c>
      <c r="C6569" s="3">
        <v>2.6669055681818201</v>
      </c>
      <c r="D6569" s="3">
        <v>2.5762659999999999</v>
      </c>
      <c r="E6569" s="3">
        <v>2.6604939285714302</v>
      </c>
      <c r="F6569" s="3">
        <v>2.6703725</v>
      </c>
      <c r="G6569" s="3">
        <v>2.63885626373626</v>
      </c>
      <c r="H6569" s="3">
        <v>2.37438875</v>
      </c>
      <c r="I6569" s="3">
        <v>2.6680720930232602</v>
      </c>
      <c r="J6569" s="3">
        <v>2.64622744444444</v>
      </c>
      <c r="K6569" s="3">
        <v>2.4691566265060199</v>
      </c>
      <c r="L6569" s="3">
        <v>2.2333182051282101</v>
      </c>
      <c r="M6569" s="3">
        <v>2.5542060493827199</v>
      </c>
      <c r="N6569" s="3">
        <v>2.36917325842697</v>
      </c>
      <c r="O6569" s="3">
        <v>2.2323113636363598</v>
      </c>
      <c r="P6569" s="3">
        <v>2.2014475438596501</v>
      </c>
      <c r="Q6569" s="2" t="s">
        <v>20</v>
      </c>
    </row>
    <row r="6570" spans="1:17" x14ac:dyDescent="0.25">
      <c r="A6570" s="3">
        <v>2.6786627586206899</v>
      </c>
      <c r="B6570" s="3">
        <v>2.6657685714285702</v>
      </c>
      <c r="C6570" s="3">
        <v>2.5773792222222198</v>
      </c>
      <c r="D6570" s="3">
        <v>2.39661432098766</v>
      </c>
      <c r="E6570" s="3">
        <v>2.7224247058823501</v>
      </c>
      <c r="F6570" s="3">
        <v>2.6492037209302302</v>
      </c>
      <c r="G6570" s="3">
        <v>2.5500089010989</v>
      </c>
      <c r="H6570" s="3">
        <v>2.39160913580247</v>
      </c>
      <c r="I6570" s="3">
        <v>2.6842844318181802</v>
      </c>
      <c r="J6570" s="3">
        <v>2.6181547252747301</v>
      </c>
      <c r="K6570" s="3">
        <v>2.3785047619047601</v>
      </c>
      <c r="L6570" s="3">
        <v>2.3518235443037998</v>
      </c>
      <c r="M6570" s="3">
        <v>2.62241609756098</v>
      </c>
      <c r="N6570" s="3">
        <v>2.4796937362637399</v>
      </c>
      <c r="O6570" s="3">
        <v>2.161651</v>
      </c>
      <c r="P6570" s="3">
        <v>2.30288724137931</v>
      </c>
      <c r="Q6570" s="2" t="s">
        <v>16</v>
      </c>
    </row>
    <row r="6571" spans="1:17" x14ac:dyDescent="0.25">
      <c r="A6571" s="3">
        <v>1.6325304938271601</v>
      </c>
      <c r="B6571" s="3">
        <v>2.09136217894737</v>
      </c>
      <c r="C6571" s="3">
        <v>2.1417033124999998</v>
      </c>
      <c r="D6571" s="3">
        <v>2.10424491752577</v>
      </c>
      <c r="E6571" s="3">
        <v>2.0922928315789502</v>
      </c>
      <c r="F6571" s="3">
        <v>2.1727152222222199</v>
      </c>
      <c r="G6571" s="3">
        <v>2.14457105263158</v>
      </c>
      <c r="H6571" s="3">
        <v>2.0846566666666702</v>
      </c>
      <c r="I6571" s="3">
        <v>2.1549276041666698</v>
      </c>
      <c r="J6571" s="3">
        <v>2.1394361224489802</v>
      </c>
      <c r="K6571" s="3">
        <v>2.1222329545454599</v>
      </c>
      <c r="L6571" s="3">
        <v>1.9675320106383001</v>
      </c>
      <c r="M6571" s="3">
        <v>2.1251797916666701</v>
      </c>
      <c r="N6571" s="3">
        <v>2.0701612164948502</v>
      </c>
      <c r="O6571" s="3">
        <v>1.97219997938144</v>
      </c>
      <c r="P6571" s="3">
        <v>1.56099748809524</v>
      </c>
      <c r="Q6571" s="2" t="s">
        <v>21</v>
      </c>
    </row>
    <row r="6572" spans="1:17" x14ac:dyDescent="0.25">
      <c r="A6572" s="3">
        <v>3.5882887931034499</v>
      </c>
      <c r="B6572" s="3">
        <v>3.6146326373626398</v>
      </c>
      <c r="C6572" s="3">
        <v>3.4417111235954998</v>
      </c>
      <c r="D6572" s="3">
        <v>3.4608929629629599</v>
      </c>
      <c r="E6572" s="3">
        <v>3.7110910588235302</v>
      </c>
      <c r="F6572" s="3">
        <v>3.5899782352941201</v>
      </c>
      <c r="G6572" s="3">
        <v>3.4299158241758199</v>
      </c>
      <c r="H6572" s="3">
        <v>3.5781231249999998</v>
      </c>
      <c r="I6572" s="3">
        <v>3.6913540229885098</v>
      </c>
      <c r="J6572" s="3">
        <v>3.4910054945055</v>
      </c>
      <c r="K6572" s="3">
        <v>3.4276149397590401</v>
      </c>
      <c r="L6572" s="3">
        <v>3.60140658227848</v>
      </c>
      <c r="M6572" s="3">
        <v>3.5645735802469098</v>
      </c>
      <c r="N6572" s="3">
        <v>3.3804196703296698</v>
      </c>
      <c r="O6572" s="3">
        <v>3.4179479545454599</v>
      </c>
      <c r="P6572" s="3">
        <v>3.5112110344827601</v>
      </c>
      <c r="Q6572" s="2" t="s">
        <v>16</v>
      </c>
    </row>
    <row r="6573" spans="1:17" x14ac:dyDescent="0.25">
      <c r="A6573" s="3">
        <v>1.2764676833333299</v>
      </c>
      <c r="B6573" s="3">
        <v>1.6057312087912099</v>
      </c>
      <c r="C6573" s="3">
        <v>1.5767127078651699</v>
      </c>
      <c r="D6573" s="3">
        <v>1.6449454999999999</v>
      </c>
      <c r="E6573" s="3">
        <v>1.6004782558139501</v>
      </c>
      <c r="F6573" s="3">
        <v>1.67643731395349</v>
      </c>
      <c r="G6573" s="3">
        <v>1.6094676666666701</v>
      </c>
      <c r="H6573" s="3">
        <v>1.5982235499999999</v>
      </c>
      <c r="I6573" s="3">
        <v>1.5500121590909099</v>
      </c>
      <c r="J6573" s="3">
        <v>1.5950580888888899</v>
      </c>
      <c r="K6573" s="3">
        <v>1.5132134096385501</v>
      </c>
      <c r="L6573" s="3">
        <v>1.4631530789473699</v>
      </c>
      <c r="M6573" s="3">
        <v>1.64065160493827</v>
      </c>
      <c r="N6573" s="3">
        <v>1.61406292134831</v>
      </c>
      <c r="O6573" s="3">
        <v>1.4626586436781599</v>
      </c>
      <c r="P6573" s="3">
        <v>1.2014914528301901</v>
      </c>
      <c r="Q6573" s="2" t="s">
        <v>16</v>
      </c>
    </row>
    <row r="6574" spans="1:17" x14ac:dyDescent="0.25">
      <c r="A6574" s="3">
        <v>2.6670763076923101</v>
      </c>
      <c r="B6574" s="3">
        <v>3.1263332978723399</v>
      </c>
      <c r="C6574" s="3">
        <v>3.50320979166667</v>
      </c>
      <c r="D6574" s="3">
        <v>3.47947466666667</v>
      </c>
      <c r="E6574" s="3">
        <v>3.3666064044943802</v>
      </c>
      <c r="F6574" s="3">
        <v>3.5689959999999998</v>
      </c>
      <c r="G6574" s="3">
        <v>3.7953007368421101</v>
      </c>
      <c r="H6574" s="3">
        <v>3.7301608988764001</v>
      </c>
      <c r="I6574" s="3">
        <v>3.7778516666666699</v>
      </c>
      <c r="J6574" s="3">
        <v>3.8052491578947398</v>
      </c>
      <c r="K6574" s="3">
        <v>3.8917243333333298</v>
      </c>
      <c r="L6574" s="3">
        <v>3.6944322352941201</v>
      </c>
      <c r="M6574" s="3">
        <v>3.9108767415730301</v>
      </c>
      <c r="N6574" s="3">
        <v>3.8088661052631601</v>
      </c>
      <c r="O6574" s="3">
        <v>3.78401677419355</v>
      </c>
      <c r="P6574" s="3">
        <v>3.2211678333333298</v>
      </c>
      <c r="Q6574" s="2" t="s">
        <v>16</v>
      </c>
    </row>
    <row r="6575" spans="1:17" x14ac:dyDescent="0.25">
      <c r="A6575" s="3">
        <v>1.9936230165289299</v>
      </c>
      <c r="B6575" s="3">
        <v>2.0447097989130398</v>
      </c>
      <c r="C6575" s="3">
        <v>1.97164613812155</v>
      </c>
      <c r="D6575" s="3">
        <v>2.0579009695121999</v>
      </c>
      <c r="E6575" s="3">
        <v>2.0682559714285702</v>
      </c>
      <c r="F6575" s="3">
        <v>2.0394689132948001</v>
      </c>
      <c r="G6575" s="3">
        <v>1.9897720698924699</v>
      </c>
      <c r="H6575" s="3">
        <v>2.0804933536585399</v>
      </c>
      <c r="I6575" s="3">
        <v>2.0722222134831498</v>
      </c>
      <c r="J6575" s="3">
        <v>2.0159332000000001</v>
      </c>
      <c r="K6575" s="3">
        <v>2.0166642514619899</v>
      </c>
      <c r="L6575" s="3">
        <v>2.06200273619632</v>
      </c>
      <c r="M6575" s="3">
        <v>2.05749626506024</v>
      </c>
      <c r="N6575" s="3">
        <v>2.0089427173913101</v>
      </c>
      <c r="O6575" s="3">
        <v>2.01926130769231</v>
      </c>
      <c r="P6575" s="3">
        <v>1.9971959173553699</v>
      </c>
      <c r="Q6575" s="2" t="s">
        <v>20</v>
      </c>
    </row>
    <row r="6576" spans="1:17" x14ac:dyDescent="0.25">
      <c r="A6576" s="3">
        <v>2.4247092063492102</v>
      </c>
      <c r="B6576" s="3">
        <v>2.9897444791666699</v>
      </c>
      <c r="C6576" s="3">
        <v>3.04442621052632</v>
      </c>
      <c r="D6576" s="3">
        <v>3.25881290322581</v>
      </c>
      <c r="E6576" s="3">
        <v>2.8159046666666701</v>
      </c>
      <c r="F6576" s="3">
        <v>3.1109280219780202</v>
      </c>
      <c r="G6576" s="3">
        <v>3.1099000000000001</v>
      </c>
      <c r="H6576" s="3">
        <v>3.2706094505494501</v>
      </c>
      <c r="I6576" s="3">
        <v>3.0213604623655899</v>
      </c>
      <c r="J6576" s="3">
        <v>3.2603616842105301</v>
      </c>
      <c r="K6576" s="3">
        <v>3.2140142045454598</v>
      </c>
      <c r="L6576" s="3">
        <v>3.3099309195402302</v>
      </c>
      <c r="M6576" s="3">
        <v>2.9486568085106399</v>
      </c>
      <c r="N6576" s="3">
        <v>3.14729861702128</v>
      </c>
      <c r="O6576" s="3">
        <v>2.9745876595744698</v>
      </c>
      <c r="P6576" s="3">
        <v>2.7672378947368399</v>
      </c>
      <c r="Q6576" s="2" t="s">
        <v>16</v>
      </c>
    </row>
    <row r="6577" spans="1:17" x14ac:dyDescent="0.25">
      <c r="A6577" s="3">
        <v>3.3864081355932201</v>
      </c>
      <c r="B6577" s="3">
        <v>3.5970767032966999</v>
      </c>
      <c r="C6577" s="3">
        <v>3.59257711111111</v>
      </c>
      <c r="D6577" s="3">
        <v>3.53524913580247</v>
      </c>
      <c r="E6577" s="3">
        <v>3.4495760465116301</v>
      </c>
      <c r="F6577" s="3">
        <v>3.54144093023256</v>
      </c>
      <c r="G6577" s="3">
        <v>3.5733864835164799</v>
      </c>
      <c r="H6577" s="3">
        <v>3.5205081707317101</v>
      </c>
      <c r="I6577" s="3">
        <v>3.5984723863636399</v>
      </c>
      <c r="J6577" s="3">
        <v>3.6241887912087898</v>
      </c>
      <c r="K6577" s="3">
        <v>3.5756908235294098</v>
      </c>
      <c r="L6577" s="3">
        <v>3.5392632499999999</v>
      </c>
      <c r="M6577" s="3">
        <v>3.6233418072289201</v>
      </c>
      <c r="N6577" s="3">
        <v>3.62770384615385</v>
      </c>
      <c r="O6577" s="3">
        <v>3.5757841111111102</v>
      </c>
      <c r="P6577" s="3">
        <v>3.4622216949152498</v>
      </c>
      <c r="Q6577" s="2" t="s">
        <v>16</v>
      </c>
    </row>
    <row r="6578" spans="1:17" x14ac:dyDescent="0.25">
      <c r="A6578" s="3">
        <v>2.09895372881356</v>
      </c>
      <c r="B6578" s="3">
        <v>2.1174606593406602</v>
      </c>
      <c r="C6578" s="3">
        <v>2.0603530000000001</v>
      </c>
      <c r="D6578" s="3">
        <v>2.0331343209876498</v>
      </c>
      <c r="E6578" s="3">
        <v>2.1185793023255801</v>
      </c>
      <c r="F6578" s="3">
        <v>2.0777617441860499</v>
      </c>
      <c r="G6578" s="3">
        <v>2.0501721978021998</v>
      </c>
      <c r="H6578" s="3">
        <v>2.00082414634146</v>
      </c>
      <c r="I6578" s="3">
        <v>2.03942213636364</v>
      </c>
      <c r="J6578" s="3">
        <v>1.97330131868132</v>
      </c>
      <c r="K6578" s="3">
        <v>1.89795238823529</v>
      </c>
      <c r="L6578" s="3">
        <v>1.9060931750000001</v>
      </c>
      <c r="M6578" s="3">
        <v>1.9912909638554199</v>
      </c>
      <c r="N6578" s="3">
        <v>1.96364769230769</v>
      </c>
      <c r="O6578" s="3">
        <v>1.979282</v>
      </c>
      <c r="P6578" s="3">
        <v>1.96377915254237</v>
      </c>
      <c r="Q6578" s="2" t="s">
        <v>16</v>
      </c>
    </row>
    <row r="6579" spans="1:17" x14ac:dyDescent="0.25">
      <c r="A6579" s="3">
        <v>2.4002634939759</v>
      </c>
      <c r="B6579" s="3">
        <v>2.3778913541666702</v>
      </c>
      <c r="C6579" s="3">
        <v>1.9711323711340201</v>
      </c>
      <c r="D6579" s="3">
        <v>1.98586447916667</v>
      </c>
      <c r="E6579" s="3">
        <v>2.3474433541666699</v>
      </c>
      <c r="F6579" s="3">
        <v>2.24205233333333</v>
      </c>
      <c r="G6579" s="3">
        <v>1.8816172164948399</v>
      </c>
      <c r="H6579" s="3">
        <v>2.0397086315789501</v>
      </c>
      <c r="I6579" s="3">
        <v>2.2985687755102</v>
      </c>
      <c r="J6579" s="3">
        <v>1.9166843298969101</v>
      </c>
      <c r="K6579" s="3">
        <v>1.91581808988764</v>
      </c>
      <c r="L6579" s="3">
        <v>2.0264564893617001</v>
      </c>
      <c r="M6579" s="3">
        <v>1.9882546020408201</v>
      </c>
      <c r="N6579" s="3">
        <v>1.8893302061855699</v>
      </c>
      <c r="O6579" s="3">
        <v>1.88298621052632</v>
      </c>
      <c r="P6579" s="3">
        <v>1.8540694936708899</v>
      </c>
      <c r="Q6579" s="2" t="s">
        <v>19</v>
      </c>
    </row>
    <row r="6580" spans="1:17" x14ac:dyDescent="0.25">
      <c r="A6580" s="3">
        <v>3.2793435714285701</v>
      </c>
      <c r="B6580" s="3">
        <v>3.4151670212765999</v>
      </c>
      <c r="C6580" s="3">
        <v>3.4545780000000001</v>
      </c>
      <c r="D6580" s="3">
        <v>3.5119825555555599</v>
      </c>
      <c r="E6580" s="3">
        <v>3.4216549425287401</v>
      </c>
      <c r="F6580" s="3">
        <v>3.4573384615384599</v>
      </c>
      <c r="G6580" s="3">
        <v>3.53090705263158</v>
      </c>
      <c r="H6580" s="3">
        <v>3.6479805555555598</v>
      </c>
      <c r="I6580" s="3">
        <v>3.4471969767441899</v>
      </c>
      <c r="J6580" s="3">
        <v>3.5516938297872298</v>
      </c>
      <c r="K6580" s="3">
        <v>3.6679667032966998</v>
      </c>
      <c r="L6580" s="3">
        <v>3.7247732530120499</v>
      </c>
      <c r="M6580" s="3">
        <v>3.51724282352941</v>
      </c>
      <c r="N6580" s="3">
        <v>3.65443688172043</v>
      </c>
      <c r="O6580" s="3">
        <v>3.7253881521739101</v>
      </c>
      <c r="P6580" s="3">
        <v>3.7010038983050899</v>
      </c>
      <c r="Q6580" s="2" t="s">
        <v>20</v>
      </c>
    </row>
    <row r="6581" spans="1:17" x14ac:dyDescent="0.25">
      <c r="A6581" s="3">
        <v>2.3165851724137898</v>
      </c>
      <c r="B6581" s="3">
        <v>2.41939758241758</v>
      </c>
      <c r="C6581" s="3">
        <v>2.4352196666666699</v>
      </c>
      <c r="D6581" s="3">
        <v>2.4713186419753099</v>
      </c>
      <c r="E6581" s="3">
        <v>2.4242763529411802</v>
      </c>
      <c r="F6581" s="3">
        <v>2.45148348837209</v>
      </c>
      <c r="G6581" s="3">
        <v>2.53333472527473</v>
      </c>
      <c r="H6581" s="3">
        <v>2.5934729629629598</v>
      </c>
      <c r="I6581" s="3">
        <v>2.4526205681818198</v>
      </c>
      <c r="J6581" s="3">
        <v>2.5440819780219801</v>
      </c>
      <c r="K6581" s="3">
        <v>2.6252867857142901</v>
      </c>
      <c r="L6581" s="3">
        <v>2.6599455000000001</v>
      </c>
      <c r="M6581" s="3">
        <v>2.5203902439024399</v>
      </c>
      <c r="N6581" s="3">
        <v>2.62356901098901</v>
      </c>
      <c r="O6581" s="3">
        <v>2.6695312222222198</v>
      </c>
      <c r="P6581" s="3">
        <v>2.66503844827586</v>
      </c>
      <c r="Q6581" s="2" t="s">
        <v>16</v>
      </c>
    </row>
    <row r="6582" spans="1:17" x14ac:dyDescent="0.25">
      <c r="A6582" s="3">
        <v>2.4403682539682499</v>
      </c>
      <c r="B6582" s="3">
        <v>2.96842391304348</v>
      </c>
      <c r="C6582" s="3">
        <v>3.1708610760869602</v>
      </c>
      <c r="D6582" s="3">
        <v>3.4043267741935499</v>
      </c>
      <c r="E6582" s="3">
        <v>3.2035763440860201</v>
      </c>
      <c r="F6582" s="3">
        <v>3.2584629032258099</v>
      </c>
      <c r="G6582" s="3">
        <v>3.3689552688172002</v>
      </c>
      <c r="H6582" s="3">
        <v>3.1524979787234</v>
      </c>
      <c r="I6582" s="3">
        <v>3.2549883157894701</v>
      </c>
      <c r="J6582" s="3">
        <v>3.15018873684211</v>
      </c>
      <c r="K6582" s="3">
        <v>3.3043961956521701</v>
      </c>
      <c r="L6582" s="3">
        <v>3.0054026595744698</v>
      </c>
      <c r="M6582" s="3">
        <v>3.59517958333333</v>
      </c>
      <c r="N6582" s="3">
        <v>3.1607342371134002</v>
      </c>
      <c r="O6582" s="3">
        <v>3.1339864999999998</v>
      </c>
      <c r="P6582" s="3">
        <v>2.4022658064516098</v>
      </c>
      <c r="Q6582" s="2" t="s">
        <v>20</v>
      </c>
    </row>
    <row r="6583" spans="1:17" x14ac:dyDescent="0.25">
      <c r="A6583" s="3">
        <v>3.2006245901639301</v>
      </c>
      <c r="B6583" s="3">
        <v>3.62633543478261</v>
      </c>
      <c r="C6583" s="3">
        <v>3.6501439677419301</v>
      </c>
      <c r="D6583" s="3">
        <v>3.6184416195652198</v>
      </c>
      <c r="E6583" s="3">
        <v>3.4553709890109898</v>
      </c>
      <c r="F6583" s="3">
        <v>3.5307641573033699</v>
      </c>
      <c r="G6583" s="3">
        <v>3.4766069230769201</v>
      </c>
      <c r="H6583" s="3">
        <v>3.38958247311828</v>
      </c>
      <c r="I6583" s="3">
        <v>3.6051754255319102</v>
      </c>
      <c r="J6583" s="3">
        <v>3.68347182795699</v>
      </c>
      <c r="K6583" s="3">
        <v>3.6594773033707901</v>
      </c>
      <c r="L6583" s="3">
        <v>3.5873037078651699</v>
      </c>
      <c r="M6583" s="3">
        <v>3.77614923157895</v>
      </c>
      <c r="N6583" s="3">
        <v>3.7942987096774199</v>
      </c>
      <c r="O6583" s="3">
        <v>3.6712749673912999</v>
      </c>
      <c r="P6583" s="3">
        <v>3.2668233898305101</v>
      </c>
      <c r="Q6583" s="2" t="s">
        <v>16</v>
      </c>
    </row>
    <row r="6584" spans="1:17" x14ac:dyDescent="0.25">
      <c r="A6584" s="3">
        <v>2.711286313</v>
      </c>
      <c r="B6584" s="3">
        <v>2.6554199299999999</v>
      </c>
      <c r="C6584" s="3">
        <v>2.4660678570000001</v>
      </c>
      <c r="D6584" s="3">
        <v>2.427087813</v>
      </c>
      <c r="E6584" s="3">
        <v>2.388789708</v>
      </c>
      <c r="F6584" s="3">
        <v>2.3914914270000001</v>
      </c>
      <c r="G6584" s="3">
        <v>2.4050588419999999</v>
      </c>
      <c r="H6584" s="3">
        <v>2.4106480829999999</v>
      </c>
      <c r="I6584" s="3">
        <v>2.4423601050000001</v>
      </c>
      <c r="J6584" s="3">
        <v>2.432210252</v>
      </c>
      <c r="K6584" s="3">
        <v>2.5703989749999998</v>
      </c>
      <c r="L6584" s="3">
        <v>2.6315622269999999</v>
      </c>
      <c r="M6584" s="3">
        <v>2.4665232270000002</v>
      </c>
      <c r="N6584" s="3">
        <v>2.6711646770000002</v>
      </c>
      <c r="O6584" s="3">
        <v>2.714279753</v>
      </c>
      <c r="P6584" s="3">
        <v>2.6686958719999998</v>
      </c>
      <c r="Q6584" s="2" t="s">
        <v>16</v>
      </c>
    </row>
    <row r="6585" spans="1:17" x14ac:dyDescent="0.25">
      <c r="A6585" s="3">
        <v>1.4754631724137901</v>
      </c>
      <c r="B6585" s="3">
        <v>1.5028703296703301</v>
      </c>
      <c r="C6585" s="3">
        <v>1.47833194444444</v>
      </c>
      <c r="D6585" s="3">
        <v>1.4585047407407401</v>
      </c>
      <c r="E6585" s="3">
        <v>1.4054994117647099</v>
      </c>
      <c r="F6585" s="3">
        <v>1.43096010465116</v>
      </c>
      <c r="G6585" s="3">
        <v>1.4798315384615399</v>
      </c>
      <c r="H6585" s="3">
        <v>1.5100682222222199</v>
      </c>
      <c r="I6585" s="3">
        <v>1.4556052500000001</v>
      </c>
      <c r="J6585" s="3">
        <v>1.5259642857142901</v>
      </c>
      <c r="K6585" s="3">
        <v>1.5751990595238099</v>
      </c>
      <c r="L6585" s="3">
        <v>1.6029791</v>
      </c>
      <c r="M6585" s="3">
        <v>1.53798270731707</v>
      </c>
      <c r="N6585" s="3">
        <v>1.5972299999999999</v>
      </c>
      <c r="O6585" s="3">
        <v>1.62702207777778</v>
      </c>
      <c r="P6585" s="3">
        <v>1.62527844827586</v>
      </c>
      <c r="Q6585" s="2" t="s">
        <v>16</v>
      </c>
    </row>
    <row r="6586" spans="1:17" x14ac:dyDescent="0.25">
      <c r="A6586" s="3">
        <v>1.76655310344828</v>
      </c>
      <c r="B6586" s="3">
        <v>1.8714150549450499</v>
      </c>
      <c r="C6586" s="3">
        <v>2.0221628089887602</v>
      </c>
      <c r="D6586" s="3">
        <v>2.1070685185185201</v>
      </c>
      <c r="E6586" s="3">
        <v>1.8716804705882399</v>
      </c>
      <c r="F6586" s="3">
        <v>2.0033296470588202</v>
      </c>
      <c r="G6586" s="3">
        <v>2.2044423076923101</v>
      </c>
      <c r="H6586" s="3">
        <v>2.2652796249999998</v>
      </c>
      <c r="I6586" s="3">
        <v>2.0212518390804601</v>
      </c>
      <c r="J6586" s="3">
        <v>2.2012818681318702</v>
      </c>
      <c r="K6586" s="3">
        <v>2.3643000000000001</v>
      </c>
      <c r="L6586" s="3">
        <v>2.1973346835442999</v>
      </c>
      <c r="M6586" s="3">
        <v>2.1245304938271601</v>
      </c>
      <c r="N6586" s="3">
        <v>2.2522352747252801</v>
      </c>
      <c r="O6586" s="3">
        <v>2.19129620224719</v>
      </c>
      <c r="P6586" s="3">
        <v>1.6501927931034499</v>
      </c>
      <c r="Q6586" s="2" t="s">
        <v>19</v>
      </c>
    </row>
    <row r="6587" spans="1:17" x14ac:dyDescent="0.25">
      <c r="A6587" s="3">
        <v>3.03018383333333</v>
      </c>
      <c r="B6587" s="3">
        <v>3.0941426086956501</v>
      </c>
      <c r="C6587" s="3">
        <v>3.12485967741936</v>
      </c>
      <c r="D6587" s="3">
        <v>3.1952772340425502</v>
      </c>
      <c r="E6587" s="3">
        <v>3.2491029670329699</v>
      </c>
      <c r="F6587" s="3">
        <v>3.1800329999999999</v>
      </c>
      <c r="G6587" s="3">
        <v>3.16595416666667</v>
      </c>
      <c r="H6587" s="3">
        <v>3.1095362500000001</v>
      </c>
      <c r="I6587" s="3">
        <v>3.2219190526315802</v>
      </c>
      <c r="J6587" s="3">
        <v>3.11976819148936</v>
      </c>
      <c r="K6587" s="3">
        <v>3.0274189887640399</v>
      </c>
      <c r="L6587" s="3">
        <v>2.9426869565217402</v>
      </c>
      <c r="M6587" s="3">
        <v>3.1766203157894699</v>
      </c>
      <c r="N6587" s="3">
        <v>3.03641655319149</v>
      </c>
      <c r="O6587" s="3">
        <v>2.9289651578947402</v>
      </c>
      <c r="P6587" s="3">
        <v>2.7160584999999999</v>
      </c>
      <c r="Q6587" s="2" t="s">
        <v>16</v>
      </c>
    </row>
    <row r="6588" spans="1:17" x14ac:dyDescent="0.25">
      <c r="A6588" s="3">
        <v>1.2649548740000001</v>
      </c>
      <c r="B6588" s="3">
        <v>1.621334805</v>
      </c>
      <c r="C6588" s="3">
        <v>1.561380642</v>
      </c>
      <c r="D6588" s="3">
        <v>1.66601544</v>
      </c>
      <c r="E6588" s="3">
        <v>1.625872808</v>
      </c>
      <c r="F6588" s="3">
        <v>1.706592554</v>
      </c>
      <c r="G6588" s="3">
        <v>1.5803722520000001</v>
      </c>
      <c r="H6588" s="3">
        <v>1.594644454</v>
      </c>
      <c r="I6588" s="3">
        <v>1.574197042</v>
      </c>
      <c r="J6588" s="3">
        <v>1.5924372600000001</v>
      </c>
      <c r="K6588" s="3">
        <v>1.4767709499999999</v>
      </c>
      <c r="L6588" s="3">
        <v>1.456946198</v>
      </c>
      <c r="M6588" s="3">
        <v>1.6672467719999999</v>
      </c>
      <c r="N6588" s="3">
        <v>1.614206619</v>
      </c>
      <c r="O6588" s="3">
        <v>1.455967166</v>
      </c>
      <c r="P6588" s="3">
        <v>1.259811644</v>
      </c>
      <c r="Q6588" s="2" t="s">
        <v>16</v>
      </c>
    </row>
    <row r="6589" spans="1:17" x14ac:dyDescent="0.25">
      <c r="A6589" s="3">
        <v>3.5684656923076901</v>
      </c>
      <c r="B6589" s="3">
        <v>3.4351990425531902</v>
      </c>
      <c r="C6589" s="3">
        <v>3.2631437499999998</v>
      </c>
      <c r="D6589" s="3">
        <v>3.4766683333333299</v>
      </c>
      <c r="E6589" s="3">
        <v>3.6267755056179798</v>
      </c>
      <c r="F6589" s="3">
        <v>3.4699312222222201</v>
      </c>
      <c r="G6589" s="3">
        <v>3.39429463157895</v>
      </c>
      <c r="H6589" s="3">
        <v>3.6833104494382001</v>
      </c>
      <c r="I6589" s="3">
        <v>3.6721197777777799</v>
      </c>
      <c r="J6589" s="3">
        <v>3.4771669473684201</v>
      </c>
      <c r="K6589" s="3">
        <v>3.4727839999999999</v>
      </c>
      <c r="L6589" s="3">
        <v>3.8104621176470599</v>
      </c>
      <c r="M6589" s="3">
        <v>3.5867089887640402</v>
      </c>
      <c r="N6589" s="3">
        <v>3.3521816842105299</v>
      </c>
      <c r="O6589" s="3">
        <v>3.4795070967741899</v>
      </c>
      <c r="P6589" s="3">
        <v>3.8014553333333301</v>
      </c>
      <c r="Q6589" s="2" t="s">
        <v>16</v>
      </c>
    </row>
    <row r="6590" spans="1:17" x14ac:dyDescent="0.25">
      <c r="A6590" s="3">
        <v>1.40450637288136</v>
      </c>
      <c r="B6590" s="3">
        <v>1.5585867032967</v>
      </c>
      <c r="C6590" s="3">
        <v>1.53412667777778</v>
      </c>
      <c r="D6590" s="3">
        <v>1.5465006172839499</v>
      </c>
      <c r="E6590" s="3">
        <v>1.5698479883720899</v>
      </c>
      <c r="F6590" s="3">
        <v>1.5634425930232601</v>
      </c>
      <c r="G6590" s="3">
        <v>1.53827214285714</v>
      </c>
      <c r="H6590" s="3">
        <v>1.56470882926829</v>
      </c>
      <c r="I6590" s="3">
        <v>1.5812386363636399</v>
      </c>
      <c r="J6590" s="3">
        <v>1.56820571428571</v>
      </c>
      <c r="K6590" s="3">
        <v>1.52722804705882</v>
      </c>
      <c r="L6590" s="3">
        <v>1.538335475</v>
      </c>
      <c r="M6590" s="3">
        <v>1.5736404096385499</v>
      </c>
      <c r="N6590" s="3">
        <v>1.56753054945055</v>
      </c>
      <c r="O6590" s="3">
        <v>1.51129354444444</v>
      </c>
      <c r="P6590" s="3">
        <v>1.3448169491525399</v>
      </c>
      <c r="Q6590" s="2" t="s">
        <v>16</v>
      </c>
    </row>
    <row r="6591" spans="1:17" x14ac:dyDescent="0.25">
      <c r="A6591" s="3">
        <v>2.4541646153846202</v>
      </c>
      <c r="B6591" s="3">
        <v>2.5787781914893602</v>
      </c>
      <c r="C6591" s="3">
        <v>2.6165663541666699</v>
      </c>
      <c r="D6591" s="3">
        <v>2.58389877777778</v>
      </c>
      <c r="E6591" s="3">
        <v>2.5912116853932599</v>
      </c>
      <c r="F6591" s="3">
        <v>2.6313901111111102</v>
      </c>
      <c r="G6591" s="3">
        <v>2.6244798947368402</v>
      </c>
      <c r="H6591" s="3">
        <v>2.53138</v>
      </c>
      <c r="I6591" s="3">
        <v>2.6236424444444402</v>
      </c>
      <c r="J6591" s="3">
        <v>2.63152231578947</v>
      </c>
      <c r="K6591" s="3">
        <v>2.5796891111111102</v>
      </c>
      <c r="L6591" s="3">
        <v>2.4216540000000002</v>
      </c>
      <c r="M6591" s="3">
        <v>2.5748835955056202</v>
      </c>
      <c r="N6591" s="3">
        <v>2.5301171578947401</v>
      </c>
      <c r="O6591" s="3">
        <v>2.40286655913979</v>
      </c>
      <c r="P6591" s="3">
        <v>2.0911031666666702</v>
      </c>
      <c r="Q6591" s="2" t="s">
        <v>16</v>
      </c>
    </row>
    <row r="6592" spans="1:17" x14ac:dyDescent="0.25">
      <c r="A6592" s="3">
        <v>1.2188915614035101</v>
      </c>
      <c r="B6592" s="3">
        <v>1.46471008888889</v>
      </c>
      <c r="C6592" s="3">
        <v>1.5120938666666699</v>
      </c>
      <c r="D6592" s="3">
        <v>1.70168654347826</v>
      </c>
      <c r="E6592" s="3">
        <v>1.5620587191011199</v>
      </c>
      <c r="F6592" s="3">
        <v>1.61425593258427</v>
      </c>
      <c r="G6592" s="3">
        <v>1.5815346153846199</v>
      </c>
      <c r="H6592" s="3">
        <v>1.5886575934065901</v>
      </c>
      <c r="I6592" s="3">
        <v>1.5547963473684201</v>
      </c>
      <c r="J6592" s="3">
        <v>1.5403819787234001</v>
      </c>
      <c r="K6592" s="3">
        <v>1.7114648275862101</v>
      </c>
      <c r="L6592" s="3">
        <v>1.6346919425287401</v>
      </c>
      <c r="M6592" s="3">
        <v>1.78257773958333</v>
      </c>
      <c r="N6592" s="3">
        <v>1.59966294565217</v>
      </c>
      <c r="O6592" s="3">
        <v>1.5802895652173901</v>
      </c>
      <c r="P6592" s="3">
        <v>1.2794062033898299</v>
      </c>
      <c r="Q6592" s="2" t="s">
        <v>18</v>
      </c>
    </row>
    <row r="6593" spans="1:17" x14ac:dyDescent="0.25">
      <c r="A6593" s="3">
        <v>1.3664997619047601</v>
      </c>
      <c r="B6593" s="3">
        <v>1.6071227894736799</v>
      </c>
      <c r="C6593" s="3">
        <v>1.60117789473684</v>
      </c>
      <c r="D6593" s="3">
        <v>1.5343244845360799</v>
      </c>
      <c r="E6593" s="3">
        <v>1.6063587916666699</v>
      </c>
      <c r="F6593" s="3">
        <v>1.60026639325843</v>
      </c>
      <c r="G6593" s="3">
        <v>1.53580611578947</v>
      </c>
      <c r="H6593" s="3">
        <v>1.5278034042553199</v>
      </c>
      <c r="I6593" s="3">
        <v>1.59583163157895</v>
      </c>
      <c r="J6593" s="3">
        <v>1.54597684210526</v>
      </c>
      <c r="K6593" s="3">
        <v>1.53986425287356</v>
      </c>
      <c r="L6593" s="3">
        <v>1.49213241758242</v>
      </c>
      <c r="M6593" s="3">
        <v>1.5440807291666701</v>
      </c>
      <c r="N6593" s="3">
        <v>1.5155391874999999</v>
      </c>
      <c r="O6593" s="3">
        <v>1.4898191808510599</v>
      </c>
      <c r="P6593" s="3">
        <v>1.28693382716049</v>
      </c>
      <c r="Q6593" s="2" t="s">
        <v>16</v>
      </c>
    </row>
    <row r="6594" spans="1:17" x14ac:dyDescent="0.25">
      <c r="A6594" s="3">
        <v>1.5846873214285699</v>
      </c>
      <c r="B6594" s="3">
        <v>1.60847540425532</v>
      </c>
      <c r="C6594" s="3">
        <v>1.5887447157894701</v>
      </c>
      <c r="D6594" s="3">
        <v>1.5407007777777799</v>
      </c>
      <c r="E6594" s="3">
        <v>1.4615040114942499</v>
      </c>
      <c r="F6594" s="3">
        <v>1.44482203296703</v>
      </c>
      <c r="G6594" s="3">
        <v>1.4133518105263201</v>
      </c>
      <c r="H6594" s="3">
        <v>1.3881695333333299</v>
      </c>
      <c r="I6594" s="3">
        <v>1.4785562790697699</v>
      </c>
      <c r="J6594" s="3">
        <v>1.49367010638298</v>
      </c>
      <c r="K6594" s="3">
        <v>1.5081794505494499</v>
      </c>
      <c r="L6594" s="3">
        <v>1.5234403614457801</v>
      </c>
      <c r="M6594" s="3">
        <v>1.5251948235294099</v>
      </c>
      <c r="N6594" s="3">
        <v>1.58081172043011</v>
      </c>
      <c r="O6594" s="3">
        <v>1.6236964130434799</v>
      </c>
      <c r="P6594" s="3">
        <v>1.61856355932203</v>
      </c>
      <c r="Q6594" s="2" t="s">
        <v>16</v>
      </c>
    </row>
    <row r="6595" spans="1:17" x14ac:dyDescent="0.25">
      <c r="A6595" s="3">
        <v>3.1397490243902402</v>
      </c>
      <c r="B6595" s="3">
        <v>3.2247392631578999</v>
      </c>
      <c r="C6595" s="3">
        <v>3.1635145128205102</v>
      </c>
      <c r="D6595" s="3">
        <v>2.9537570618556699</v>
      </c>
      <c r="E6595" s="3">
        <v>3.2251028124999999</v>
      </c>
      <c r="F6595" s="3">
        <v>3.1851259562841499</v>
      </c>
      <c r="G6595" s="3">
        <v>3.0199421243523301</v>
      </c>
      <c r="H6595" s="3">
        <v>2.9081003124999998</v>
      </c>
      <c r="I6595" s="3">
        <v>3.1751989230769202</v>
      </c>
      <c r="J6595" s="3">
        <v>3.01941682051282</v>
      </c>
      <c r="K6595" s="3">
        <v>2.89176383333333</v>
      </c>
      <c r="L6595" s="3">
        <v>2.9002598429319399</v>
      </c>
      <c r="M6595" s="3">
        <v>2.9595882474226798</v>
      </c>
      <c r="N6595" s="3">
        <v>2.90529750259067</v>
      </c>
      <c r="O6595" s="3">
        <v>2.8958223711340199</v>
      </c>
      <c r="P6595" s="3">
        <v>2.7757928488372099</v>
      </c>
      <c r="Q6595" s="2" t="s">
        <v>16</v>
      </c>
    </row>
    <row r="6596" spans="1:17" x14ac:dyDescent="0.25">
      <c r="A6596" s="6">
        <v>2.58272375</v>
      </c>
      <c r="B6596" s="6">
        <v>2.68375168421053</v>
      </c>
      <c r="C6596" s="6">
        <v>2.6356813402061898</v>
      </c>
      <c r="D6596" s="6">
        <v>2.50722062886598</v>
      </c>
      <c r="E6596" s="6">
        <v>2.6768563157894798</v>
      </c>
      <c r="F6596" s="6">
        <v>2.6655203409090902</v>
      </c>
      <c r="G6596" s="6">
        <v>2.5747081052631602</v>
      </c>
      <c r="H6596" s="6">
        <v>2.4419659999999999</v>
      </c>
      <c r="I6596" s="6">
        <v>2.63461145833333</v>
      </c>
      <c r="J6596" s="6">
        <v>2.57538520833333</v>
      </c>
      <c r="K6596" s="6">
        <v>2.45123139784946</v>
      </c>
      <c r="L6596" s="6">
        <v>2.3482312903225799</v>
      </c>
      <c r="M6596" s="6">
        <v>2.4942485051546401</v>
      </c>
      <c r="N6596" s="6">
        <v>2.4268965463917498</v>
      </c>
      <c r="O6596" s="6">
        <v>2.33655798969072</v>
      </c>
      <c r="P6596" s="6">
        <v>2.2296395581395401</v>
      </c>
      <c r="Q6596" s="2" t="s">
        <v>20</v>
      </c>
    </row>
    <row r="6597" spans="1:17" x14ac:dyDescent="0.25">
      <c r="A6597" s="3">
        <v>2.15731873015873</v>
      </c>
      <c r="B6597" s="3">
        <v>2.7335414583333302</v>
      </c>
      <c r="C6597" s="3">
        <v>3.2096944210526299</v>
      </c>
      <c r="D6597" s="3">
        <v>3.6210360215053798</v>
      </c>
      <c r="E6597" s="3">
        <v>3.1764117777777798</v>
      </c>
      <c r="F6597" s="3">
        <v>3.4364532967032999</v>
      </c>
      <c r="G6597" s="3">
        <v>3.6172469148936202</v>
      </c>
      <c r="H6597" s="3">
        <v>3.6871051648351698</v>
      </c>
      <c r="I6597" s="3">
        <v>3.3841722580645199</v>
      </c>
      <c r="J6597" s="3">
        <v>3.4425536842105302</v>
      </c>
      <c r="K6597" s="3">
        <v>3.3706312500000002</v>
      </c>
      <c r="L6597" s="3">
        <v>2.99015850574713</v>
      </c>
      <c r="M6597" s="3">
        <v>3.4375334042553201</v>
      </c>
      <c r="N6597" s="3">
        <v>3.2467944680851102</v>
      </c>
      <c r="O6597" s="3">
        <v>2.84685574468085</v>
      </c>
      <c r="P6597" s="3">
        <v>1.9948107017543899</v>
      </c>
      <c r="Q6597" s="2" t="s">
        <v>21</v>
      </c>
    </row>
    <row r="6598" spans="1:17" x14ac:dyDescent="0.25">
      <c r="A6598" s="3">
        <v>2.3120034090909098</v>
      </c>
      <c r="B6598" s="3">
        <v>2.2316706185566999</v>
      </c>
      <c r="C6598" s="3">
        <v>2.0543546391752598</v>
      </c>
      <c r="D6598" s="3">
        <v>1.9577774489795901</v>
      </c>
      <c r="E6598" s="3">
        <v>2.1625396842105298</v>
      </c>
      <c r="F6598" s="3">
        <v>2.0109916483516499</v>
      </c>
      <c r="G6598" s="3">
        <v>1.9638818947368399</v>
      </c>
      <c r="H6598" s="3">
        <v>1.8948234374999999</v>
      </c>
      <c r="I6598" s="3">
        <v>1.96245733673469</v>
      </c>
      <c r="J6598" s="3">
        <v>1.9878612499999999</v>
      </c>
      <c r="K6598" s="3">
        <v>1.8587065934065901</v>
      </c>
      <c r="L6598" s="3">
        <v>1.8901696595744699</v>
      </c>
      <c r="M6598" s="3">
        <v>1.9292856249999999</v>
      </c>
      <c r="N6598" s="3">
        <v>1.8798462499999999</v>
      </c>
      <c r="O6598" s="3">
        <v>2.02414291666667</v>
      </c>
      <c r="P6598" s="3">
        <v>2.1504829761904798</v>
      </c>
      <c r="Q6598" s="2" t="s">
        <v>16</v>
      </c>
    </row>
    <row r="6599" spans="1:17" x14ac:dyDescent="0.25">
      <c r="A6599" s="3">
        <v>3.2217436206896601</v>
      </c>
      <c r="B6599" s="3">
        <v>3.2039740659340699</v>
      </c>
      <c r="C6599" s="3">
        <v>3.1384887640449399</v>
      </c>
      <c r="D6599" s="3">
        <v>2.92380728395062</v>
      </c>
      <c r="E6599" s="3">
        <v>3.25755282352941</v>
      </c>
      <c r="F6599" s="3">
        <v>3.1848270588235299</v>
      </c>
      <c r="G6599" s="3">
        <v>3.1452470329670299</v>
      </c>
      <c r="H6599" s="3">
        <v>2.75317225</v>
      </c>
      <c r="I6599" s="3">
        <v>3.2211118390804598</v>
      </c>
      <c r="J6599" s="3">
        <v>3.15108604395604</v>
      </c>
      <c r="K6599" s="3">
        <v>3.0489762650602401</v>
      </c>
      <c r="L6599" s="3">
        <v>2.6449130379746801</v>
      </c>
      <c r="M6599" s="3">
        <v>3.1803607407407402</v>
      </c>
      <c r="N6599" s="3">
        <v>3.04112835164835</v>
      </c>
      <c r="O6599" s="3">
        <v>2.5348680681818201</v>
      </c>
      <c r="P6599" s="3">
        <v>2.66202862068966</v>
      </c>
      <c r="Q6599" s="2" t="s">
        <v>19</v>
      </c>
    </row>
    <row r="6600" spans="1:17" x14ac:dyDescent="0.25">
      <c r="A6600" s="3">
        <v>3.5960469354838702</v>
      </c>
      <c r="B6600" s="3">
        <v>3.66513</v>
      </c>
      <c r="C6600" s="3">
        <v>3.5643386813186799</v>
      </c>
      <c r="D6600" s="3">
        <v>3.4919457446808502</v>
      </c>
      <c r="E6600" s="3">
        <v>3.6453273033707898</v>
      </c>
      <c r="F6600" s="3">
        <v>3.60157637362637</v>
      </c>
      <c r="G6600" s="3">
        <v>3.4972609574468101</v>
      </c>
      <c r="H6600" s="3">
        <v>3.4928740217391301</v>
      </c>
      <c r="I6600" s="3">
        <v>3.5925513978494599</v>
      </c>
      <c r="J6600" s="3">
        <v>3.5817431521739098</v>
      </c>
      <c r="K6600" s="3">
        <v>3.38767333333334</v>
      </c>
      <c r="L6600" s="3">
        <v>3.4971802127659601</v>
      </c>
      <c r="M6600" s="3">
        <v>3.5872131578947402</v>
      </c>
      <c r="N6600" s="3">
        <v>3.54267882978723</v>
      </c>
      <c r="O6600" s="3">
        <v>3.3482688297872301</v>
      </c>
      <c r="P6600" s="3">
        <v>3.4200746551724102</v>
      </c>
      <c r="Q6600" s="2" t="s">
        <v>16</v>
      </c>
    </row>
    <row r="6601" spans="1:17" x14ac:dyDescent="0.25">
      <c r="A6601" s="3">
        <v>1.55332660714286</v>
      </c>
      <c r="B6601" s="3">
        <v>1.6302026210526299</v>
      </c>
      <c r="C6601" s="3">
        <v>1.6291599999999999</v>
      </c>
      <c r="D6601" s="3">
        <v>1.4686628453608199</v>
      </c>
      <c r="E6601" s="3">
        <v>1.63158652083333</v>
      </c>
      <c r="F6601" s="3">
        <v>1.6325894382022501</v>
      </c>
      <c r="G6601" s="3">
        <v>1.51415195789474</v>
      </c>
      <c r="H6601" s="3">
        <v>1.44512904255319</v>
      </c>
      <c r="I6601" s="3">
        <v>1.6247558</v>
      </c>
      <c r="J6601" s="3">
        <v>1.5245038947368399</v>
      </c>
      <c r="K6601" s="3">
        <v>1.4411318735632199</v>
      </c>
      <c r="L6601" s="3">
        <v>1.4345361538461501</v>
      </c>
      <c r="M6601" s="3">
        <v>1.4753766666666699</v>
      </c>
      <c r="N6601" s="3">
        <v>1.435889</v>
      </c>
      <c r="O6601" s="3">
        <v>1.4265470638297899</v>
      </c>
      <c r="P6601" s="3">
        <v>1.3524025308642</v>
      </c>
      <c r="Q6601" s="2" t="s">
        <v>20</v>
      </c>
    </row>
    <row r="6602" spans="1:17" x14ac:dyDescent="0.25">
      <c r="A6602" s="3">
        <v>2.17436841269841</v>
      </c>
      <c r="B6602" s="3">
        <v>2.2245639583333299</v>
      </c>
      <c r="C6602" s="3">
        <v>2.2072115789473701</v>
      </c>
      <c r="D6602" s="3">
        <v>2.1734046236559101</v>
      </c>
      <c r="E6602" s="3">
        <v>2.20134766666667</v>
      </c>
      <c r="F6602" s="3">
        <v>2.1210641758241802</v>
      </c>
      <c r="G6602" s="3">
        <v>1.9586834042553201</v>
      </c>
      <c r="H6602" s="3">
        <v>1.8295581098901099</v>
      </c>
      <c r="I6602" s="3">
        <v>1.8245273333333301</v>
      </c>
      <c r="J6602" s="3">
        <v>1.81883042105263</v>
      </c>
      <c r="K6602" s="3">
        <v>1.83622648863636</v>
      </c>
      <c r="L6602" s="3">
        <v>1.83312103448276</v>
      </c>
      <c r="M6602" s="3">
        <v>2.0707885531914898</v>
      </c>
      <c r="N6602" s="3">
        <v>2.09088031914894</v>
      </c>
      <c r="O6602" s="3">
        <v>2.0695818085106401</v>
      </c>
      <c r="P6602" s="3">
        <v>2.0047563859649098</v>
      </c>
      <c r="Q6602" s="2" t="s">
        <v>16</v>
      </c>
    </row>
    <row r="6603" spans="1:17" x14ac:dyDescent="0.25">
      <c r="A6603" s="3">
        <v>2.019159868</v>
      </c>
      <c r="B6603" s="3">
        <v>2.0727657349999999</v>
      </c>
      <c r="C6603" s="3">
        <v>2.0411291450000002</v>
      </c>
      <c r="D6603" s="3">
        <v>2.0263606200000002</v>
      </c>
      <c r="E6603" s="3">
        <v>2.078031196</v>
      </c>
      <c r="F6603" s="3">
        <v>2.0621604599999999</v>
      </c>
      <c r="G6603" s="3">
        <v>2.0444500919999999</v>
      </c>
      <c r="H6603" s="3">
        <v>2.033615985</v>
      </c>
      <c r="I6603" s="3">
        <v>2.0663615260000001</v>
      </c>
      <c r="J6603" s="3">
        <v>2.0477547839999999</v>
      </c>
      <c r="K6603" s="3">
        <v>2.036577351</v>
      </c>
      <c r="L6603" s="3">
        <v>1.996595892</v>
      </c>
      <c r="M6603" s="3">
        <v>2.0298810270000001</v>
      </c>
      <c r="N6603" s="3">
        <v>2.0235913280000002</v>
      </c>
      <c r="O6603" s="3">
        <v>1.990315391</v>
      </c>
      <c r="P6603" s="3">
        <v>1.7651994980000001</v>
      </c>
      <c r="Q6603" s="2" t="s">
        <v>16</v>
      </c>
    </row>
    <row r="6604" spans="1:17" x14ac:dyDescent="0.25">
      <c r="A6604" s="3">
        <v>3.3523355737704899</v>
      </c>
      <c r="B6604" s="3">
        <v>3.29090275268817</v>
      </c>
      <c r="C6604" s="3">
        <v>3.4746873118279602</v>
      </c>
      <c r="D6604" s="3">
        <v>3.7639837362637398</v>
      </c>
      <c r="E6604" s="3">
        <v>4.0835398901098898</v>
      </c>
      <c r="F6604" s="3">
        <v>3.6388564835164798</v>
      </c>
      <c r="G6604" s="3">
        <v>3.74563521276596</v>
      </c>
      <c r="H6604" s="3">
        <v>3.93035225806452</v>
      </c>
      <c r="I6604" s="3">
        <v>4.0891808602150501</v>
      </c>
      <c r="J6604" s="3">
        <v>3.5148534408602199</v>
      </c>
      <c r="K6604" s="3">
        <v>3.63744494505494</v>
      </c>
      <c r="L6604" s="3">
        <v>3.5342030851063799</v>
      </c>
      <c r="M6604" s="3">
        <v>3.90824489583333</v>
      </c>
      <c r="N6604" s="3">
        <v>3.4586650537634398</v>
      </c>
      <c r="O6604" s="3">
        <v>3.4055215053763499</v>
      </c>
      <c r="P6604" s="3">
        <v>2.8693322727272701</v>
      </c>
      <c r="Q6604" s="2" t="s">
        <v>21</v>
      </c>
    </row>
    <row r="6605" spans="1:17" x14ac:dyDescent="0.25">
      <c r="A6605" s="3">
        <v>0.93051752631578999</v>
      </c>
      <c r="B6605" s="3">
        <v>1.33603397849462</v>
      </c>
      <c r="C6605" s="3">
        <v>1.5663693548387101</v>
      </c>
      <c r="D6605" s="3">
        <v>1.6065880843373499</v>
      </c>
      <c r="E6605" s="3">
        <v>1.3440664767441901</v>
      </c>
      <c r="F6605" s="3">
        <v>1.6331420689655201</v>
      </c>
      <c r="G6605" s="3">
        <v>1.6810242688171999</v>
      </c>
      <c r="H6605" s="3">
        <v>1.6433344074074101</v>
      </c>
      <c r="I6605" s="3">
        <v>1.5604371931818199</v>
      </c>
      <c r="J6605" s="3">
        <v>1.6864228404255299</v>
      </c>
      <c r="K6605" s="3">
        <v>1.68019211111111</v>
      </c>
      <c r="L6605" s="3">
        <v>1.5517472142857101</v>
      </c>
      <c r="M6605" s="3">
        <v>1.61939226190476</v>
      </c>
      <c r="N6605" s="3">
        <v>1.63873093333333</v>
      </c>
      <c r="O6605" s="3">
        <v>1.5649377333333301</v>
      </c>
      <c r="P6605" s="3">
        <v>1.3365882982456101</v>
      </c>
      <c r="Q6605" s="2" t="s">
        <v>20</v>
      </c>
    </row>
    <row r="6606" spans="1:17" x14ac:dyDescent="0.25">
      <c r="A6606" s="3">
        <v>1.507665</v>
      </c>
      <c r="B6606" s="3">
        <v>1.619685</v>
      </c>
      <c r="C6606" s="3">
        <v>1.5825899999999999</v>
      </c>
      <c r="D6606" s="3">
        <v>1.51528</v>
      </c>
      <c r="E6606" s="3">
        <v>1.608495</v>
      </c>
      <c r="F6606" s="3">
        <v>1.5954269999999999</v>
      </c>
      <c r="G6606" s="3">
        <v>1.53226</v>
      </c>
      <c r="H6606" s="3">
        <v>1.4899640000000001</v>
      </c>
      <c r="I6606" s="3">
        <v>1.5941289999999999</v>
      </c>
      <c r="J6606" s="3">
        <v>1.533987</v>
      </c>
      <c r="K6606" s="3">
        <v>1.4866779999999999</v>
      </c>
      <c r="L6606" s="3">
        <v>1.4536249999999999</v>
      </c>
      <c r="M6606" s="3">
        <v>1.528726</v>
      </c>
      <c r="N6606" s="3">
        <v>1.484847</v>
      </c>
      <c r="O6606" s="3">
        <v>1.451057</v>
      </c>
      <c r="P6606" s="3">
        <v>1.312792</v>
      </c>
      <c r="Q6606" s="2" t="s">
        <v>16</v>
      </c>
    </row>
    <row r="6607" spans="1:17" x14ac:dyDescent="0.25">
      <c r="A6607" s="3">
        <v>2.3379475409836101</v>
      </c>
      <c r="B6607" s="3">
        <v>2.8006352688171998</v>
      </c>
      <c r="C6607" s="3">
        <v>2.97448393617021</v>
      </c>
      <c r="D6607" s="3">
        <v>3.1397575</v>
      </c>
      <c r="E6607" s="3">
        <v>3.02503842105263</v>
      </c>
      <c r="F6607" s="3">
        <v>2.9846548314606798</v>
      </c>
      <c r="G6607" s="3">
        <v>3.1037402105263201</v>
      </c>
      <c r="H6607" s="3">
        <v>3.2690029787234001</v>
      </c>
      <c r="I6607" s="3">
        <v>3.0859445263157901</v>
      </c>
      <c r="J6607" s="3">
        <v>3.0127382291666698</v>
      </c>
      <c r="K6607" s="3">
        <v>3.1965990425531898</v>
      </c>
      <c r="L6607" s="3">
        <v>3.3195409473684201</v>
      </c>
      <c r="M6607" s="3">
        <v>3.1020641666666702</v>
      </c>
      <c r="N6607" s="3">
        <v>3.04300361702128</v>
      </c>
      <c r="O6607" s="3">
        <v>3.2213692708333301</v>
      </c>
      <c r="P6607" s="3">
        <v>3.21940639344262</v>
      </c>
      <c r="Q6607" s="2" t="s">
        <v>16</v>
      </c>
    </row>
    <row r="6608" spans="1:17" x14ac:dyDescent="0.25">
      <c r="A6608" s="3">
        <v>1.49198464615385</v>
      </c>
      <c r="B6608" s="3">
        <v>1.56510087234043</v>
      </c>
      <c r="C6608" s="3">
        <v>1.5407612500000001</v>
      </c>
      <c r="D6608" s="3">
        <v>1.53251805555556</v>
      </c>
      <c r="E6608" s="3">
        <v>1.5937317865168501</v>
      </c>
      <c r="F6608" s="3">
        <v>1.5940573444444399</v>
      </c>
      <c r="G6608" s="3">
        <v>1.5090029270833301</v>
      </c>
      <c r="H6608" s="3">
        <v>1.5304924719101101</v>
      </c>
      <c r="I6608" s="3">
        <v>1.60570468888889</v>
      </c>
      <c r="J6608" s="3">
        <v>1.5703477894736799</v>
      </c>
      <c r="K6608" s="3">
        <v>1.48244025555556</v>
      </c>
      <c r="L6608" s="3">
        <v>1.5133973529411799</v>
      </c>
      <c r="M6608" s="3">
        <v>1.5720232921348301</v>
      </c>
      <c r="N6608" s="3">
        <v>1.5107284210526299</v>
      </c>
      <c r="O6608" s="3">
        <v>1.4324114623655899</v>
      </c>
      <c r="P6608" s="3">
        <v>1.39059045901639</v>
      </c>
      <c r="Q6608" s="2" t="s">
        <v>20</v>
      </c>
    </row>
    <row r="6609" spans="1:17" x14ac:dyDescent="0.25">
      <c r="A6609" s="3">
        <v>1.459375224453908</v>
      </c>
      <c r="B6609" s="3">
        <v>1.5974624946496596</v>
      </c>
      <c r="C6609" s="3">
        <v>1.581938765335825</v>
      </c>
      <c r="D6609" s="3">
        <v>1.5295858520006851</v>
      </c>
      <c r="E6609" s="3">
        <v>1.5917912452280631</v>
      </c>
      <c r="F6609" s="3">
        <v>1.6241766575933372</v>
      </c>
      <c r="G6609" s="3">
        <v>1.554973735196467</v>
      </c>
      <c r="H6609" s="3">
        <v>1.4920904268975093</v>
      </c>
      <c r="I6609" s="3">
        <v>1.5934961491208048</v>
      </c>
      <c r="J6609" s="3">
        <v>1.5668796979320869</v>
      </c>
      <c r="K6609" s="3">
        <v>1.5117785592388564</v>
      </c>
      <c r="L6609" s="3">
        <v>1.4421699046534935</v>
      </c>
      <c r="M6609" s="3">
        <v>1.5279406387441499</v>
      </c>
      <c r="N6609" s="3">
        <v>1.4983099495762529</v>
      </c>
      <c r="O6609" s="3">
        <v>1.428627898595189</v>
      </c>
      <c r="P6609" s="3">
        <v>1.2933846038322625</v>
      </c>
      <c r="Q6609" s="2" t="s">
        <v>20</v>
      </c>
    </row>
    <row r="6610" spans="1:17" x14ac:dyDescent="0.25">
      <c r="A6610" s="3">
        <v>1.1692776307692301</v>
      </c>
      <c r="B6610" s="3">
        <v>1.39397074468085</v>
      </c>
      <c r="C6610" s="3">
        <v>1.4151371666666701</v>
      </c>
      <c r="D6610" s="3">
        <v>1.3963822666666701</v>
      </c>
      <c r="E6610" s="3">
        <v>1.40610524719101</v>
      </c>
      <c r="F6610" s="3">
        <v>1.5237420444444401</v>
      </c>
      <c r="G6610" s="3">
        <v>1.5877556421052601</v>
      </c>
      <c r="H6610" s="3">
        <v>1.5859725955056201</v>
      </c>
      <c r="I6610" s="3">
        <v>1.58365317777778</v>
      </c>
      <c r="J6610" s="3">
        <v>1.6870288421052599</v>
      </c>
      <c r="K6610" s="3">
        <v>1.6860520999999999</v>
      </c>
      <c r="L6610" s="3">
        <v>1.5822947764705899</v>
      </c>
      <c r="M6610" s="3">
        <v>1.68850369662921</v>
      </c>
      <c r="N6610" s="3">
        <v>1.72776512631579</v>
      </c>
      <c r="O6610" s="3">
        <v>1.61678929032258</v>
      </c>
      <c r="P6610" s="3">
        <v>1.3309326500000001</v>
      </c>
      <c r="Q6610" s="2" t="s">
        <v>16</v>
      </c>
    </row>
    <row r="6611" spans="1:17" x14ac:dyDescent="0.25">
      <c r="A6611" s="3">
        <v>1.48128972307692</v>
      </c>
      <c r="B6611" s="3">
        <v>1.5294776489361701</v>
      </c>
      <c r="C6611" s="3">
        <v>1.5390478541666699</v>
      </c>
      <c r="D6611" s="3">
        <v>1.50309861111111</v>
      </c>
      <c r="E6611" s="3">
        <v>1.5552006853932601</v>
      </c>
      <c r="F6611" s="3">
        <v>1.56803544444444</v>
      </c>
      <c r="G6611" s="3">
        <v>1.55758154736842</v>
      </c>
      <c r="H6611" s="3">
        <v>1.49676184269663</v>
      </c>
      <c r="I6611" s="3">
        <v>1.5811223999999999</v>
      </c>
      <c r="J6611" s="3">
        <v>1.5776710210526299</v>
      </c>
      <c r="K6611" s="3">
        <v>1.5396097666666699</v>
      </c>
      <c r="L6611" s="3">
        <v>1.46754501176471</v>
      </c>
      <c r="M6611" s="3">
        <v>1.5605648988764</v>
      </c>
      <c r="N6611" s="3">
        <v>1.53171637894737</v>
      </c>
      <c r="O6611" s="3">
        <v>1.44631176344086</v>
      </c>
      <c r="P6611" s="3">
        <v>1.30119898333333</v>
      </c>
      <c r="Q6611" s="2" t="s">
        <v>16</v>
      </c>
    </row>
    <row r="6612" spans="1:17" x14ac:dyDescent="0.25">
      <c r="A6612" s="3">
        <v>1.53724486153846</v>
      </c>
      <c r="B6612" s="3">
        <v>1.5908958936170201</v>
      </c>
      <c r="C6612" s="3">
        <v>1.5869636874999999</v>
      </c>
      <c r="D6612" s="3">
        <v>1.5399384444444399</v>
      </c>
      <c r="E6612" s="3">
        <v>1.5921241348314601</v>
      </c>
      <c r="F6612" s="3">
        <v>1.59249975555556</v>
      </c>
      <c r="G6612" s="3">
        <v>1.547588</v>
      </c>
      <c r="H6612" s="3">
        <v>1.48430325842697</v>
      </c>
      <c r="I6612" s="3">
        <v>1.5811083888888899</v>
      </c>
      <c r="J6612" s="3">
        <v>1.56488389473684</v>
      </c>
      <c r="K6612" s="3">
        <v>1.5166438444444399</v>
      </c>
      <c r="L6612" s="3">
        <v>1.43836883529412</v>
      </c>
      <c r="M6612" s="3">
        <v>1.55042560674157</v>
      </c>
      <c r="N6612" s="3">
        <v>1.52272316842105</v>
      </c>
      <c r="O6612" s="3">
        <v>1.4529260967741899</v>
      </c>
      <c r="P6612" s="3">
        <v>1.28655340983607</v>
      </c>
      <c r="Q6612" s="2" t="s">
        <v>20</v>
      </c>
    </row>
    <row r="6613" spans="1:17" x14ac:dyDescent="0.25">
      <c r="A6613" s="3">
        <v>3.0975333720930198</v>
      </c>
      <c r="B6613" s="3">
        <v>3.16036326315789</v>
      </c>
      <c r="C6613" s="3">
        <v>3.0877810204081602</v>
      </c>
      <c r="D6613" s="3">
        <v>2.9388485714285699</v>
      </c>
      <c r="E6613" s="3">
        <v>2.9150986458333299</v>
      </c>
      <c r="F6613" s="3">
        <v>2.8674131111111101</v>
      </c>
      <c r="G6613" s="3">
        <v>2.8794132631578999</v>
      </c>
      <c r="H6613" s="3">
        <v>2.9290128421052599</v>
      </c>
      <c r="I6613" s="3">
        <v>2.9317243749999999</v>
      </c>
      <c r="J6613" s="3">
        <v>3.0224961458333302</v>
      </c>
      <c r="K6613" s="3">
        <v>3.06669123595506</v>
      </c>
      <c r="L6613" s="3">
        <v>3.1402998936170201</v>
      </c>
      <c r="M6613" s="3">
        <v>3.0706692708333301</v>
      </c>
      <c r="N6613" s="3">
        <v>3.1559553125000002</v>
      </c>
      <c r="O6613" s="3">
        <v>3.2261137500000001</v>
      </c>
      <c r="P6613" s="3">
        <v>3.2245419767441899</v>
      </c>
      <c r="Q6613" s="2" t="s">
        <v>16</v>
      </c>
    </row>
    <row r="6614" spans="1:17" x14ac:dyDescent="0.25">
      <c r="A6614" s="3">
        <v>2.2725476440677999</v>
      </c>
      <c r="B6614" s="3">
        <v>2.4153871428571398</v>
      </c>
      <c r="C6614" s="3">
        <v>2.5351745555555598</v>
      </c>
      <c r="D6614" s="3">
        <v>2.64834975308642</v>
      </c>
      <c r="E6614" s="3">
        <v>2.4003111627906999</v>
      </c>
      <c r="F6614" s="3">
        <v>2.5038706976744201</v>
      </c>
      <c r="G6614" s="3">
        <v>2.65004120879121</v>
      </c>
      <c r="H6614" s="3">
        <v>2.7446165432098799</v>
      </c>
      <c r="I6614" s="3">
        <v>2.5337331818181799</v>
      </c>
      <c r="J6614" s="3">
        <v>2.6463373626373601</v>
      </c>
      <c r="K6614" s="3">
        <v>2.7655443529411801</v>
      </c>
      <c r="L6614" s="3">
        <v>2.7636319999999999</v>
      </c>
      <c r="M6614" s="3">
        <v>2.6349768674698799</v>
      </c>
      <c r="N6614" s="3">
        <v>2.7448642857142902</v>
      </c>
      <c r="O6614" s="3">
        <v>2.7669503333333298</v>
      </c>
      <c r="P6614" s="3">
        <v>2.2788589830508501</v>
      </c>
      <c r="Q6614" s="2" t="s">
        <v>16</v>
      </c>
    </row>
    <row r="6615" spans="1:17" x14ac:dyDescent="0.25">
      <c r="A6615" s="3">
        <v>2.1292573846153902</v>
      </c>
      <c r="B6615" s="3">
        <v>2.6385051063829801</v>
      </c>
      <c r="C6615" s="3">
        <v>2.5315779374999998</v>
      </c>
      <c r="D6615" s="3">
        <v>2.6585628888888899</v>
      </c>
      <c r="E6615" s="3">
        <v>2.6424737078651699</v>
      </c>
      <c r="F6615" s="3">
        <v>2.7531970000000001</v>
      </c>
      <c r="G6615" s="3">
        <v>2.5659364210526299</v>
      </c>
      <c r="H6615" s="3">
        <v>2.6471642696629201</v>
      </c>
      <c r="I6615" s="3">
        <v>2.7237437777777802</v>
      </c>
      <c r="J6615" s="3">
        <v>2.7485439999999999</v>
      </c>
      <c r="K6615" s="3">
        <v>2.5256745888888901</v>
      </c>
      <c r="L6615" s="3">
        <v>2.56649776470588</v>
      </c>
      <c r="M6615" s="3">
        <v>2.6800711235955101</v>
      </c>
      <c r="N6615" s="3">
        <v>2.6448175789473698</v>
      </c>
      <c r="O6615" s="3">
        <v>2.3186585053763502</v>
      </c>
      <c r="P6615" s="3">
        <v>2.1881808333333299</v>
      </c>
      <c r="Q6615" s="2" t="s">
        <v>16</v>
      </c>
    </row>
    <row r="6616" spans="1:17" x14ac:dyDescent="0.25">
      <c r="A6616" s="3">
        <v>2.0532242923076902</v>
      </c>
      <c r="B6616" s="3">
        <v>2.4727677659574501</v>
      </c>
      <c r="C6616" s="3">
        <v>2.6082424583333301</v>
      </c>
      <c r="D6616" s="3">
        <v>2.6283567333333302</v>
      </c>
      <c r="E6616" s="3">
        <v>2.3949593258427</v>
      </c>
      <c r="F6616" s="3">
        <v>2.5986184444444498</v>
      </c>
      <c r="G6616" s="3">
        <v>2.6464790526315798</v>
      </c>
      <c r="H6616" s="3">
        <v>2.6304675280898899</v>
      </c>
      <c r="I6616" s="3">
        <v>2.5072011111111099</v>
      </c>
      <c r="J6616" s="3">
        <v>2.6519655789473702</v>
      </c>
      <c r="K6616" s="3">
        <v>2.6529432222222198</v>
      </c>
      <c r="L6616" s="3">
        <v>2.6275734117647098</v>
      </c>
      <c r="M6616" s="3">
        <v>2.5731278314606798</v>
      </c>
      <c r="N6616" s="3">
        <v>2.64663010526316</v>
      </c>
      <c r="O6616" s="3">
        <v>2.6188202150537601</v>
      </c>
      <c r="P6616" s="3">
        <v>2.3544493333333301</v>
      </c>
      <c r="Q6616" s="2" t="s">
        <v>16</v>
      </c>
    </row>
    <row r="6617" spans="1:17" x14ac:dyDescent="0.25">
      <c r="A6617" s="3">
        <v>2.9027587301587299</v>
      </c>
      <c r="B6617" s="3">
        <v>3.1179329166666698</v>
      </c>
      <c r="C6617" s="3">
        <v>3.1321490526315801</v>
      </c>
      <c r="D6617" s="3">
        <v>3.0862562365591399</v>
      </c>
      <c r="E6617" s="3">
        <v>3.1204844444444499</v>
      </c>
      <c r="F6617" s="3">
        <v>3.16486241758242</v>
      </c>
      <c r="G6617" s="3">
        <v>3.1301865957446799</v>
      </c>
      <c r="H6617" s="3">
        <v>3.0309852747252801</v>
      </c>
      <c r="I6617" s="3">
        <v>3.1501141304347802</v>
      </c>
      <c r="J6617" s="3">
        <v>3.14169691489362</v>
      </c>
      <c r="K6617" s="3">
        <v>3.06393261363637</v>
      </c>
      <c r="L6617" s="3">
        <v>2.91669885057471</v>
      </c>
      <c r="M6617" s="3">
        <v>3.0891168817204302</v>
      </c>
      <c r="N6617" s="3">
        <v>3.0096527659574499</v>
      </c>
      <c r="O6617" s="3">
        <v>2.9004391489361701</v>
      </c>
      <c r="P6617" s="3">
        <v>2.6637875000000002</v>
      </c>
      <c r="Q6617" s="2" t="s">
        <v>20</v>
      </c>
    </row>
    <row r="6618" spans="1:17" x14ac:dyDescent="0.25">
      <c r="A6618" s="4">
        <v>3.1325253968253999</v>
      </c>
      <c r="B6618" s="4">
        <v>3.1971715624999999</v>
      </c>
      <c r="C6618" s="4">
        <v>3.1505150526315799</v>
      </c>
      <c r="D6618" s="4">
        <v>3.0495435483871001</v>
      </c>
      <c r="E6618" s="4">
        <v>3.1930914444444398</v>
      </c>
      <c r="F6618" s="4">
        <v>3.1526399999999999</v>
      </c>
      <c r="G6618" s="4">
        <v>3.05154212765957</v>
      </c>
      <c r="H6618" s="4">
        <v>2.9377725274725299</v>
      </c>
      <c r="I6618" s="4">
        <v>3.1143706521739101</v>
      </c>
      <c r="J6618" s="4">
        <v>3.0313297872340401</v>
      </c>
      <c r="K6618" s="4">
        <v>2.9296046590909102</v>
      </c>
      <c r="L6618" s="4">
        <v>2.8422247126436799</v>
      </c>
      <c r="M6618" s="4">
        <v>2.9364120430107499</v>
      </c>
      <c r="N6618" s="4">
        <v>2.8931764893617</v>
      </c>
      <c r="O6618" s="3">
        <v>2.8854457446808501</v>
      </c>
      <c r="P6618" s="3">
        <v>2.8453007142857198</v>
      </c>
      <c r="Q6618" s="2" t="s">
        <v>20</v>
      </c>
    </row>
    <row r="6619" spans="1:17" x14ac:dyDescent="0.25">
      <c r="A6619" s="3">
        <v>2.5448665344827601</v>
      </c>
      <c r="B6619" s="3">
        <v>2.7346218681318701</v>
      </c>
      <c r="C6619" s="3">
        <v>2.71979905617978</v>
      </c>
      <c r="D6619" s="3">
        <v>2.4299800740740798</v>
      </c>
      <c r="E6619" s="3">
        <v>2.7363895294117602</v>
      </c>
      <c r="F6619" s="3">
        <v>2.7521436904761898</v>
      </c>
      <c r="G6619" s="3">
        <v>2.55011923076923</v>
      </c>
      <c r="H6619" s="3">
        <v>2.3980113749999998</v>
      </c>
      <c r="I6619" s="3">
        <v>2.7195013448275902</v>
      </c>
      <c r="J6619" s="3">
        <v>2.5401505494505501</v>
      </c>
      <c r="K6619" s="3">
        <v>2.3839059036144601</v>
      </c>
      <c r="L6619" s="3">
        <v>2.3532818987341799</v>
      </c>
      <c r="M6619" s="3">
        <v>2.4442827160493801</v>
      </c>
      <c r="N6619" s="3">
        <v>2.36884220879121</v>
      </c>
      <c r="O6619" s="3">
        <v>2.3624455681818199</v>
      </c>
      <c r="P6619" s="3">
        <v>2.39938280701754</v>
      </c>
      <c r="Q6619" s="2" t="s">
        <v>20</v>
      </c>
    </row>
    <row r="6620" spans="1:17" x14ac:dyDescent="0.25">
      <c r="A6620" s="3">
        <v>1.9823108536585401</v>
      </c>
      <c r="B6620" s="3">
        <v>2.0204456526315799</v>
      </c>
      <c r="C6620" s="3">
        <v>1.98406385416667</v>
      </c>
      <c r="D6620" s="3">
        <v>1.99586421052632</v>
      </c>
      <c r="E6620" s="3">
        <v>2.0756026526315798</v>
      </c>
      <c r="F6620" s="3">
        <v>2.0478732222222198</v>
      </c>
      <c r="G6620" s="3">
        <v>1.9921894791666701</v>
      </c>
      <c r="H6620" s="3">
        <v>2.0610268958333302</v>
      </c>
      <c r="I6620" s="3">
        <v>2.0871776947368401</v>
      </c>
      <c r="J6620" s="3">
        <v>2.0322116666666701</v>
      </c>
      <c r="K6620" s="3">
        <v>2.0041256521739101</v>
      </c>
      <c r="L6620" s="3">
        <v>2.08058631914894</v>
      </c>
      <c r="M6620" s="3">
        <v>2.0404791979166701</v>
      </c>
      <c r="N6620" s="3">
        <v>2.0127584210526299</v>
      </c>
      <c r="O6620" s="3">
        <v>1.9852523157894699</v>
      </c>
      <c r="P6620" s="3">
        <v>1.9965336627907</v>
      </c>
      <c r="Q6620" s="2" t="s">
        <v>20</v>
      </c>
    </row>
    <row r="6621" spans="1:17" x14ac:dyDescent="0.25">
      <c r="A6621" s="3">
        <v>1.254986124</v>
      </c>
      <c r="B6621" s="3">
        <v>1.5712316070000001</v>
      </c>
      <c r="C6621" s="3">
        <v>1.606386555</v>
      </c>
      <c r="D6621" s="3">
        <v>1.869928695</v>
      </c>
      <c r="E6621" s="3">
        <v>1.50704405</v>
      </c>
      <c r="F6621" s="3">
        <v>1.6417762570000001</v>
      </c>
      <c r="G6621" s="3">
        <v>1.575818033</v>
      </c>
      <c r="H6621" s="3">
        <v>1.5682640539999999</v>
      </c>
      <c r="I6621" s="3">
        <v>1.563994839</v>
      </c>
      <c r="J6621" s="3">
        <v>1.64459745</v>
      </c>
      <c r="K6621" s="3">
        <v>1.6504044470000001</v>
      </c>
      <c r="L6621" s="3">
        <v>1.5464847610000001</v>
      </c>
      <c r="M6621" s="3">
        <v>1.7881347089999999</v>
      </c>
      <c r="N6621" s="3">
        <v>1.5279942390000001</v>
      </c>
      <c r="O6621" s="3">
        <v>1.4643358470000001</v>
      </c>
      <c r="P6621" s="3">
        <v>1.155441766</v>
      </c>
      <c r="Q6621" s="2" t="s">
        <v>20</v>
      </c>
    </row>
    <row r="6622" spans="1:17" x14ac:dyDescent="0.25">
      <c r="A6622" s="3">
        <v>2.8132695161290302</v>
      </c>
      <c r="B6622" s="3">
        <v>2.9013342708333298</v>
      </c>
      <c r="C6622" s="3">
        <v>2.88562094736842</v>
      </c>
      <c r="D6622" s="3">
        <v>2.88188215053763</v>
      </c>
      <c r="E6622" s="3">
        <v>2.8657244444444498</v>
      </c>
      <c r="F6622" s="3">
        <v>2.9175152747252699</v>
      </c>
      <c r="G6622" s="3">
        <v>2.99043595744681</v>
      </c>
      <c r="H6622" s="3">
        <v>3.0634600000000001</v>
      </c>
      <c r="I6622" s="3">
        <v>2.9393045652173901</v>
      </c>
      <c r="J6622" s="3">
        <v>3.0561440425531901</v>
      </c>
      <c r="K6622" s="3">
        <v>3.1496455681818198</v>
      </c>
      <c r="L6622" s="3">
        <v>3.1952600000000002</v>
      </c>
      <c r="M6622" s="3">
        <v>3.0530006451612901</v>
      </c>
      <c r="N6622" s="3">
        <v>3.1582823655914001</v>
      </c>
      <c r="O6622" s="3">
        <v>3.2236076344086002</v>
      </c>
      <c r="P6622" s="3">
        <v>3.2101316071428601</v>
      </c>
      <c r="Q6622" s="2" t="s">
        <v>16</v>
      </c>
    </row>
    <row r="6623" spans="1:17" x14ac:dyDescent="0.25">
      <c r="A6623" s="3">
        <v>2.4047204761904801</v>
      </c>
      <c r="B6623" s="3">
        <v>3.2311037499999999</v>
      </c>
      <c r="C6623" s="3">
        <v>3.1464853684210499</v>
      </c>
      <c r="D6623" s="3">
        <v>3.2610700000000001</v>
      </c>
      <c r="E6623" s="3">
        <v>3.2212002222222198</v>
      </c>
      <c r="F6623" s="3">
        <v>3.56469362637363</v>
      </c>
      <c r="G6623" s="3">
        <v>3.2110565957446799</v>
      </c>
      <c r="H6623" s="3">
        <v>3.1889751648351599</v>
      </c>
      <c r="I6623" s="3">
        <v>3.3205949892473101</v>
      </c>
      <c r="J6623" s="3">
        <v>3.4360394736842101</v>
      </c>
      <c r="K6623" s="3">
        <v>3.0487856818181802</v>
      </c>
      <c r="L6623" s="3">
        <v>2.9348508045977</v>
      </c>
      <c r="M6623" s="3">
        <v>3.35895990425532</v>
      </c>
      <c r="N6623" s="3">
        <v>3.1937485106382999</v>
      </c>
      <c r="O6623" s="3">
        <v>2.6712693617021301</v>
      </c>
      <c r="P6623" s="3">
        <v>2.2822092105263199</v>
      </c>
      <c r="Q6623" s="2" t="s">
        <v>20</v>
      </c>
    </row>
    <row r="6624" spans="1:17" x14ac:dyDescent="0.25">
      <c r="A6624" s="3">
        <v>1.6893729047619099</v>
      </c>
      <c r="B6624" s="3">
        <v>2.0729588541666701</v>
      </c>
      <c r="C6624" s="3">
        <v>2.1669348421052601</v>
      </c>
      <c r="D6624" s="3">
        <v>2.2051364516129</v>
      </c>
      <c r="E6624" s="3">
        <v>2.0617489999999998</v>
      </c>
      <c r="F6624" s="3">
        <v>2.1225927472527499</v>
      </c>
      <c r="G6624" s="3">
        <v>2.1308742553191502</v>
      </c>
      <c r="H6624" s="3">
        <v>2.0686866813186802</v>
      </c>
      <c r="I6624" s="3">
        <v>2.16090891304348</v>
      </c>
      <c r="J6624" s="3">
        <v>2.1375534042553199</v>
      </c>
      <c r="K6624" s="3">
        <v>2.1558950000000001</v>
      </c>
      <c r="L6624" s="3">
        <v>2.0568544827586202</v>
      </c>
      <c r="M6624" s="3">
        <v>2.2095883870967699</v>
      </c>
      <c r="N6624" s="3">
        <v>2.0658974787234001</v>
      </c>
      <c r="O6624" s="3">
        <v>2.0519830212765999</v>
      </c>
      <c r="P6624" s="3">
        <v>1.6888242857142901</v>
      </c>
      <c r="Q6624" s="2" t="s">
        <v>20</v>
      </c>
    </row>
    <row r="6625" spans="1:17" x14ac:dyDescent="0.25">
      <c r="A6625" s="3">
        <v>2.62886</v>
      </c>
      <c r="B6625" s="3">
        <v>2.78854516483517</v>
      </c>
      <c r="C6625" s="3">
        <v>2.9680182022471899</v>
      </c>
      <c r="D6625" s="3">
        <v>3.1177455555555502</v>
      </c>
      <c r="E6625" s="3">
        <v>2.7882203529411802</v>
      </c>
      <c r="F6625" s="3">
        <v>2.9426755952380899</v>
      </c>
      <c r="G6625" s="3">
        <v>3.1135637362637398</v>
      </c>
      <c r="H6625" s="3">
        <v>3.2748967499999999</v>
      </c>
      <c r="I6625" s="3">
        <v>2.9668889655172399</v>
      </c>
      <c r="J6625" s="3">
        <v>3.1208832222222198</v>
      </c>
      <c r="K6625" s="3">
        <v>3.3142631325301202</v>
      </c>
      <c r="L6625" s="3">
        <v>3.3992864556961999</v>
      </c>
      <c r="M6625" s="3">
        <v>3.1460333333333299</v>
      </c>
      <c r="N6625" s="3">
        <v>3.24592747252747</v>
      </c>
      <c r="O6625" s="3">
        <v>3.4120331818181802</v>
      </c>
      <c r="P6625" s="3">
        <v>3.13448087719298</v>
      </c>
      <c r="Q6625" s="2" t="s">
        <v>20</v>
      </c>
    </row>
    <row r="6626" spans="1:17" x14ac:dyDescent="0.25">
      <c r="A6626" s="3">
        <v>3.170746024939346</v>
      </c>
      <c r="B6626" s="3">
        <v>3.2845933263724056</v>
      </c>
      <c r="C6626" s="3">
        <v>3.2618310660294343</v>
      </c>
      <c r="D6626" s="3">
        <v>2.8873722639089014</v>
      </c>
      <c r="E6626" s="3">
        <v>3.2864677377940326</v>
      </c>
      <c r="F6626" s="3">
        <v>3.2636134544583135</v>
      </c>
      <c r="G6626" s="3">
        <v>3.0456207986480761</v>
      </c>
      <c r="H6626" s="3">
        <v>2.8619581711925175</v>
      </c>
      <c r="I6626" s="3">
        <v>3.2442886427919473</v>
      </c>
      <c r="J6626" s="3">
        <v>3.0282414016829704</v>
      </c>
      <c r="K6626" s="3">
        <v>2.8304226426155785</v>
      </c>
      <c r="L6626" s="3">
        <v>2.8114693092910272</v>
      </c>
      <c r="M6626" s="3">
        <v>2.904726980018967</v>
      </c>
      <c r="N6626" s="3">
        <v>2.8559864196268214</v>
      </c>
      <c r="O6626" s="3">
        <v>2.7983469136960957</v>
      </c>
      <c r="P6626" s="3">
        <v>2.8204181092738612</v>
      </c>
      <c r="Q6626" s="2" t="s">
        <v>16</v>
      </c>
    </row>
    <row r="6627" spans="1:17" x14ac:dyDescent="0.25">
      <c r="A6627" s="3">
        <v>1.1676795666666699</v>
      </c>
      <c r="B6627" s="3">
        <v>1.77517569892473</v>
      </c>
      <c r="C6627" s="3">
        <v>2.1926786881720401</v>
      </c>
      <c r="D6627" s="3">
        <v>2.1617813478260901</v>
      </c>
      <c r="E6627" s="3">
        <v>1.62868143157895</v>
      </c>
      <c r="F6627" s="3">
        <v>2.1391079662921402</v>
      </c>
      <c r="G6627" s="3">
        <v>2.3026784086021501</v>
      </c>
      <c r="H6627" s="3">
        <v>2.16959941935484</v>
      </c>
      <c r="I6627" s="3">
        <v>1.99717989473684</v>
      </c>
      <c r="J6627" s="3">
        <v>2.2788958210526302</v>
      </c>
      <c r="K6627" s="3">
        <v>2.3741209456521699</v>
      </c>
      <c r="L6627" s="3">
        <v>2.15852208602151</v>
      </c>
      <c r="M6627" s="3">
        <v>2.4012093617021302</v>
      </c>
      <c r="N6627" s="3">
        <v>2.4097271578947401</v>
      </c>
      <c r="O6627" s="3">
        <v>2.3137109574468102</v>
      </c>
      <c r="P6627" s="3">
        <v>1.43353770491803</v>
      </c>
      <c r="Q6627" s="2" t="s">
        <v>21</v>
      </c>
    </row>
    <row r="6628" spans="1:17" x14ac:dyDescent="0.25">
      <c r="A6628" s="3">
        <v>2.69861384615385</v>
      </c>
      <c r="B6628" s="3">
        <v>3.1255142553191502</v>
      </c>
      <c r="C6628" s="3">
        <v>3.5705459374999999</v>
      </c>
      <c r="D6628" s="3">
        <v>3.4993576666666701</v>
      </c>
      <c r="E6628" s="3">
        <v>3.3676341573033701</v>
      </c>
      <c r="F6628" s="3">
        <v>3.52991733333333</v>
      </c>
      <c r="G6628" s="3">
        <v>3.7688303157894798</v>
      </c>
      <c r="H6628" s="3">
        <v>3.69127224719101</v>
      </c>
      <c r="I6628" s="3">
        <v>3.7578447777777799</v>
      </c>
      <c r="J6628" s="3">
        <v>3.7929025263157898</v>
      </c>
      <c r="K6628" s="3">
        <v>3.9157923333333402</v>
      </c>
      <c r="L6628" s="3">
        <v>3.7152051764705898</v>
      </c>
      <c r="M6628" s="3">
        <v>3.9220378651685399</v>
      </c>
      <c r="N6628" s="3">
        <v>3.8214220000000001</v>
      </c>
      <c r="O6628" s="3">
        <v>3.8031192473118298</v>
      </c>
      <c r="P6628" s="3">
        <v>3.21428433333333</v>
      </c>
      <c r="Q6628" s="2" t="s">
        <v>16</v>
      </c>
    </row>
    <row r="6629" spans="1:17" x14ac:dyDescent="0.25">
      <c r="A6629" s="3">
        <v>3.4299400000000002</v>
      </c>
      <c r="B6629" s="3">
        <v>3.6289129999999998</v>
      </c>
      <c r="C6629" s="3">
        <v>3.6330779999999998</v>
      </c>
      <c r="D6629" s="3">
        <v>3.592187</v>
      </c>
      <c r="E6629" s="3">
        <v>3.6071569999999999</v>
      </c>
      <c r="F6629" s="3">
        <v>3.6766559999999999</v>
      </c>
      <c r="G6629" s="3">
        <v>3.6413120000000001</v>
      </c>
      <c r="H6629" s="3">
        <v>3.5339489999999998</v>
      </c>
      <c r="I6629" s="3">
        <v>3.6631119999999999</v>
      </c>
      <c r="J6629" s="3">
        <v>3.6305610000000001</v>
      </c>
      <c r="K6629" s="3">
        <v>3.5493739999999998</v>
      </c>
      <c r="L6629" s="3">
        <v>3.3803869999999998</v>
      </c>
      <c r="M6629" s="3">
        <v>3.572851</v>
      </c>
      <c r="N6629" s="3">
        <v>3.5304199999999999</v>
      </c>
      <c r="O6629" s="3">
        <v>3.3838089999999998</v>
      </c>
      <c r="P6629" s="3">
        <v>3.1432180000000001</v>
      </c>
      <c r="Q6629" s="2" t="s">
        <v>20</v>
      </c>
    </row>
    <row r="6630" spans="1:17" x14ac:dyDescent="0.25">
      <c r="A6630" s="3">
        <v>1.95087763492063</v>
      </c>
      <c r="B6630" s="3">
        <v>2.0132917187500001</v>
      </c>
      <c r="C6630" s="3">
        <v>1.99445747368421</v>
      </c>
      <c r="D6630" s="3">
        <v>2.0705511170212798</v>
      </c>
      <c r="E6630" s="3">
        <v>2.0633274175824199</v>
      </c>
      <c r="F6630" s="3">
        <v>2.0050745108695698</v>
      </c>
      <c r="G6630" s="3">
        <v>2.0203197368421102</v>
      </c>
      <c r="H6630" s="3">
        <v>2.09729691304348</v>
      </c>
      <c r="I6630" s="3">
        <v>2.06987959139785</v>
      </c>
      <c r="J6630" s="3">
        <v>1.96669123157895</v>
      </c>
      <c r="K6630" s="3">
        <v>2.0673133370786498</v>
      </c>
      <c r="L6630" s="3">
        <v>2.09729725</v>
      </c>
      <c r="M6630" s="3">
        <v>2.04484276595745</v>
      </c>
      <c r="N6630" s="3">
        <v>1.9076854999999999</v>
      </c>
      <c r="O6630" s="3">
        <v>2.0672717021276599</v>
      </c>
      <c r="P6630" s="3">
        <v>2.0207847368421099</v>
      </c>
      <c r="Q6630" s="2" t="s">
        <v>20</v>
      </c>
    </row>
    <row r="6631" spans="1:17" x14ac:dyDescent="0.25">
      <c r="A6631" s="3">
        <v>2.164700486660796</v>
      </c>
      <c r="B6631" s="3">
        <v>2.2264150836410019</v>
      </c>
      <c r="C6631" s="3">
        <v>2.1833429543890901</v>
      </c>
      <c r="D6631" s="3">
        <v>1.9242002568579388</v>
      </c>
      <c r="E6631" s="3">
        <v>2.2341720633786855</v>
      </c>
      <c r="F6631" s="3">
        <v>2.2030345585436333</v>
      </c>
      <c r="G6631" s="3">
        <v>2.0102595616763281</v>
      </c>
      <c r="H6631" s="3">
        <v>1.915223533268628</v>
      </c>
      <c r="I6631" s="3">
        <v>2.1956697930535598</v>
      </c>
      <c r="J6631" s="3">
        <v>1.9870755332916603</v>
      </c>
      <c r="K6631" s="3">
        <v>1.8760278634723475</v>
      </c>
      <c r="L6631" s="3">
        <v>1.8632592244931332</v>
      </c>
      <c r="M6631" s="3">
        <v>1.9360580043891102</v>
      </c>
      <c r="N6631" s="3">
        <v>1.9065267501550638</v>
      </c>
      <c r="O6631" s="3">
        <v>1.8622843257682189</v>
      </c>
      <c r="P6631" s="3">
        <v>1.8821474825675408</v>
      </c>
      <c r="Q6631" s="2" t="s">
        <v>20</v>
      </c>
    </row>
    <row r="6632" spans="1:17" x14ac:dyDescent="0.25">
      <c r="A6632" s="3">
        <v>3.1642751724137899</v>
      </c>
      <c r="B6632" s="3">
        <v>3.2979443956044001</v>
      </c>
      <c r="C6632" s="3">
        <v>3.2171038888888899</v>
      </c>
      <c r="D6632" s="3">
        <v>3.1604969135802499</v>
      </c>
      <c r="E6632" s="3">
        <v>3.27747558139535</v>
      </c>
      <c r="F6632" s="3">
        <v>3.2729515116279102</v>
      </c>
      <c r="G6632" s="3">
        <v>3.1595142857142902</v>
      </c>
      <c r="H6632" s="3">
        <v>3.0374579012345699</v>
      </c>
      <c r="I6632" s="3">
        <v>3.2257659090909101</v>
      </c>
      <c r="J6632" s="3">
        <v>3.1701164835164799</v>
      </c>
      <c r="K6632" s="3">
        <v>3.0162747619047598</v>
      </c>
      <c r="L6632" s="3">
        <v>2.8107829999999998</v>
      </c>
      <c r="M6632" s="3">
        <v>3.1497439024390199</v>
      </c>
      <c r="N6632" s="3">
        <v>3.0343524175824199</v>
      </c>
      <c r="O6632" s="3">
        <v>2.7941272222222202</v>
      </c>
      <c r="P6632" s="3">
        <v>2.3164993103448301</v>
      </c>
      <c r="Q6632" s="2" t="s">
        <v>20</v>
      </c>
    </row>
    <row r="6633" spans="1:17" x14ac:dyDescent="0.25">
      <c r="A6633" s="3">
        <v>2.1060699999999999</v>
      </c>
      <c r="B6633" s="3">
        <v>2.4386941182795701</v>
      </c>
      <c r="C6633" s="3">
        <v>2.4858432903225798</v>
      </c>
      <c r="D6633" s="3">
        <v>2.4248276914893601</v>
      </c>
      <c r="E6633" s="3">
        <v>2.4152281318681301</v>
      </c>
      <c r="F6633" s="3">
        <v>2.5266361978021998</v>
      </c>
      <c r="G6633" s="3">
        <v>2.5633322340425502</v>
      </c>
      <c r="H6633" s="3">
        <v>2.51321525</v>
      </c>
      <c r="I6633" s="3">
        <v>2.6270667812499999</v>
      </c>
      <c r="J6633" s="3">
        <v>2.7504904301075301</v>
      </c>
      <c r="K6633" s="3">
        <v>2.7447170329670301</v>
      </c>
      <c r="L6633" s="3">
        <v>2.5988756956521701</v>
      </c>
      <c r="M6633" s="3">
        <v>2.8348249473684199</v>
      </c>
      <c r="N6633" s="3">
        <v>2.8071301368421002</v>
      </c>
      <c r="O6633" s="3">
        <v>2.6656691505376302</v>
      </c>
      <c r="P6633" s="3">
        <v>2.1846217868852502</v>
      </c>
      <c r="Q6633" s="2" t="s">
        <v>16</v>
      </c>
    </row>
    <row r="6634" spans="1:17" x14ac:dyDescent="0.25">
      <c r="A6634" s="3">
        <v>1.6645943009999999</v>
      </c>
      <c r="B6634" s="3">
        <v>1.449622221</v>
      </c>
      <c r="C6634" s="3">
        <v>1.4286276790000001</v>
      </c>
      <c r="D6634" s="3">
        <v>1.484301675</v>
      </c>
      <c r="E6634" s="3">
        <v>1.6693662979999999</v>
      </c>
      <c r="F6634" s="3">
        <v>1.402760977</v>
      </c>
      <c r="G6634" s="3">
        <v>1.4459982</v>
      </c>
      <c r="H6634" s="3">
        <v>1.6597918730000001</v>
      </c>
      <c r="I6634" s="3">
        <v>1.5206789140000001</v>
      </c>
      <c r="J6634" s="3">
        <v>1.3798833880000001</v>
      </c>
      <c r="K6634" s="3">
        <v>1.5741973010000001</v>
      </c>
      <c r="L6634" s="3">
        <v>1.6526028770000001</v>
      </c>
      <c r="M6634" s="3">
        <v>1.434391194</v>
      </c>
      <c r="N6634" s="3">
        <v>1.426948528</v>
      </c>
      <c r="O6634" s="3">
        <v>1.594539202</v>
      </c>
      <c r="P6634" s="3">
        <v>1.6317588270000001</v>
      </c>
      <c r="Q6634" s="2" t="s">
        <v>16</v>
      </c>
    </row>
    <row r="6635" spans="1:17" x14ac:dyDescent="0.25">
      <c r="A6635" s="3">
        <v>2.2711814285714298</v>
      </c>
      <c r="B6635" s="3">
        <v>2.8648202150537698</v>
      </c>
      <c r="C6635" s="3">
        <v>2.6703009677419298</v>
      </c>
      <c r="D6635" s="3">
        <v>2.8186292553191499</v>
      </c>
      <c r="E6635" s="3">
        <v>2.8216264835164799</v>
      </c>
      <c r="F6635" s="3">
        <v>2.9682731868131902</v>
      </c>
      <c r="G6635" s="3">
        <v>2.5286171489361702</v>
      </c>
      <c r="H6635" s="3">
        <v>2.5777800104166699</v>
      </c>
      <c r="I6635" s="3">
        <v>2.6484140312500002</v>
      </c>
      <c r="J6635" s="3">
        <v>2.7218235483870998</v>
      </c>
      <c r="K6635" s="3">
        <v>2.3756320769230799</v>
      </c>
      <c r="L6635" s="3">
        <v>2.4213881521739098</v>
      </c>
      <c r="M6635" s="3">
        <v>2.87218273684211</v>
      </c>
      <c r="N6635" s="3">
        <v>2.6290067368421002</v>
      </c>
      <c r="O6635" s="3">
        <v>2.2675905806451602</v>
      </c>
      <c r="P6635" s="3">
        <v>2.0069059180327899</v>
      </c>
      <c r="Q6635" s="2" t="s">
        <v>20</v>
      </c>
    </row>
    <row r="6636" spans="1:17" x14ac:dyDescent="0.25">
      <c r="A6636" s="3">
        <v>1.982768045</v>
      </c>
      <c r="B6636" s="3">
        <v>2.4656321559999999</v>
      </c>
      <c r="C6636" s="3">
        <v>2.4927794099999998</v>
      </c>
      <c r="D6636" s="3">
        <v>2.6762263079999999</v>
      </c>
      <c r="E6636" s="3">
        <v>2.3345111319999998</v>
      </c>
      <c r="F6636" s="3">
        <v>2.6216647270000002</v>
      </c>
      <c r="G6636" s="3">
        <v>2.5850289439999998</v>
      </c>
      <c r="H6636" s="3">
        <v>2.674965077</v>
      </c>
      <c r="I6636" s="3">
        <v>2.622162952</v>
      </c>
      <c r="J6636" s="3">
        <v>2.7444944169999999</v>
      </c>
      <c r="K6636" s="3">
        <v>2.6796184319999998</v>
      </c>
      <c r="L6636" s="3">
        <v>2.7203129929999998</v>
      </c>
      <c r="M6636" s="3">
        <v>2.6569956459999999</v>
      </c>
      <c r="N6636" s="3">
        <v>2.6690114660000002</v>
      </c>
      <c r="O6636" s="3">
        <v>2.5729840799999999</v>
      </c>
      <c r="P6636" s="3">
        <v>2.3936093550000002</v>
      </c>
      <c r="Q6636" s="2" t="s">
        <v>20</v>
      </c>
    </row>
    <row r="6637" spans="1:17" x14ac:dyDescent="0.25">
      <c r="A6637" s="3">
        <v>2.99607</v>
      </c>
      <c r="B6637" s="3">
        <v>2.9349193548387098</v>
      </c>
      <c r="C6637" s="3">
        <v>2.8510252127659599</v>
      </c>
      <c r="D6637" s="3">
        <v>3.00456739130435</v>
      </c>
      <c r="E6637" s="3">
        <v>3.09639663157895</v>
      </c>
      <c r="F6637" s="3">
        <v>2.9914331460674202</v>
      </c>
      <c r="G6637" s="3">
        <v>2.9450759999999998</v>
      </c>
      <c r="H6637" s="3">
        <v>3.1636998936170202</v>
      </c>
      <c r="I6637" s="3">
        <v>3.12973347368421</v>
      </c>
      <c r="J6637" s="3">
        <v>2.9944943749999999</v>
      </c>
      <c r="K6637" s="3">
        <v>3.0229210638297901</v>
      </c>
      <c r="L6637" s="3">
        <v>3.2529869473684201</v>
      </c>
      <c r="M6637" s="3">
        <v>3.0577191666666699</v>
      </c>
      <c r="N6637" s="3">
        <v>2.9212371276595701</v>
      </c>
      <c r="O6637" s="3">
        <v>3.0211933333333301</v>
      </c>
      <c r="P6637" s="3">
        <v>3.22589229508197</v>
      </c>
      <c r="Q6637" s="2" t="s">
        <v>20</v>
      </c>
    </row>
    <row r="6638" spans="1:17" x14ac:dyDescent="0.25">
      <c r="A6638" s="3">
        <v>3.7221676666666701</v>
      </c>
      <c r="B6638" s="3">
        <v>3.7953707608695701</v>
      </c>
      <c r="C6638" s="3">
        <v>3.7300622222222199</v>
      </c>
      <c r="D6638" s="3">
        <v>3.5249718292682899</v>
      </c>
      <c r="E6638" s="3">
        <v>3.77550609195402</v>
      </c>
      <c r="F6638" s="3">
        <v>3.7526180232558102</v>
      </c>
      <c r="G6638" s="3">
        <v>3.5665097849462399</v>
      </c>
      <c r="H6638" s="3">
        <v>3.3714162195121999</v>
      </c>
      <c r="I6638" s="3">
        <v>3.7320511363636402</v>
      </c>
      <c r="J6638" s="3">
        <v>3.57833543478261</v>
      </c>
      <c r="K6638" s="3">
        <v>3.3772767058823501</v>
      </c>
      <c r="L6638" s="3">
        <v>3.2236669135802498</v>
      </c>
      <c r="M6638" s="3">
        <v>3.5141798795180699</v>
      </c>
      <c r="N6638" s="3">
        <v>3.3797698901098898</v>
      </c>
      <c r="O6638" s="3">
        <v>3.2463945555555598</v>
      </c>
      <c r="P6638" s="3">
        <v>3.0880295000000002</v>
      </c>
      <c r="Q6638" s="2" t="s">
        <v>20</v>
      </c>
    </row>
    <row r="6639" spans="1:17" x14ac:dyDescent="0.25">
      <c r="A6639" s="3">
        <v>1.4811810999999999</v>
      </c>
      <c r="B6639" s="3">
        <v>2.1050057634408601</v>
      </c>
      <c r="C6639" s="3">
        <v>2.1561482473118301</v>
      </c>
      <c r="D6639" s="3">
        <v>2.2819131304347802</v>
      </c>
      <c r="E6639" s="3">
        <v>2.0955913157894699</v>
      </c>
      <c r="F6639" s="3">
        <v>2.3559217640449401</v>
      </c>
      <c r="G6639" s="3">
        <v>2.2281586021505402</v>
      </c>
      <c r="H6639" s="3">
        <v>2.1777950537634401</v>
      </c>
      <c r="I6639" s="3">
        <v>2.06489938947368</v>
      </c>
      <c r="J6639" s="3">
        <v>2.1353384526315802</v>
      </c>
      <c r="K6639" s="3">
        <v>1.9478396739130399</v>
      </c>
      <c r="L6639" s="3">
        <v>1.8785114623655901</v>
      </c>
      <c r="M6639" s="3">
        <v>2.2995152127659599</v>
      </c>
      <c r="N6639" s="3">
        <v>2.2379557894736801</v>
      </c>
      <c r="O6639" s="3">
        <v>1.8947573936170199</v>
      </c>
      <c r="P6639" s="3">
        <v>1.67787673770492</v>
      </c>
      <c r="Q6639" s="2" t="s">
        <v>21</v>
      </c>
    </row>
    <row r="6640" spans="1:17" x14ac:dyDescent="0.25">
      <c r="A6640" s="3">
        <v>1.7769326153846201</v>
      </c>
      <c r="B6640" s="3">
        <v>2.2790458510638301</v>
      </c>
      <c r="C6640" s="3">
        <v>2.48712677083333</v>
      </c>
      <c r="D6640" s="3">
        <v>2.55656033333333</v>
      </c>
      <c r="E6640" s="3">
        <v>2.4103500000000002</v>
      </c>
      <c r="F6640" s="3">
        <v>2.62128822222222</v>
      </c>
      <c r="G6640" s="3">
        <v>2.7070872631578902</v>
      </c>
      <c r="H6640" s="3">
        <v>2.6835613483146101</v>
      </c>
      <c r="I6640" s="3">
        <v>2.5834418888888901</v>
      </c>
      <c r="J6640" s="3">
        <v>2.7141977894736899</v>
      </c>
      <c r="K6640" s="3">
        <v>2.7704170000000001</v>
      </c>
      <c r="L6640" s="3">
        <v>2.65727988235294</v>
      </c>
      <c r="M6640" s="3">
        <v>2.6424240449438199</v>
      </c>
      <c r="N6640" s="3">
        <v>2.7599878947368399</v>
      </c>
      <c r="O6640" s="3">
        <v>2.7344050537634401</v>
      </c>
      <c r="P6640" s="3">
        <v>2.3177238333333299</v>
      </c>
      <c r="Q6640" s="2" t="s">
        <v>16</v>
      </c>
    </row>
    <row r="6641" spans="1:17" x14ac:dyDescent="0.25">
      <c r="A6641" s="3">
        <v>2.5344084126984101</v>
      </c>
      <c r="B6641" s="3">
        <v>3.1047933695652201</v>
      </c>
      <c r="C6641" s="3">
        <v>3.1114434565217399</v>
      </c>
      <c r="D6641" s="3">
        <v>3.1115109677419399</v>
      </c>
      <c r="E6641" s="3">
        <v>3.1147706451612902</v>
      </c>
      <c r="F6641" s="3">
        <v>3.1437047311828001</v>
      </c>
      <c r="G6641" s="3">
        <v>3.1567865591397899</v>
      </c>
      <c r="H6641" s="3">
        <v>3.1452348936170198</v>
      </c>
      <c r="I6641" s="3">
        <v>3.1376915789473698</v>
      </c>
      <c r="J6641" s="3">
        <v>3.1575893684210499</v>
      </c>
      <c r="K6641" s="3">
        <v>3.15796326086957</v>
      </c>
      <c r="L6641" s="3">
        <v>3.0586707446808501</v>
      </c>
      <c r="M6641" s="3">
        <v>3.1180761666666701</v>
      </c>
      <c r="N6641" s="3">
        <v>3.1083791340206202</v>
      </c>
      <c r="O6641" s="3">
        <v>3.0421914468085101</v>
      </c>
      <c r="P6641" s="3">
        <v>2.6542991935483902</v>
      </c>
      <c r="Q6641" s="2" t="s">
        <v>16</v>
      </c>
    </row>
    <row r="6642" spans="1:17" x14ac:dyDescent="0.25">
      <c r="A6642" s="3">
        <v>2.1798868135593201</v>
      </c>
      <c r="B6642" s="3">
        <v>2.5139976739130399</v>
      </c>
      <c r="C6642" s="3">
        <v>2.5553998510638301</v>
      </c>
      <c r="D6642" s="3">
        <v>2.5655826595744702</v>
      </c>
      <c r="E6642" s="3">
        <v>2.3418194239130399</v>
      </c>
      <c r="F6642" s="3">
        <v>2.4447465555555499</v>
      </c>
      <c r="G6642" s="3">
        <v>2.4966332315789499</v>
      </c>
      <c r="H6642" s="3">
        <v>2.5369518297872302</v>
      </c>
      <c r="I6642" s="3">
        <v>2.4401995268817198</v>
      </c>
      <c r="J6642" s="3">
        <v>2.5426526595744701</v>
      </c>
      <c r="K6642" s="3">
        <v>2.62621956043956</v>
      </c>
      <c r="L6642" s="3">
        <v>2.66684738297872</v>
      </c>
      <c r="M6642" s="3">
        <v>2.5793023978494598</v>
      </c>
      <c r="N6642" s="3">
        <v>2.6970230106383002</v>
      </c>
      <c r="O6642" s="3">
        <v>2.7547886170212799</v>
      </c>
      <c r="P6642" s="3">
        <v>2.6802449107142898</v>
      </c>
      <c r="Q6642" s="2" t="s">
        <v>16</v>
      </c>
    </row>
    <row r="6643" spans="1:17" x14ac:dyDescent="0.25">
      <c r="A6643" s="3">
        <v>2.6447703570000001</v>
      </c>
      <c r="B6643" s="3">
        <v>2.7151423619999999</v>
      </c>
      <c r="C6643" s="3">
        <v>2.6769105899999999</v>
      </c>
      <c r="D6643" s="3">
        <v>2.542178534</v>
      </c>
      <c r="E6643" s="3">
        <v>2.490479793</v>
      </c>
      <c r="F6643" s="3">
        <v>2.4489661460000001</v>
      </c>
      <c r="G6643" s="3">
        <v>2.4086434639999998</v>
      </c>
      <c r="H6643" s="3">
        <v>2.34222654</v>
      </c>
      <c r="I6643" s="3">
        <v>2.3833421989999999</v>
      </c>
      <c r="J6643" s="3">
        <v>2.4098196820000002</v>
      </c>
      <c r="K6643" s="3">
        <v>2.5238043710000002</v>
      </c>
      <c r="L6643" s="3">
        <v>2.5842417200000001</v>
      </c>
      <c r="M6643" s="3">
        <v>2.6289337929999999</v>
      </c>
      <c r="N6643" s="3">
        <v>2.6869852879999998</v>
      </c>
      <c r="O6643" s="3">
        <v>2.6593019839999998</v>
      </c>
      <c r="P6643" s="3">
        <v>2.6018254970000001</v>
      </c>
      <c r="Q6643" s="2" t="s">
        <v>16</v>
      </c>
    </row>
    <row r="6644" spans="1:17" x14ac:dyDescent="0.25">
      <c r="A6644" s="3">
        <v>1.25057497590361</v>
      </c>
      <c r="B6644" s="3">
        <v>1.48963158333333</v>
      </c>
      <c r="C6644" s="3">
        <v>1.52788410526316</v>
      </c>
      <c r="D6644" s="3">
        <v>1.5112044536082501</v>
      </c>
      <c r="E6644" s="3">
        <v>1.41812</v>
      </c>
      <c r="F6644" s="3">
        <v>1.5191703870967701</v>
      </c>
      <c r="G6644" s="3">
        <v>1.53138254166667</v>
      </c>
      <c r="H6644" s="3">
        <v>1.5709258144329901</v>
      </c>
      <c r="I6644" s="3">
        <v>1.4701819791666699</v>
      </c>
      <c r="J6644" s="3">
        <v>1.54129362886598</v>
      </c>
      <c r="K6644" s="3">
        <v>1.5827058172043</v>
      </c>
      <c r="L6644" s="3">
        <v>1.6264908602150501</v>
      </c>
      <c r="M6644" s="3">
        <v>1.5133450625</v>
      </c>
      <c r="N6644" s="3">
        <v>1.57734227835052</v>
      </c>
      <c r="O6644" s="3">
        <v>1.6146587916666699</v>
      </c>
      <c r="P6644" s="3">
        <v>1.58428827586207</v>
      </c>
      <c r="Q6644" s="2" t="s">
        <v>16</v>
      </c>
    </row>
    <row r="6645" spans="1:17" x14ac:dyDescent="0.25">
      <c r="A6645" s="3">
        <v>1.99596895</v>
      </c>
      <c r="B6645" s="3">
        <v>1.9568251630434801</v>
      </c>
      <c r="C6645" s="3">
        <v>2.0176945555555501</v>
      </c>
      <c r="D6645" s="3">
        <v>2.0366338902439001</v>
      </c>
      <c r="E6645" s="3">
        <v>2.0527777701149401</v>
      </c>
      <c r="F6645" s="3">
        <v>1.96878244186047</v>
      </c>
      <c r="G6645" s="3">
        <v>2.0190939892473101</v>
      </c>
      <c r="H6645" s="3">
        <v>2.0751486585365901</v>
      </c>
      <c r="I6645" s="3">
        <v>2.0480804545454498</v>
      </c>
      <c r="J6645" s="3">
        <v>1.99644318681319</v>
      </c>
      <c r="K6645" s="3">
        <v>2.0647505882352899</v>
      </c>
      <c r="L6645" s="3">
        <v>2.0959961250000001</v>
      </c>
      <c r="M6645" s="3">
        <v>2.0129966265060202</v>
      </c>
      <c r="N6645" s="3">
        <v>2.0260437362637398</v>
      </c>
      <c r="O6645" s="3">
        <v>2.0762016666666701</v>
      </c>
      <c r="P6645" s="3">
        <v>2.0432552542372902</v>
      </c>
      <c r="Q6645" s="2" t="s">
        <v>16</v>
      </c>
    </row>
    <row r="6646" spans="1:17" x14ac:dyDescent="0.25">
      <c r="A6646" s="4">
        <v>2.10682846153846</v>
      </c>
      <c r="B6646" s="4">
        <v>2.1536250515463902</v>
      </c>
      <c r="C6646" s="4">
        <v>2.1393289583333299</v>
      </c>
      <c r="D6646" s="4">
        <v>1.9933710638297899</v>
      </c>
      <c r="E6646" s="4">
        <v>2.1487119565217401</v>
      </c>
      <c r="F6646" s="4">
        <v>2.1428682795698899</v>
      </c>
      <c r="G6646" s="4">
        <v>2.0572202083333302</v>
      </c>
      <c r="H6646" s="4">
        <v>1.91158956521739</v>
      </c>
      <c r="I6646" s="4">
        <v>2.1437294680851098</v>
      </c>
      <c r="J6646" s="4">
        <v>2.0686089583333298</v>
      </c>
      <c r="K6646" s="4">
        <v>1.9231377777777801</v>
      </c>
      <c r="L6646" s="4">
        <v>1.8682767415730299</v>
      </c>
      <c r="M6646" s="4">
        <v>1.9863416842105299</v>
      </c>
      <c r="N6646" s="4">
        <v>1.90326153684211</v>
      </c>
      <c r="O6646" s="3">
        <v>1.86990421052631</v>
      </c>
      <c r="P6646" s="3">
        <v>1.82225668333333</v>
      </c>
      <c r="Q6646" s="2" t="s">
        <v>20</v>
      </c>
    </row>
    <row r="6647" spans="1:17" x14ac:dyDescent="0.25">
      <c r="A6647" s="3">
        <v>2.6576859756097599</v>
      </c>
      <c r="B6647" s="3">
        <v>2.71119258064516</v>
      </c>
      <c r="C6647" s="3">
        <v>2.670785</v>
      </c>
      <c r="D6647" s="3">
        <v>2.5729421052631598</v>
      </c>
      <c r="E6647" s="3">
        <v>2.68487293684211</v>
      </c>
      <c r="F6647" s="3">
        <v>2.6711062921348301</v>
      </c>
      <c r="G6647" s="3">
        <v>2.5766108421052598</v>
      </c>
      <c r="H6647" s="3">
        <v>2.4034613829787301</v>
      </c>
      <c r="I6647" s="3">
        <v>2.5239790721649502</v>
      </c>
      <c r="J6647" s="3">
        <v>2.4555285263157902</v>
      </c>
      <c r="K6647" s="3">
        <v>2.3483492473118299</v>
      </c>
      <c r="L6647" s="3">
        <v>2.3265807684210502</v>
      </c>
      <c r="M6647" s="3">
        <v>2.4676678124999998</v>
      </c>
      <c r="N6647" s="3">
        <v>2.4364280309278401</v>
      </c>
      <c r="O6647" s="3">
        <v>2.4553049368420998</v>
      </c>
      <c r="P6647" s="3">
        <v>2.4352309638554201</v>
      </c>
      <c r="Q6647" s="2" t="s">
        <v>20</v>
      </c>
    </row>
    <row r="6648" spans="1:17" x14ac:dyDescent="0.25">
      <c r="A6648" s="3">
        <v>1.4978</v>
      </c>
      <c r="B6648" s="3">
        <v>1.6194999999999999</v>
      </c>
      <c r="C6648" s="3">
        <v>1.5849</v>
      </c>
      <c r="D6648" s="3">
        <v>1.5081</v>
      </c>
      <c r="E6648" s="3">
        <v>1.6138999999999999</v>
      </c>
      <c r="F6648" s="3">
        <v>1.6004</v>
      </c>
      <c r="G6648" s="3">
        <v>1.5308999999999999</v>
      </c>
      <c r="H6648" s="3">
        <v>1.4802</v>
      </c>
      <c r="I6648" s="3">
        <v>1.5909</v>
      </c>
      <c r="J6648" s="3">
        <v>1.5310999999999999</v>
      </c>
      <c r="K6648" s="3">
        <v>1.4911000000000001</v>
      </c>
      <c r="L6648" s="3">
        <v>1.4591000000000001</v>
      </c>
      <c r="M6648" s="3">
        <v>1.5150999999999999</v>
      </c>
      <c r="N6648" s="3">
        <v>1.4855</v>
      </c>
      <c r="O6648" s="3">
        <v>1.4585999999999999</v>
      </c>
      <c r="P6648" s="3">
        <v>1.3229</v>
      </c>
      <c r="Q6648" s="2" t="s">
        <v>16</v>
      </c>
    </row>
    <row r="6649" spans="1:17" x14ac:dyDescent="0.25">
      <c r="A6649" s="4">
        <v>2.5472468253968299</v>
      </c>
      <c r="B6649" s="4">
        <v>2.9406291666666702</v>
      </c>
      <c r="C6649" s="4">
        <v>3.06975884210526</v>
      </c>
      <c r="D6649" s="4">
        <v>3.09179265957447</v>
      </c>
      <c r="E6649" s="4">
        <v>2.8023397802197798</v>
      </c>
      <c r="F6649" s="4">
        <v>3.0319310869565199</v>
      </c>
      <c r="G6649" s="4">
        <v>3.1094050526315802</v>
      </c>
      <c r="H6649" s="4">
        <v>3.1361169565217399</v>
      </c>
      <c r="I6649" s="4">
        <v>2.8604189999999998</v>
      </c>
      <c r="J6649" s="4">
        <v>3.1132055789473698</v>
      </c>
      <c r="K6649" s="4">
        <v>3.1599764044943801</v>
      </c>
      <c r="L6649" s="4">
        <v>3.1536686363636401</v>
      </c>
      <c r="M6649" s="4">
        <v>2.9016097872340398</v>
      </c>
      <c r="N6649" s="4">
        <v>3.15416797872341</v>
      </c>
      <c r="O6649" s="3">
        <v>3.1659817021276599</v>
      </c>
      <c r="P6649" s="3">
        <v>3.0733350877193</v>
      </c>
      <c r="Q6649" s="2" t="s">
        <v>16</v>
      </c>
    </row>
    <row r="6650" spans="1:17" x14ac:dyDescent="0.25">
      <c r="A6650" s="3">
        <v>2.8540763837209302</v>
      </c>
      <c r="B6650" s="3">
        <v>2.9577118750000002</v>
      </c>
      <c r="C6650" s="3">
        <v>3.1695161958762901</v>
      </c>
      <c r="D6650" s="3">
        <v>3.2271356804123701</v>
      </c>
      <c r="E6650" s="3">
        <v>3.30906263157895</v>
      </c>
      <c r="F6650" s="3">
        <v>3.1996522105263199</v>
      </c>
      <c r="G6650" s="3">
        <v>3.3322059999999998</v>
      </c>
      <c r="H6650" s="3">
        <v>3.2577904947368399</v>
      </c>
      <c r="I6650" s="3">
        <v>3.3235960416666699</v>
      </c>
      <c r="J6650" s="3">
        <v>3.1332742708333301</v>
      </c>
      <c r="K6650" s="3">
        <v>3.1599478021978</v>
      </c>
      <c r="L6650" s="3">
        <v>2.8115794791666699</v>
      </c>
      <c r="M6650" s="3">
        <v>3.2954166666666702</v>
      </c>
      <c r="N6650" s="3">
        <v>2.9616340206185598</v>
      </c>
      <c r="O6650" s="3">
        <v>2.9161640104166699</v>
      </c>
      <c r="P6650" s="3">
        <v>2.30186036144578</v>
      </c>
      <c r="Q6650" s="2" t="s">
        <v>16</v>
      </c>
    </row>
    <row r="6651" spans="1:17" x14ac:dyDescent="0.25">
      <c r="A6651" s="7">
        <v>1.5376303448275901</v>
      </c>
      <c r="B6651" s="7">
        <v>1.71707450549451</v>
      </c>
      <c r="C6651" s="7">
        <v>1.61713548888889</v>
      </c>
      <c r="D6651" s="7">
        <v>1.61037938271605</v>
      </c>
      <c r="E6651" s="7">
        <v>1.7063045697674399</v>
      </c>
      <c r="F6651" s="7">
        <v>1.6982175116279099</v>
      </c>
      <c r="G6651" s="7">
        <v>1.58907818681319</v>
      </c>
      <c r="H6651" s="7">
        <v>1.5141364567901201</v>
      </c>
      <c r="I6651" s="7">
        <v>1.6196525681818199</v>
      </c>
      <c r="J6651" s="7">
        <v>1.57971751648352</v>
      </c>
      <c r="K6651" s="7">
        <v>1.4634040714285701</v>
      </c>
      <c r="L6651" s="7">
        <v>1.3735275874999999</v>
      </c>
      <c r="M6651" s="7">
        <v>1.6027295975609801</v>
      </c>
      <c r="N6651" s="7">
        <v>1.5014706593406599</v>
      </c>
      <c r="O6651" s="7">
        <v>1.37126358888889</v>
      </c>
      <c r="P6651" s="7">
        <v>1.2108926379310301</v>
      </c>
      <c r="Q6651" s="2" t="s">
        <v>20</v>
      </c>
    </row>
    <row r="6652" spans="1:17" x14ac:dyDescent="0.25">
      <c r="A6652" s="3">
        <v>1.7271532857142899</v>
      </c>
      <c r="B6652" s="3">
        <v>1.9674771874999999</v>
      </c>
      <c r="C6652" s="3">
        <v>2.0035321052631598</v>
      </c>
      <c r="D6652" s="3">
        <v>2.0436263440860198</v>
      </c>
      <c r="E6652" s="3">
        <v>1.89963611111111</v>
      </c>
      <c r="F6652" s="3">
        <v>2.0103203296703298</v>
      </c>
      <c r="G6652" s="3">
        <v>2.0528834042553199</v>
      </c>
      <c r="H6652" s="3">
        <v>2.1060194505494501</v>
      </c>
      <c r="I6652" s="3">
        <v>1.94337065217391</v>
      </c>
      <c r="J6652" s="3">
        <v>2.0372374210526298</v>
      </c>
      <c r="K6652" s="3">
        <v>2.1105478409090899</v>
      </c>
      <c r="L6652" s="3">
        <v>2.1416293103448298</v>
      </c>
      <c r="M6652" s="3">
        <v>1.9816964516129001</v>
      </c>
      <c r="N6652" s="3">
        <v>2.06937537234043</v>
      </c>
      <c r="O6652" s="3">
        <v>2.1149708191489398</v>
      </c>
      <c r="P6652" s="3">
        <v>2.1063073214285701</v>
      </c>
      <c r="Q6652" s="2" t="s">
        <v>16</v>
      </c>
    </row>
    <row r="6653" spans="1:17" x14ac:dyDescent="0.25">
      <c r="A6653" s="3">
        <v>2.0696340909090898</v>
      </c>
      <c r="B6653" s="3">
        <v>2.0867868041237099</v>
      </c>
      <c r="C6653" s="3">
        <v>2.0538083505154598</v>
      </c>
      <c r="D6653" s="3">
        <v>1.96458206122449</v>
      </c>
      <c r="E6653" s="3">
        <v>1.9371368842105301</v>
      </c>
      <c r="F6653" s="3">
        <v>1.92607285714286</v>
      </c>
      <c r="G6653" s="3">
        <v>1.92066947368421</v>
      </c>
      <c r="H6653" s="3">
        <v>1.9577522916666701</v>
      </c>
      <c r="I6653" s="3">
        <v>1.9299086530612199</v>
      </c>
      <c r="J6653" s="3">
        <v>2.0085118749999999</v>
      </c>
      <c r="K6653" s="3">
        <v>2.0490123076923101</v>
      </c>
      <c r="L6653" s="3">
        <v>2.0982239255319102</v>
      </c>
      <c r="M6653" s="3">
        <v>2.0506268749999998</v>
      </c>
      <c r="N6653" s="3">
        <v>2.1086751041666698</v>
      </c>
      <c r="O6653" s="3">
        <v>2.16744520833333</v>
      </c>
      <c r="P6653" s="3">
        <v>2.1586403571428598</v>
      </c>
      <c r="Q6653" s="2" t="s">
        <v>16</v>
      </c>
    </row>
    <row r="6654" spans="1:17" x14ac:dyDescent="0.25">
      <c r="A6654" s="3">
        <v>1.7623738639053299</v>
      </c>
      <c r="B6654" s="3">
        <v>1.9789707083333301</v>
      </c>
      <c r="C6654" s="3">
        <v>2.0002978358974399</v>
      </c>
      <c r="D6654" s="3">
        <v>2.0332451333333301</v>
      </c>
      <c r="E6654" s="3">
        <v>2.0041621025640999</v>
      </c>
      <c r="F6654" s="3">
        <v>2.0695003296703298</v>
      </c>
      <c r="G6654" s="3">
        <v>2.0669510880829001</v>
      </c>
      <c r="H6654" s="3">
        <v>2.0579903124999999</v>
      </c>
      <c r="I6654" s="3">
        <v>2.1265239999999999</v>
      </c>
      <c r="J6654" s="3">
        <v>2.1005484816753901</v>
      </c>
      <c r="K6654" s="3">
        <v>2.0838876795580101</v>
      </c>
      <c r="L6654" s="3">
        <v>2.0958701979166698</v>
      </c>
      <c r="M6654" s="3">
        <v>2.0925305670103098</v>
      </c>
      <c r="N6654" s="3">
        <v>2.0581285051546399</v>
      </c>
      <c r="O6654" s="3">
        <v>2.0538037447916699</v>
      </c>
      <c r="P6654" s="3">
        <v>2.0227039644970399</v>
      </c>
      <c r="Q6654" s="2" t="s">
        <v>16</v>
      </c>
    </row>
    <row r="6655" spans="1:17" x14ac:dyDescent="0.25">
      <c r="A6655" s="3">
        <v>1.60213685714286</v>
      </c>
      <c r="B6655" s="3">
        <v>1.9646437225130899</v>
      </c>
      <c r="C6655" s="3">
        <v>2.1479110974358999</v>
      </c>
      <c r="D6655" s="3">
        <v>2.3437180051282098</v>
      </c>
      <c r="E6655" s="3">
        <v>1.93767249230769</v>
      </c>
      <c r="F6655" s="3">
        <v>2.0746594086021499</v>
      </c>
      <c r="G6655" s="3">
        <v>2.1569156615384601</v>
      </c>
      <c r="H6655" s="3">
        <v>2.1141378429319402</v>
      </c>
      <c r="I6655" s="3">
        <v>2.1387765463917501</v>
      </c>
      <c r="J6655" s="3">
        <v>2.1715895287958098</v>
      </c>
      <c r="K6655" s="3">
        <v>2.2909008152173902</v>
      </c>
      <c r="L6655" s="3">
        <v>2.1190093056994801</v>
      </c>
      <c r="M6655" s="3">
        <v>2.3332683418367299</v>
      </c>
      <c r="N6655" s="3">
        <v>2.11435833333333</v>
      </c>
      <c r="O6655" s="3">
        <v>2.1136314175257702</v>
      </c>
      <c r="P6655" s="3">
        <v>1.6115030909090899</v>
      </c>
      <c r="Q6655" s="2" t="s">
        <v>20</v>
      </c>
    </row>
    <row r="6656" spans="1:17" x14ac:dyDescent="0.25">
      <c r="A6656" s="3">
        <v>2.4664362804877999</v>
      </c>
      <c r="B6656" s="3">
        <v>3.0049452105263201</v>
      </c>
      <c r="C6656" s="3">
        <v>3.2471109435897398</v>
      </c>
      <c r="D6656" s="3">
        <v>3.4026583195876299</v>
      </c>
      <c r="E6656" s="3">
        <v>2.93530369791667</v>
      </c>
      <c r="F6656" s="3">
        <v>3.10122043715847</v>
      </c>
      <c r="G6656" s="3">
        <v>3.1994061658031101</v>
      </c>
      <c r="H6656" s="3">
        <v>3.12770171875</v>
      </c>
      <c r="I6656" s="3">
        <v>3.2216837948718</v>
      </c>
      <c r="J6656" s="3">
        <v>3.2153518461538502</v>
      </c>
      <c r="K6656" s="3">
        <v>3.3011481666666702</v>
      </c>
      <c r="L6656" s="3">
        <v>3.12320937172775</v>
      </c>
      <c r="M6656" s="3">
        <v>3.4166510309278402</v>
      </c>
      <c r="N6656" s="3">
        <v>3.1655955492227998</v>
      </c>
      <c r="O6656" s="3">
        <v>3.14741860824742</v>
      </c>
      <c r="P6656" s="3">
        <v>2.52131639534884</v>
      </c>
      <c r="Q6656" s="2" t="s">
        <v>16</v>
      </c>
    </row>
    <row r="6657" spans="1:17" x14ac:dyDescent="0.25">
      <c r="A6657" s="3">
        <v>2.1796346721311499</v>
      </c>
      <c r="B6657" s="3">
        <v>3.0089953763440902</v>
      </c>
      <c r="C6657" s="3">
        <v>3.2824723404255298</v>
      </c>
      <c r="D6657" s="3">
        <v>3.0948566666666699</v>
      </c>
      <c r="E6657" s="3">
        <v>2.6716175</v>
      </c>
      <c r="F6657" s="3">
        <v>3.0557703333333301</v>
      </c>
      <c r="G6657" s="3">
        <v>3.13797872340426</v>
      </c>
      <c r="H6657" s="3">
        <v>3.0801591208791201</v>
      </c>
      <c r="I6657" s="3">
        <v>3.0606798947368401</v>
      </c>
      <c r="J6657" s="3">
        <v>3.1926841489361699</v>
      </c>
      <c r="K6657" s="3">
        <v>3.3444575824175802</v>
      </c>
      <c r="L6657" s="3">
        <v>3.1429112631579001</v>
      </c>
      <c r="M6657" s="3">
        <v>3.5932218749999998</v>
      </c>
      <c r="N6657" s="3">
        <v>3.60230563829787</v>
      </c>
      <c r="O6657" s="3">
        <v>3.5505394680851099</v>
      </c>
      <c r="P6657" s="3">
        <v>2.4363523333333301</v>
      </c>
      <c r="Q6657" s="2" t="s">
        <v>22</v>
      </c>
    </row>
    <row r="6658" spans="1:17" x14ac:dyDescent="0.25">
      <c r="A6658" s="3">
        <v>3.03393433710337</v>
      </c>
      <c r="B6658" s="3">
        <v>3.2038992863592308</v>
      </c>
      <c r="C6658" s="3">
        <v>3.1979533075151254</v>
      </c>
      <c r="D6658" s="3">
        <v>2.9733008950679785</v>
      </c>
      <c r="E6658" s="3">
        <v>3.206161136988753</v>
      </c>
      <c r="F6658" s="3">
        <v>3.2286812939804244</v>
      </c>
      <c r="G6658" s="3">
        <v>3.1323562841163928</v>
      </c>
      <c r="H6658" s="3">
        <v>2.8988443453844757</v>
      </c>
      <c r="I6658" s="3">
        <v>3.186661173738953</v>
      </c>
      <c r="J6658" s="3">
        <v>3.115998148617015</v>
      </c>
      <c r="K6658" s="3">
        <v>2.8977220726745814</v>
      </c>
      <c r="L6658" s="3">
        <v>2.794168525359964</v>
      </c>
      <c r="M6658" s="3">
        <v>2.9884454351214229</v>
      </c>
      <c r="N6658" s="3">
        <v>2.8975180502625744</v>
      </c>
      <c r="O6658" s="3">
        <v>2.7845912547425877</v>
      </c>
      <c r="P6658" s="3">
        <v>2.7108306115215952</v>
      </c>
      <c r="Q6658" s="2" t="s">
        <v>16</v>
      </c>
    </row>
    <row r="6659" spans="1:17" x14ac:dyDescent="0.25">
      <c r="A6659" s="3">
        <v>2.4573102771084301</v>
      </c>
      <c r="B6659" s="3">
        <v>2.57165642105263</v>
      </c>
      <c r="C6659" s="3">
        <v>2.4999508510638302</v>
      </c>
      <c r="D6659" s="3">
        <v>2.5057388541666699</v>
      </c>
      <c r="E6659" s="3">
        <v>2.6327639583333302</v>
      </c>
      <c r="F6659" s="3">
        <v>2.58840282608696</v>
      </c>
      <c r="G6659" s="3">
        <v>2.4872710416666699</v>
      </c>
      <c r="H6659" s="3">
        <v>2.597642</v>
      </c>
      <c r="I6659" s="3">
        <v>2.6354142708333299</v>
      </c>
      <c r="J6659" s="3">
        <v>2.5481832291666699</v>
      </c>
      <c r="K6659" s="3">
        <v>2.52370483146067</v>
      </c>
      <c r="L6659" s="3">
        <v>2.6272738709677399</v>
      </c>
      <c r="M6659" s="3">
        <v>2.5620331666666698</v>
      </c>
      <c r="N6659" s="3">
        <v>2.4871693265306098</v>
      </c>
      <c r="O6659" s="3">
        <v>2.4940403157894702</v>
      </c>
      <c r="P6659" s="3">
        <v>2.5102221249999999</v>
      </c>
      <c r="Q6659" s="2" t="s">
        <v>20</v>
      </c>
    </row>
    <row r="6660" spans="1:17" x14ac:dyDescent="0.25">
      <c r="A6660" s="3">
        <v>3.3370212865497102</v>
      </c>
      <c r="B6660" s="3">
        <v>3.2893785185185198</v>
      </c>
      <c r="C6660" s="3">
        <v>3.0344106185566999</v>
      </c>
      <c r="D6660" s="3">
        <v>2.8597692227979299</v>
      </c>
      <c r="E6660" s="3">
        <v>2.8589206806282701</v>
      </c>
      <c r="F6660" s="3">
        <v>2.8847125911602198</v>
      </c>
      <c r="G6660" s="3">
        <v>2.8715574093264302</v>
      </c>
      <c r="H6660" s="3">
        <v>2.82390772486773</v>
      </c>
      <c r="I6660" s="3">
        <v>2.8992409278350499</v>
      </c>
      <c r="J6660" s="3">
        <v>2.92593621761658</v>
      </c>
      <c r="K6660" s="3">
        <v>3.1160344148936199</v>
      </c>
      <c r="L6660" s="3">
        <v>3.15478340314136</v>
      </c>
      <c r="M6660" s="3">
        <v>3.0234370618556698</v>
      </c>
      <c r="N6660" s="3">
        <v>3.2991350769230698</v>
      </c>
      <c r="O6660" s="3">
        <v>3.2456056476683899</v>
      </c>
      <c r="P6660" s="3">
        <v>3.1619770967741898</v>
      </c>
      <c r="Q6660" s="2" t="s">
        <v>16</v>
      </c>
    </row>
    <row r="6661" spans="1:17" x14ac:dyDescent="0.25">
      <c r="A6661" s="3">
        <v>2.5613263793103398</v>
      </c>
      <c r="B6661" s="3">
        <v>2.5913637362637401</v>
      </c>
      <c r="C6661" s="3">
        <v>2.4688333707865202</v>
      </c>
      <c r="D6661" s="3">
        <v>2.4414171604938302</v>
      </c>
      <c r="E6661" s="3">
        <v>2.6557431764705899</v>
      </c>
      <c r="F6661" s="3">
        <v>2.5692487058823499</v>
      </c>
      <c r="G6661" s="3">
        <v>2.4508426373626402</v>
      </c>
      <c r="H6661" s="3">
        <v>2.5411333749999998</v>
      </c>
      <c r="I6661" s="3">
        <v>2.6367856321839098</v>
      </c>
      <c r="J6661" s="3">
        <v>2.4916869230769199</v>
      </c>
      <c r="K6661" s="3">
        <v>2.4522136144578299</v>
      </c>
      <c r="L6661" s="3">
        <v>2.5639701265822801</v>
      </c>
      <c r="M6661" s="3">
        <v>2.5394965432098799</v>
      </c>
      <c r="N6661" s="3">
        <v>2.42093120879121</v>
      </c>
      <c r="O6661" s="3">
        <v>2.4516564772727301</v>
      </c>
      <c r="P6661" s="3">
        <v>2.4941433620689701</v>
      </c>
      <c r="Q6661" s="2" t="s">
        <v>16</v>
      </c>
    </row>
    <row r="6662" spans="1:17" x14ac:dyDescent="0.25">
      <c r="A6662" s="3">
        <v>1.2443086491228099</v>
      </c>
      <c r="B6662" s="3">
        <v>1.4496586222222201</v>
      </c>
      <c r="C6662" s="3">
        <v>1.4994582222222199</v>
      </c>
      <c r="D6662" s="3">
        <v>1.6334996956521699</v>
      </c>
      <c r="E6662" s="3">
        <v>1.5402894269662899</v>
      </c>
      <c r="F6662" s="3">
        <v>1.55394770786517</v>
      </c>
      <c r="G6662" s="3">
        <v>1.5715838461538501</v>
      </c>
      <c r="H6662" s="3">
        <v>1.5711792967033</v>
      </c>
      <c r="I6662" s="3">
        <v>1.51115157894737</v>
      </c>
      <c r="J6662" s="3">
        <v>1.5719140319148901</v>
      </c>
      <c r="K6662" s="3">
        <v>1.75170298850575</v>
      </c>
      <c r="L6662" s="3">
        <v>1.6995979885057499</v>
      </c>
      <c r="M6662" s="3">
        <v>1.7479002187499999</v>
      </c>
      <c r="N6662" s="3">
        <v>1.6259258152173901</v>
      </c>
      <c r="O6662" s="3">
        <v>1.6271060108695701</v>
      </c>
      <c r="P6662" s="3">
        <v>1.3191090169491499</v>
      </c>
      <c r="Q6662" s="2" t="s">
        <v>18</v>
      </c>
    </row>
    <row r="6663" spans="1:17" x14ac:dyDescent="0.25">
      <c r="A6663" s="3">
        <v>2.29740174603175</v>
      </c>
      <c r="B6663" s="3">
        <v>2.6748436559139801</v>
      </c>
      <c r="C6663" s="3">
        <v>2.55086847311828</v>
      </c>
      <c r="D6663" s="3">
        <v>2.7033145744680902</v>
      </c>
      <c r="E6663" s="3">
        <v>2.59399472527473</v>
      </c>
      <c r="F6663" s="3">
        <v>2.69197197802198</v>
      </c>
      <c r="G6663" s="3">
        <v>2.4996880851063801</v>
      </c>
      <c r="H6663" s="3">
        <v>2.58963257291667</v>
      </c>
      <c r="I6663" s="3">
        <v>2.5149161770833302</v>
      </c>
      <c r="J6663" s="3">
        <v>2.6384996774193601</v>
      </c>
      <c r="K6663" s="3">
        <v>2.4898912087912102</v>
      </c>
      <c r="L6663" s="3">
        <v>2.5168277173912998</v>
      </c>
      <c r="M6663" s="3">
        <v>2.6927739789473701</v>
      </c>
      <c r="N6663" s="3">
        <v>2.7045121052631602</v>
      </c>
      <c r="O6663" s="3">
        <v>2.5543999462365599</v>
      </c>
      <c r="P6663" s="3">
        <v>2.1927996557377001</v>
      </c>
      <c r="Q6663" s="2" t="s">
        <v>16</v>
      </c>
    </row>
    <row r="6664" spans="1:17" x14ac:dyDescent="0.25">
      <c r="A6664" s="3">
        <v>2.07524098387097</v>
      </c>
      <c r="B6664" s="3">
        <v>2.13817083333333</v>
      </c>
      <c r="C6664" s="3">
        <v>2.1046635473684199</v>
      </c>
      <c r="D6664" s="3">
        <v>2.04289684946237</v>
      </c>
      <c r="E6664" s="3">
        <v>2.0148087777777799</v>
      </c>
      <c r="F6664" s="3">
        <v>1.9575871428571401</v>
      </c>
      <c r="G6664" s="3">
        <v>1.87264630851064</v>
      </c>
      <c r="H6664" s="3">
        <v>1.8405174444444401</v>
      </c>
      <c r="I6664" s="3">
        <v>1.93071989130435</v>
      </c>
      <c r="J6664" s="3">
        <v>2.0030185106383001</v>
      </c>
      <c r="K6664" s="3">
        <v>2.01196840909091</v>
      </c>
      <c r="L6664" s="3">
        <v>2.0421217241379299</v>
      </c>
      <c r="M6664" s="3">
        <v>2.0311992473118301</v>
      </c>
      <c r="N6664" s="3">
        <v>2.0827369565217402</v>
      </c>
      <c r="O6664" s="3">
        <v>2.1570384946236598</v>
      </c>
      <c r="P6664" s="3">
        <v>2.16712946428571</v>
      </c>
      <c r="Q6664" s="2" t="s">
        <v>16</v>
      </c>
    </row>
    <row r="6665" spans="1:17" x14ac:dyDescent="0.25">
      <c r="A6665" s="3">
        <v>2.0501679365079402</v>
      </c>
      <c r="B6665" s="3">
        <v>2.3231654945054898</v>
      </c>
      <c r="C6665" s="3">
        <v>3.01065532608696</v>
      </c>
      <c r="D6665" s="3">
        <v>3.25158872527473</v>
      </c>
      <c r="E6665" s="3">
        <v>2.87124543478261</v>
      </c>
      <c r="F6665" s="3">
        <v>2.9230472222222201</v>
      </c>
      <c r="G6665" s="3">
        <v>3.4002274468085099</v>
      </c>
      <c r="H6665" s="3">
        <v>3.4074632258064499</v>
      </c>
      <c r="I6665" s="3">
        <v>3.18989462365592</v>
      </c>
      <c r="J6665" s="3">
        <v>3.2220796842105299</v>
      </c>
      <c r="K6665" s="3">
        <v>3.4618982022471898</v>
      </c>
      <c r="L6665" s="3">
        <v>3.31638044444444</v>
      </c>
      <c r="M6665" s="3">
        <v>3.3414391578947402</v>
      </c>
      <c r="N6665" s="3">
        <v>3.27283326315789</v>
      </c>
      <c r="O6665" s="3">
        <v>3.3300762765957499</v>
      </c>
      <c r="P6665" s="3">
        <v>2.8715681666666701</v>
      </c>
      <c r="Q6665" s="2" t="s">
        <v>21</v>
      </c>
    </row>
    <row r="6666" spans="1:17" x14ac:dyDescent="0.25">
      <c r="A6666" s="3">
        <v>2.348182</v>
      </c>
      <c r="B6666" s="3">
        <v>2.6005039999999999</v>
      </c>
      <c r="C6666" s="3">
        <v>2.6351100000000001</v>
      </c>
      <c r="D6666" s="3">
        <v>2.604225</v>
      </c>
      <c r="E6666" s="3">
        <v>2.6047509999999998</v>
      </c>
      <c r="F6666" s="3">
        <v>2.651532</v>
      </c>
      <c r="G6666" s="3">
        <v>2.630935</v>
      </c>
      <c r="H6666" s="3">
        <v>2.549928</v>
      </c>
      <c r="I6666" s="3">
        <v>2.6442160000000001</v>
      </c>
      <c r="J6666" s="3">
        <v>2.6267290000000001</v>
      </c>
      <c r="K6666" s="3">
        <v>2.5885959999999999</v>
      </c>
      <c r="L6666" s="3">
        <v>2.432356</v>
      </c>
      <c r="M6666" s="3">
        <v>2.608482</v>
      </c>
      <c r="N6666" s="3">
        <v>2.5561060000000002</v>
      </c>
      <c r="O6666" s="3">
        <v>2.4350269999999998</v>
      </c>
      <c r="P6666" s="3">
        <v>2.0919859999999999</v>
      </c>
      <c r="Q6666" s="2" t="s">
        <v>16</v>
      </c>
    </row>
    <row r="6667" spans="1:17" x14ac:dyDescent="0.25">
      <c r="A6667" s="3">
        <v>2.6276271666666702</v>
      </c>
      <c r="B6667" s="3">
        <v>2.6289852631578898</v>
      </c>
      <c r="C6667" s="3">
        <v>2.6203045744680802</v>
      </c>
      <c r="D6667" s="3">
        <v>2.3839876666666702</v>
      </c>
      <c r="E6667" s="3">
        <v>2.6814309302325601</v>
      </c>
      <c r="F6667" s="3">
        <v>2.6521068888888899</v>
      </c>
      <c r="G6667" s="3">
        <v>2.5880148936170202</v>
      </c>
      <c r="H6667" s="3">
        <v>2.3533358139534899</v>
      </c>
      <c r="I6667" s="3">
        <v>2.67000114942529</v>
      </c>
      <c r="J6667" s="3">
        <v>2.6275342553191501</v>
      </c>
      <c r="K6667" s="3">
        <v>2.4130689772727298</v>
      </c>
      <c r="L6667" s="3">
        <v>2.35473</v>
      </c>
      <c r="M6667" s="3">
        <v>2.6123269318181799</v>
      </c>
      <c r="N6667" s="3">
        <v>2.43027852631579</v>
      </c>
      <c r="O6667" s="3">
        <v>2.25003393258427</v>
      </c>
      <c r="P6667" s="3">
        <v>2.30068583333333</v>
      </c>
      <c r="Q6667" s="2" t="s">
        <v>16</v>
      </c>
    </row>
    <row r="6668" spans="1:17" x14ac:dyDescent="0.25">
      <c r="A6668" s="3">
        <v>1.61826297435897</v>
      </c>
      <c r="B6668" s="3">
        <v>1.67362390425532</v>
      </c>
      <c r="C6668" s="3">
        <v>1.57419642105263</v>
      </c>
      <c r="D6668" s="3">
        <v>1.45318024210526</v>
      </c>
      <c r="E6668" s="3">
        <v>1.67445086315789</v>
      </c>
      <c r="F6668" s="3">
        <v>1.7025043478260899</v>
      </c>
      <c r="G6668" s="3">
        <v>1.4398439999999999</v>
      </c>
      <c r="H6668" s="3">
        <v>1.4579630631578899</v>
      </c>
      <c r="I6668" s="3">
        <v>1.7031821052631599</v>
      </c>
      <c r="J6668" s="3">
        <v>1.55389210526316</v>
      </c>
      <c r="K6668" s="3">
        <v>1.41096365591398</v>
      </c>
      <c r="L6668" s="3">
        <v>1.46872607608696</v>
      </c>
      <c r="M6668" s="3">
        <v>1.5374554736842101</v>
      </c>
      <c r="N6668" s="3">
        <v>1.40798297938144</v>
      </c>
      <c r="O6668" s="3">
        <v>1.4484735684210499</v>
      </c>
      <c r="P6668" s="3">
        <v>1.38899698734177</v>
      </c>
      <c r="Q6668" s="2" t="s">
        <v>16</v>
      </c>
    </row>
    <row r="6669" spans="1:17" x14ac:dyDescent="0.25">
      <c r="A6669" s="3">
        <v>2.5932036923076902</v>
      </c>
      <c r="B6669" s="3">
        <v>2.60064819148936</v>
      </c>
      <c r="C6669" s="3">
        <v>2.6328903191489399</v>
      </c>
      <c r="D6669" s="3">
        <v>2.5972749999999998</v>
      </c>
      <c r="E6669" s="3">
        <v>2.6539566666666699</v>
      </c>
      <c r="F6669" s="3">
        <v>2.61194403225806</v>
      </c>
      <c r="G6669" s="3">
        <v>2.5333334000000001</v>
      </c>
      <c r="H6669" s="3">
        <v>2.4727799230769199</v>
      </c>
      <c r="I6669" s="3">
        <v>2.60410204545455</v>
      </c>
      <c r="J6669" s="3">
        <v>2.4865095833333299</v>
      </c>
      <c r="K6669" s="3">
        <v>2.4371778021977999</v>
      </c>
      <c r="L6669" s="3">
        <v>2.4598768681318699</v>
      </c>
      <c r="M6669" s="3">
        <v>2.4601903409090902</v>
      </c>
      <c r="N6669" s="3">
        <v>2.4692588421052601</v>
      </c>
      <c r="O6669" s="3">
        <v>2.5421393684210498</v>
      </c>
      <c r="P6669" s="3">
        <v>2.5905349152542398</v>
      </c>
      <c r="Q6669" s="2" t="s">
        <v>16</v>
      </c>
    </row>
    <row r="6670" spans="1:17" x14ac:dyDescent="0.25">
      <c r="A6670" s="3">
        <v>3.639992356</v>
      </c>
      <c r="B6670" s="3">
        <v>3.7432411210000001</v>
      </c>
      <c r="C6670" s="3">
        <v>3.6896168760000001</v>
      </c>
      <c r="D6670" s="3">
        <v>3.4689432820000001</v>
      </c>
      <c r="E6670" s="3">
        <v>3.741889306</v>
      </c>
      <c r="F6670" s="3">
        <v>3.7111901700000001</v>
      </c>
      <c r="G6670" s="3">
        <v>3.5355591030000002</v>
      </c>
      <c r="H6670" s="3">
        <v>3.3765421330000001</v>
      </c>
      <c r="I6670" s="3">
        <v>3.6877546699999999</v>
      </c>
      <c r="J6670" s="3">
        <v>3.5289450840000001</v>
      </c>
      <c r="K6670" s="3">
        <v>3.3830421849999999</v>
      </c>
      <c r="L6670" s="3">
        <v>3.3813556579999999</v>
      </c>
      <c r="M6670" s="3">
        <v>3.4499257829999999</v>
      </c>
      <c r="N6670" s="3">
        <v>3.3916761389999999</v>
      </c>
      <c r="O6670" s="3">
        <v>3.3737211060000001</v>
      </c>
      <c r="P6670" s="3">
        <v>3.290767212</v>
      </c>
      <c r="Q6670" s="2" t="s">
        <v>20</v>
      </c>
    </row>
    <row r="6671" spans="1:17" x14ac:dyDescent="0.25">
      <c r="A6671" s="3">
        <v>2.0296243333333299</v>
      </c>
      <c r="B6671" s="3">
        <v>2.1148416304347801</v>
      </c>
      <c r="C6671" s="3">
        <v>2.1065401111111099</v>
      </c>
      <c r="D6671" s="3">
        <v>2.06589414634146</v>
      </c>
      <c r="E6671" s="3">
        <v>2.1316279885057501</v>
      </c>
      <c r="F6671" s="3">
        <v>2.1395111627907002</v>
      </c>
      <c r="G6671" s="3">
        <v>2.07521147311828</v>
      </c>
      <c r="H6671" s="3">
        <v>2.03652634146342</v>
      </c>
      <c r="I6671" s="3">
        <v>2.1544220454545502</v>
      </c>
      <c r="J6671" s="3">
        <v>2.0825999347826101</v>
      </c>
      <c r="K6671" s="3">
        <v>1.99536635294118</v>
      </c>
      <c r="L6671" s="3">
        <v>1.8988799259259299</v>
      </c>
      <c r="M6671" s="3">
        <v>1.97758718072289</v>
      </c>
      <c r="N6671" s="3">
        <v>1.9074883516483501</v>
      </c>
      <c r="O6671" s="3">
        <v>1.85197211111111</v>
      </c>
      <c r="P6671" s="3">
        <v>1.73117811666667</v>
      </c>
      <c r="Q6671" s="2" t="s">
        <v>20</v>
      </c>
    </row>
    <row r="6672" spans="1:17" x14ac:dyDescent="0.25">
      <c r="A6672" s="3">
        <v>2.79654793650794</v>
      </c>
      <c r="B6672" s="3">
        <v>2.9027788541666601</v>
      </c>
      <c r="C6672" s="3">
        <v>2.8919648421052599</v>
      </c>
      <c r="D6672" s="3">
        <v>2.8866465591397898</v>
      </c>
      <c r="E6672" s="3">
        <v>2.8687643333333299</v>
      </c>
      <c r="F6672" s="3">
        <v>2.9231510989011</v>
      </c>
      <c r="G6672" s="3">
        <v>2.9972099999999999</v>
      </c>
      <c r="H6672" s="3">
        <v>3.0708163736263701</v>
      </c>
      <c r="I6672" s="3">
        <v>2.9407961956521702</v>
      </c>
      <c r="J6672" s="3">
        <v>3.0388746315789499</v>
      </c>
      <c r="K6672" s="3">
        <v>3.15178545454545</v>
      </c>
      <c r="L6672" s="3">
        <v>3.1995272413793101</v>
      </c>
      <c r="M6672" s="3">
        <v>3.0535389247311802</v>
      </c>
      <c r="N6672" s="3">
        <v>3.14742063829787</v>
      </c>
      <c r="O6672" s="3">
        <v>3.2114715957446802</v>
      </c>
      <c r="P6672" s="3">
        <v>3.2164142857142899</v>
      </c>
      <c r="Q6672" s="2" t="s">
        <v>16</v>
      </c>
    </row>
    <row r="6673" spans="1:17" x14ac:dyDescent="0.25">
      <c r="A6673" s="3">
        <v>2.9901146349206398</v>
      </c>
      <c r="B6673" s="3">
        <v>3.0702677083333301</v>
      </c>
      <c r="C6673" s="3">
        <v>3.07980621052632</v>
      </c>
      <c r="D6673" s="3">
        <v>3.1157710752688201</v>
      </c>
      <c r="E6673" s="3">
        <v>3.09319177777778</v>
      </c>
      <c r="F6673" s="3">
        <v>3.0979830769230801</v>
      </c>
      <c r="G6673" s="3">
        <v>3.0980955319148902</v>
      </c>
      <c r="H6673" s="3">
        <v>3.0299460439560399</v>
      </c>
      <c r="I6673" s="3">
        <v>3.0211314130434799</v>
      </c>
      <c r="J6673" s="3">
        <v>3.0167132978723399</v>
      </c>
      <c r="K6673" s="3">
        <v>3.0098701136363601</v>
      </c>
      <c r="L6673" s="3">
        <v>2.97305873563218</v>
      </c>
      <c r="M6673" s="3">
        <v>3.0803051612903198</v>
      </c>
      <c r="N6673" s="3">
        <v>3.0293578723404302</v>
      </c>
      <c r="O6673" s="3">
        <v>3.0087191489361702</v>
      </c>
      <c r="P6673" s="3">
        <v>2.9608732142857099</v>
      </c>
      <c r="Q6673" s="2" t="s">
        <v>20</v>
      </c>
    </row>
    <row r="6674" spans="1:17" x14ac:dyDescent="0.25">
      <c r="A6674" s="3">
        <v>3.2545708771929802</v>
      </c>
      <c r="B6674" s="3">
        <v>3.6218259139784998</v>
      </c>
      <c r="C6674" s="3">
        <v>3.6200883870967799</v>
      </c>
      <c r="D6674" s="3">
        <v>3.5831793975903601</v>
      </c>
      <c r="E6674" s="3">
        <v>3.5620858139534901</v>
      </c>
      <c r="F6674" s="3">
        <v>3.6371616091954002</v>
      </c>
      <c r="G6674" s="3">
        <v>3.5774419354838698</v>
      </c>
      <c r="H6674" s="3">
        <v>3.5597662962963001</v>
      </c>
      <c r="I6674" s="3">
        <v>3.6214203448275901</v>
      </c>
      <c r="J6674" s="3">
        <v>3.6161584042553199</v>
      </c>
      <c r="K6674" s="3">
        <v>3.5910114444444399</v>
      </c>
      <c r="L6674" s="3">
        <v>3.5548386746987899</v>
      </c>
      <c r="M6674" s="3">
        <v>3.6521576190476202</v>
      </c>
      <c r="N6674" s="3">
        <v>3.5894691111111099</v>
      </c>
      <c r="O6674" s="3">
        <v>3.5754757777777799</v>
      </c>
      <c r="P6674" s="3">
        <v>3.5005307017543901</v>
      </c>
      <c r="Q6674" s="2" t="s">
        <v>16</v>
      </c>
    </row>
    <row r="6675" spans="1:17" x14ac:dyDescent="0.25">
      <c r="A6675" s="3">
        <v>3.0628694713343876</v>
      </c>
      <c r="B6675" s="3">
        <v>3.1886028334395973</v>
      </c>
      <c r="C6675" s="3">
        <v>3.2393811999277173</v>
      </c>
      <c r="D6675" s="3">
        <v>3.0216014549815418</v>
      </c>
      <c r="E6675" s="3">
        <v>3.1900771284299543</v>
      </c>
      <c r="F6675" s="3">
        <v>3.2670238309011843</v>
      </c>
      <c r="G6675" s="3">
        <v>3.3101030960833717</v>
      </c>
      <c r="H6675" s="3">
        <v>2.8010428787846764</v>
      </c>
      <c r="I6675" s="3">
        <v>3.230076568941854</v>
      </c>
      <c r="J6675" s="3">
        <v>3.2911924677009075</v>
      </c>
      <c r="K6675" s="3">
        <v>2.9971994927915762</v>
      </c>
      <c r="L6675" s="3">
        <v>2.5498824885159155</v>
      </c>
      <c r="M6675" s="3">
        <v>3.0355003320150877</v>
      </c>
      <c r="N6675" s="3">
        <v>2.797099535875768</v>
      </c>
      <c r="O6675" s="3">
        <v>2.5426592339833149</v>
      </c>
      <c r="P6675" s="3">
        <v>2.6662514741067858</v>
      </c>
      <c r="Q6675" s="2" t="s">
        <v>20</v>
      </c>
    </row>
    <row r="6676" spans="1:17" x14ac:dyDescent="0.25">
      <c r="A6676" s="3">
        <v>2.4514990270000001</v>
      </c>
      <c r="B6676" s="3">
        <v>2.5481378280000002</v>
      </c>
      <c r="C6676" s="3">
        <v>2.5163996449999999</v>
      </c>
      <c r="D6676" s="3">
        <v>2.4844886110000002</v>
      </c>
      <c r="E6676" s="3">
        <v>2.4735463100000001</v>
      </c>
      <c r="F6676" s="3">
        <v>2.5077465110000001</v>
      </c>
      <c r="G6676" s="3">
        <v>2.4970539810000001</v>
      </c>
      <c r="H6676" s="3">
        <v>2.500785423</v>
      </c>
      <c r="I6676" s="3">
        <v>2.515413176</v>
      </c>
      <c r="J6676" s="3">
        <v>2.5190688460000001</v>
      </c>
      <c r="K6676" s="3">
        <v>2.548505295</v>
      </c>
      <c r="L6676" s="3">
        <v>2.5816369890000002</v>
      </c>
      <c r="M6676" s="3">
        <v>2.5266351330000001</v>
      </c>
      <c r="N6676" s="3">
        <v>2.5828035960000002</v>
      </c>
      <c r="O6676" s="3">
        <v>2.6144420369999999</v>
      </c>
      <c r="P6676" s="3">
        <v>2.5716432409999999</v>
      </c>
      <c r="Q6676" s="2" t="s">
        <v>20</v>
      </c>
    </row>
    <row r="6677" spans="1:17" x14ac:dyDescent="0.25">
      <c r="A6677" s="3">
        <v>1.27606804761905</v>
      </c>
      <c r="B6677" s="3">
        <v>1.5711878631578999</v>
      </c>
      <c r="C6677" s="3">
        <v>1.61024189473684</v>
      </c>
      <c r="D6677" s="3">
        <v>1.5696162371133999</v>
      </c>
      <c r="E6677" s="3">
        <v>1.5671910416666699</v>
      </c>
      <c r="F6677" s="3">
        <v>1.6130208426966299</v>
      </c>
      <c r="G6677" s="3">
        <v>1.5782422</v>
      </c>
      <c r="H6677" s="3">
        <v>1.5525643617021301</v>
      </c>
      <c r="I6677" s="3">
        <v>1.6020803368421099</v>
      </c>
      <c r="J6677" s="3">
        <v>1.58788189473684</v>
      </c>
      <c r="K6677" s="3">
        <v>1.57824768965517</v>
      </c>
      <c r="L6677" s="3">
        <v>1.48878736263736</v>
      </c>
      <c r="M6677" s="3">
        <v>1.5769052083333299</v>
      </c>
      <c r="N6677" s="3">
        <v>1.5439269791666701</v>
      </c>
      <c r="O6677" s="3">
        <v>1.48640456382979</v>
      </c>
      <c r="P6677" s="3">
        <v>1.2231510864197499</v>
      </c>
      <c r="Q6677" s="2" t="s">
        <v>16</v>
      </c>
    </row>
    <row r="6678" spans="1:17" x14ac:dyDescent="0.25">
      <c r="A6678" s="7">
        <v>2.8720149122806999</v>
      </c>
      <c r="B6678" s="7">
        <v>3.2166503296703302</v>
      </c>
      <c r="C6678" s="7">
        <v>3.22558875</v>
      </c>
      <c r="D6678" s="7">
        <v>3.1553638749999999</v>
      </c>
      <c r="E6678" s="7">
        <v>3.22096870588235</v>
      </c>
      <c r="F6678" s="7">
        <v>3.27295357142857</v>
      </c>
      <c r="G6678" s="7">
        <v>3.1737542857142902</v>
      </c>
      <c r="H6678" s="7">
        <v>3.0480623750000002</v>
      </c>
      <c r="I6678" s="7">
        <v>3.2302290697674398</v>
      </c>
      <c r="J6678" s="7">
        <v>3.1736721111111099</v>
      </c>
      <c r="K6678" s="7">
        <v>3.0719160240963901</v>
      </c>
      <c r="L6678" s="7">
        <v>2.9077108860759502</v>
      </c>
      <c r="M6678" s="7">
        <v>3.14624160493827</v>
      </c>
      <c r="N6678" s="7">
        <v>3.0209095555555598</v>
      </c>
      <c r="O6678" s="7">
        <v>2.9273604545454601</v>
      </c>
      <c r="P6678" s="7">
        <v>2.5784203508771899</v>
      </c>
      <c r="Q6678" s="2" t="s">
        <v>20</v>
      </c>
    </row>
    <row r="6679" spans="1:17" x14ac:dyDescent="0.25">
      <c r="A6679" s="3">
        <v>1.139776506</v>
      </c>
      <c r="B6679" s="3">
        <v>1.3858831789999999</v>
      </c>
      <c r="C6679" s="3">
        <v>1.4699189640000001</v>
      </c>
      <c r="D6679" s="3">
        <v>1.6208627200000001</v>
      </c>
      <c r="E6679" s="3">
        <v>1.3607696890000001</v>
      </c>
      <c r="F6679" s="3">
        <v>1.50936994</v>
      </c>
      <c r="G6679" s="3">
        <v>1.5941490410000001</v>
      </c>
      <c r="H6679" s="3">
        <v>1.662845967</v>
      </c>
      <c r="I6679" s="3">
        <v>1.6161588629999999</v>
      </c>
      <c r="J6679" s="3">
        <v>1.5988770329999999</v>
      </c>
      <c r="K6679" s="3">
        <v>1.66726463</v>
      </c>
      <c r="L6679" s="3">
        <v>1.680017783</v>
      </c>
      <c r="M6679" s="3">
        <v>1.6343516760000001</v>
      </c>
      <c r="N6679" s="3">
        <v>1.5418319739999999</v>
      </c>
      <c r="O6679" s="3">
        <v>1.599842102</v>
      </c>
      <c r="P6679" s="3">
        <v>1.47884594</v>
      </c>
      <c r="Q6679" s="2" t="s">
        <v>16</v>
      </c>
    </row>
    <row r="6680" spans="1:17" x14ac:dyDescent="0.25">
      <c r="A6680" s="3">
        <v>2.1673703174603198</v>
      </c>
      <c r="B6680" s="3">
        <v>2.8069674444444401</v>
      </c>
      <c r="C6680" s="3">
        <v>2.9825824999999999</v>
      </c>
      <c r="D6680" s="3">
        <v>2.9313891684210498</v>
      </c>
      <c r="E6680" s="3">
        <v>2.89161043010753</v>
      </c>
      <c r="F6680" s="3">
        <v>3.1786490000000001</v>
      </c>
      <c r="G6680" s="3">
        <v>3.2457124468085099</v>
      </c>
      <c r="H6680" s="3">
        <v>3.1750258510638298</v>
      </c>
      <c r="I6680" s="3">
        <v>3.2664446315789499</v>
      </c>
      <c r="J6680" s="3">
        <v>3.4017134736842101</v>
      </c>
      <c r="K6680" s="3">
        <v>3.3224089999999999</v>
      </c>
      <c r="L6680" s="3">
        <v>3.1147606250000002</v>
      </c>
      <c r="M6680" s="3">
        <v>3.46238694791667</v>
      </c>
      <c r="N6680" s="3">
        <v>3.4724702127659599</v>
      </c>
      <c r="O6680" s="3">
        <v>3.0843875000000001</v>
      </c>
      <c r="P6680" s="3">
        <v>2.53823838709677</v>
      </c>
      <c r="Q6680" s="2" t="s">
        <v>16</v>
      </c>
    </row>
    <row r="6681" spans="1:17" x14ac:dyDescent="0.25">
      <c r="A6681" s="3">
        <v>1.9415189915245457</v>
      </c>
      <c r="B6681" s="3">
        <v>2.1115263243991946</v>
      </c>
      <c r="C6681" s="3">
        <v>2.1045673045014128</v>
      </c>
      <c r="D6681" s="3">
        <v>2.0324338769698507</v>
      </c>
      <c r="E6681" s="3">
        <v>2.1205900250085241</v>
      </c>
      <c r="F6681" s="3">
        <v>2.1469918652982822</v>
      </c>
      <c r="G6681" s="3">
        <v>2.0861929504255405</v>
      </c>
      <c r="H6681" s="3">
        <v>1.9998344932129659</v>
      </c>
      <c r="I6681" s="3">
        <v>2.1193609884286468</v>
      </c>
      <c r="J6681" s="3">
        <v>2.0785946838117089</v>
      </c>
      <c r="K6681" s="3">
        <v>2.0121004196018362</v>
      </c>
      <c r="L6681" s="3">
        <v>1.9170206127050065</v>
      </c>
      <c r="M6681" s="3">
        <v>2.0455541097364569</v>
      </c>
      <c r="N6681" s="3">
        <v>1.9869090099843767</v>
      </c>
      <c r="O6681" s="3">
        <v>1.9056522234016795</v>
      </c>
      <c r="P6681" s="3">
        <v>1.760596781935944</v>
      </c>
      <c r="Q6681" s="2" t="s">
        <v>20</v>
      </c>
    </row>
    <row r="6682" spans="1:17" x14ac:dyDescent="0.25">
      <c r="A6682" s="3">
        <v>2.0136838095238101</v>
      </c>
      <c r="B6682" s="3">
        <v>2.0856854166666698</v>
      </c>
      <c r="C6682" s="3">
        <v>2.0115412631579002</v>
      </c>
      <c r="D6682" s="3">
        <v>2.0219568085106401</v>
      </c>
      <c r="E6682" s="3">
        <v>2.1183939560439602</v>
      </c>
      <c r="F6682" s="3">
        <v>2.0869022826086998</v>
      </c>
      <c r="G6682" s="3">
        <v>1.98815242105263</v>
      </c>
      <c r="H6682" s="3">
        <v>2.04361217391304</v>
      </c>
      <c r="I6682" s="3">
        <v>2.10578592553192</v>
      </c>
      <c r="J6682" s="3">
        <v>2.0443164270833298</v>
      </c>
      <c r="K6682" s="3">
        <v>1.94693417777778</v>
      </c>
      <c r="L6682" s="3">
        <v>2.0384665909090902</v>
      </c>
      <c r="M6682" s="3">
        <v>2.0625279787233999</v>
      </c>
      <c r="N6682" s="3">
        <v>1.99695414893617</v>
      </c>
      <c r="O6682" s="3">
        <v>1.9222495744680901</v>
      </c>
      <c r="P6682" s="3">
        <v>1.9443253448275899</v>
      </c>
      <c r="Q6682" s="2" t="s">
        <v>16</v>
      </c>
    </row>
    <row r="6683" spans="1:17" x14ac:dyDescent="0.25">
      <c r="A6683" s="3">
        <v>3.2107005000000002</v>
      </c>
      <c r="B6683" s="3">
        <v>3.5092033695652201</v>
      </c>
      <c r="C6683" s="3">
        <v>3.5115432608695598</v>
      </c>
      <c r="D6683" s="3">
        <v>3.4559637894736901</v>
      </c>
      <c r="E6683" s="3">
        <v>3.3879234782608698</v>
      </c>
      <c r="F6683" s="3">
        <v>3.53507086021505</v>
      </c>
      <c r="G6683" s="3">
        <v>3.5107860215053801</v>
      </c>
      <c r="H6683" s="3">
        <v>3.5473943956043898</v>
      </c>
      <c r="I6683" s="3">
        <v>3.4327668421052602</v>
      </c>
      <c r="J6683" s="3">
        <v>3.5174864583333298</v>
      </c>
      <c r="K6683" s="3">
        <v>3.5857571111111102</v>
      </c>
      <c r="L6683" s="3">
        <v>3.6602726966292098</v>
      </c>
      <c r="M6683" s="3">
        <v>3.5203733684210499</v>
      </c>
      <c r="N6683" s="3">
        <v>3.5964079569892502</v>
      </c>
      <c r="O6683" s="3">
        <v>3.66052365591398</v>
      </c>
      <c r="P6683" s="3">
        <v>3.6302536065573801</v>
      </c>
      <c r="Q6683" s="2" t="s">
        <v>16</v>
      </c>
    </row>
    <row r="6684" spans="1:17" x14ac:dyDescent="0.25">
      <c r="A6684" s="3">
        <v>1.29479193333333</v>
      </c>
      <c r="B6684" s="3">
        <v>1.58764372527473</v>
      </c>
      <c r="C6684" s="3">
        <v>1.6048783033707901</v>
      </c>
      <c r="D6684" s="3">
        <v>1.581226375</v>
      </c>
      <c r="E6684" s="3">
        <v>1.5862303023255799</v>
      </c>
      <c r="F6684" s="3">
        <v>1.6231979999999999</v>
      </c>
      <c r="G6684" s="3">
        <v>1.59444922222222</v>
      </c>
      <c r="H6684" s="3">
        <v>1.5620073417721501</v>
      </c>
      <c r="I6684" s="3">
        <v>1.6096478045977001</v>
      </c>
      <c r="J6684" s="3">
        <v>1.58976442222222</v>
      </c>
      <c r="K6684" s="3">
        <v>1.56651837349398</v>
      </c>
      <c r="L6684" s="3">
        <v>1.4759143421052601</v>
      </c>
      <c r="M6684" s="3">
        <v>1.57765283950617</v>
      </c>
      <c r="N6684" s="3">
        <v>1.5526515168539301</v>
      </c>
      <c r="O6684" s="3">
        <v>1.4702021744186</v>
      </c>
      <c r="P6684" s="3">
        <v>1.1709834905660399</v>
      </c>
      <c r="Q6684" s="2" t="s">
        <v>21</v>
      </c>
    </row>
    <row r="6685" spans="1:17" x14ac:dyDescent="0.25">
      <c r="A6685" s="3">
        <v>1.219957</v>
      </c>
      <c r="B6685" s="3">
        <v>1.4335463789473699</v>
      </c>
      <c r="C6685" s="3">
        <v>1.6565373917525801</v>
      </c>
      <c r="D6685" s="3">
        <v>1.6710398556701</v>
      </c>
      <c r="E6685" s="3">
        <v>1.51061942708333</v>
      </c>
      <c r="F6685" s="3">
        <v>1.55067407608696</v>
      </c>
      <c r="G6685" s="3">
        <v>1.60816067368421</v>
      </c>
      <c r="H6685" s="3">
        <v>1.4641233510638301</v>
      </c>
      <c r="I6685" s="3">
        <v>1.5909591999999999</v>
      </c>
      <c r="J6685" s="3">
        <v>1.59091888421053</v>
      </c>
      <c r="K6685" s="3">
        <v>1.6685757608695699</v>
      </c>
      <c r="L6685" s="3">
        <v>1.58509725806452</v>
      </c>
      <c r="M6685" s="3">
        <v>1.7147807216494899</v>
      </c>
      <c r="N6685" s="3">
        <v>1.6155760412371101</v>
      </c>
      <c r="O6685" s="3">
        <v>1.6421185473684199</v>
      </c>
      <c r="P6685" s="3">
        <v>1.27189701162791</v>
      </c>
      <c r="Q6685" s="2" t="s">
        <v>16</v>
      </c>
    </row>
    <row r="6686" spans="1:17" x14ac:dyDescent="0.25">
      <c r="A6686" s="4">
        <v>1.8117358412698401</v>
      </c>
      <c r="B6686" s="4">
        <v>1.9155763541666699</v>
      </c>
      <c r="C6686" s="4">
        <v>2.0101472631578998</v>
      </c>
      <c r="D6686" s="4">
        <v>2.1040684946236601</v>
      </c>
      <c r="E6686" s="4">
        <v>1.9178029999999999</v>
      </c>
      <c r="F6686" s="4">
        <v>1.9932260439560401</v>
      </c>
      <c r="G6686" s="4">
        <v>2.0955972340425499</v>
      </c>
      <c r="H6686" s="4">
        <v>2.1774392307692301</v>
      </c>
      <c r="I6686" s="4">
        <v>2.0197669565217402</v>
      </c>
      <c r="J6686" s="4">
        <v>2.10279638297872</v>
      </c>
      <c r="K6686" s="4">
        <v>2.21215988636364</v>
      </c>
      <c r="L6686" s="4">
        <v>2.2300756321839099</v>
      </c>
      <c r="M6686" s="4">
        <v>2.1085813978494601</v>
      </c>
      <c r="N6686" s="4">
        <v>2.1668308510638301</v>
      </c>
      <c r="O6686" s="3">
        <v>2.2184923404255299</v>
      </c>
      <c r="P6686" s="3">
        <v>1.8437380357142901</v>
      </c>
      <c r="Q6686" s="2" t="s">
        <v>16</v>
      </c>
    </row>
    <row r="6687" spans="1:17" x14ac:dyDescent="0.25">
      <c r="A6687" s="3">
        <v>3.6462064705882402</v>
      </c>
      <c r="B6687" s="3">
        <v>3.7266918947368399</v>
      </c>
      <c r="C6687" s="3">
        <v>3.6824893749999998</v>
      </c>
      <c r="D6687" s="3">
        <v>3.4451646875000002</v>
      </c>
      <c r="E6687" s="3">
        <v>3.7255835106383</v>
      </c>
      <c r="F6687" s="3">
        <v>3.7045336666666699</v>
      </c>
      <c r="G6687" s="3">
        <v>3.5251416666666699</v>
      </c>
      <c r="H6687" s="3">
        <v>3.3802289473684199</v>
      </c>
      <c r="I6687" s="3">
        <v>3.6942190425531898</v>
      </c>
      <c r="J6687" s="3">
        <v>3.5141990624999999</v>
      </c>
      <c r="K6687" s="3">
        <v>3.35342945054945</v>
      </c>
      <c r="L6687" s="3">
        <v>3.3810009890109902</v>
      </c>
      <c r="M6687" s="3">
        <v>3.46080645833334</v>
      </c>
      <c r="N6687" s="3">
        <v>3.3859194791666698</v>
      </c>
      <c r="O6687" s="3">
        <v>3.3640317708333298</v>
      </c>
      <c r="P6687" s="3">
        <v>3.2957356790123402</v>
      </c>
      <c r="Q6687" s="2" t="s">
        <v>16</v>
      </c>
    </row>
    <row r="6688" spans="1:17" x14ac:dyDescent="0.25">
      <c r="A6688" s="3">
        <v>2.0663009171597602</v>
      </c>
      <c r="B6688" s="3">
        <v>2.15930818229167</v>
      </c>
      <c r="C6688" s="3">
        <v>2.1459022051282099</v>
      </c>
      <c r="D6688" s="3">
        <v>1.9701853487179499</v>
      </c>
      <c r="E6688" s="3">
        <v>2.1634239230769201</v>
      </c>
      <c r="F6688" s="3">
        <v>2.1593397857142902</v>
      </c>
      <c r="G6688" s="3">
        <v>2.0387901554404202</v>
      </c>
      <c r="H6688" s="3">
        <v>1.9272706770833301</v>
      </c>
      <c r="I6688" s="3">
        <v>2.1493741025641002</v>
      </c>
      <c r="J6688" s="3">
        <v>2.0426991623036601</v>
      </c>
      <c r="K6688" s="3">
        <v>1.9210014364640899</v>
      </c>
      <c r="L6688" s="3">
        <v>1.905126125</v>
      </c>
      <c r="M6688" s="3">
        <v>1.97772850515464</v>
      </c>
      <c r="N6688" s="3">
        <v>1.92760628865979</v>
      </c>
      <c r="O6688" s="3">
        <v>1.90463528645833</v>
      </c>
      <c r="P6688" s="3">
        <v>1.85697922485207</v>
      </c>
      <c r="Q6688" s="2" t="s">
        <v>20</v>
      </c>
    </row>
    <row r="6689" spans="1:17" x14ac:dyDescent="0.25">
      <c r="A6689" s="3">
        <v>3.70684084745763</v>
      </c>
      <c r="B6689" s="3">
        <v>3.70871703296703</v>
      </c>
      <c r="C6689" s="3">
        <v>3.6737410000000001</v>
      </c>
      <c r="D6689" s="3">
        <v>3.3112825925925899</v>
      </c>
      <c r="E6689" s="3">
        <v>3.7527803488372098</v>
      </c>
      <c r="F6689" s="3">
        <v>3.7109313953488399</v>
      </c>
      <c r="G6689" s="3">
        <v>3.5862421978021999</v>
      </c>
      <c r="H6689" s="3">
        <v>3.2934917073170702</v>
      </c>
      <c r="I6689" s="3">
        <v>3.7410553409090901</v>
      </c>
      <c r="J6689" s="3">
        <v>3.6869223076923099</v>
      </c>
      <c r="K6689" s="3">
        <v>3.3024054117647101</v>
      </c>
      <c r="L6689" s="3">
        <v>3.3586257499999999</v>
      </c>
      <c r="M6689" s="3">
        <v>3.64532698795181</v>
      </c>
      <c r="N6689" s="3">
        <v>3.4071569230769199</v>
      </c>
      <c r="O6689" s="3">
        <v>3.1784652222222198</v>
      </c>
      <c r="P6689" s="3">
        <v>3.2892510169491498</v>
      </c>
      <c r="Q6689" s="2" t="s">
        <v>16</v>
      </c>
    </row>
    <row r="6690" spans="1:17" x14ac:dyDescent="0.25">
      <c r="A6690" s="3">
        <v>2.9531978787878801</v>
      </c>
      <c r="B6690" s="3">
        <v>3.02215734042553</v>
      </c>
      <c r="C6690" s="3">
        <v>3.0184990625000001</v>
      </c>
      <c r="D6690" s="3">
        <v>3.0438948888888899</v>
      </c>
      <c r="E6690" s="3">
        <v>3.0412777555555599</v>
      </c>
      <c r="F6690" s="3">
        <v>3.0527793516483501</v>
      </c>
      <c r="G6690" s="3">
        <v>3.04388645833333</v>
      </c>
      <c r="H6690" s="3">
        <v>3.1122569662921298</v>
      </c>
      <c r="I6690" s="3">
        <v>3.107081</v>
      </c>
      <c r="J6690" s="3">
        <v>3.1179806315789498</v>
      </c>
      <c r="K6690" s="3">
        <v>3.0325310329670301</v>
      </c>
      <c r="L6690" s="3">
        <v>3.1092537647058802</v>
      </c>
      <c r="M6690" s="3">
        <v>3.1199248314606698</v>
      </c>
      <c r="N6690" s="3">
        <v>3.1044331578947402</v>
      </c>
      <c r="O6690" s="3">
        <v>2.9780753763440901</v>
      </c>
      <c r="P6690" s="3">
        <v>2.90456793548387</v>
      </c>
      <c r="Q6690" s="2" t="s">
        <v>16</v>
      </c>
    </row>
    <row r="6691" spans="1:17" x14ac:dyDescent="0.25">
      <c r="A6691" s="3">
        <v>3.1278716666666702</v>
      </c>
      <c r="B6691" s="3">
        <v>3.1575298913043501</v>
      </c>
      <c r="C6691" s="3">
        <v>3.1655333333333302</v>
      </c>
      <c r="D6691" s="3">
        <v>3.09784340425532</v>
      </c>
      <c r="E6691" s="3">
        <v>3.0474503296703301</v>
      </c>
      <c r="F6691" s="3">
        <v>3.0421356666666699</v>
      </c>
      <c r="G6691" s="3">
        <v>3.0401212499999999</v>
      </c>
      <c r="H6691" s="3">
        <v>2.8514922916666698</v>
      </c>
      <c r="I6691" s="3">
        <v>2.7701403157894702</v>
      </c>
      <c r="J6691" s="3">
        <v>2.8714273404255302</v>
      </c>
      <c r="K6691" s="3">
        <v>2.9177397752809</v>
      </c>
      <c r="L6691" s="3">
        <v>2.9025704347826098</v>
      </c>
      <c r="M6691" s="3">
        <v>3.02981410526316</v>
      </c>
      <c r="N6691" s="3">
        <v>3.1707362978723399</v>
      </c>
      <c r="O6691" s="3">
        <v>3.2189547368421101</v>
      </c>
      <c r="P6691" s="3">
        <v>3.2347941666666702</v>
      </c>
      <c r="Q6691" s="2" t="s">
        <v>16</v>
      </c>
    </row>
    <row r="6692" spans="1:17" x14ac:dyDescent="0.25">
      <c r="A6692" s="3">
        <v>1.3487656935935817</v>
      </c>
      <c r="B6692" s="3">
        <v>1.5003189001307033</v>
      </c>
      <c r="C6692" s="3">
        <v>1.5617955037972424</v>
      </c>
      <c r="D6692" s="3">
        <v>1.5602954282193304</v>
      </c>
      <c r="E6692" s="3">
        <v>1.4486997523752387</v>
      </c>
      <c r="F6692" s="3">
        <v>1.5152542334413963</v>
      </c>
      <c r="G6692" s="3">
        <v>1.5466498619106703</v>
      </c>
      <c r="H6692" s="3">
        <v>1.5312366263180173</v>
      </c>
      <c r="I6692" s="3">
        <v>1.5437399618136061</v>
      </c>
      <c r="J6692" s="3">
        <v>1.5795242766589004</v>
      </c>
      <c r="K6692" s="3">
        <v>1.5883050963075325</v>
      </c>
      <c r="L6692" s="3">
        <v>1.5134889052749834</v>
      </c>
      <c r="M6692" s="3">
        <v>1.5929445269723335</v>
      </c>
      <c r="N6692" s="3">
        <v>1.5925907703669298</v>
      </c>
      <c r="O6692" s="3">
        <v>1.5502995433322992</v>
      </c>
      <c r="P6692" s="3">
        <v>1.4052629531298324</v>
      </c>
      <c r="Q6692" s="2" t="s">
        <v>16</v>
      </c>
    </row>
    <row r="6693" spans="1:17" x14ac:dyDescent="0.25">
      <c r="A6693" s="7">
        <v>1.9909399999999999</v>
      </c>
      <c r="B6693" s="7">
        <v>2.05805637362637</v>
      </c>
      <c r="C6693" s="7">
        <v>2.0725276666666699</v>
      </c>
      <c r="D6693" s="7">
        <v>2.06019777777778</v>
      </c>
      <c r="E6693" s="7">
        <v>2.0506675581395299</v>
      </c>
      <c r="F6693" s="7">
        <v>2.0712776744185999</v>
      </c>
      <c r="G6693" s="7">
        <v>2.0715485714285702</v>
      </c>
      <c r="H6693" s="7">
        <v>2.0649897560975599</v>
      </c>
      <c r="I6693" s="7">
        <v>2.0734673863636401</v>
      </c>
      <c r="J6693" s="7">
        <v>2.06921956043956</v>
      </c>
      <c r="K6693" s="7">
        <v>2.07517141176471</v>
      </c>
      <c r="L6693" s="7">
        <v>2.11393925</v>
      </c>
      <c r="M6693" s="7">
        <v>2.0512144578313301</v>
      </c>
      <c r="N6693" s="7">
        <v>2.0734508791208799</v>
      </c>
      <c r="O6693" s="7">
        <v>2.1112625555555602</v>
      </c>
      <c r="P6693" s="7">
        <v>1.9032003389830501</v>
      </c>
      <c r="Q6693" s="2" t="s">
        <v>20</v>
      </c>
    </row>
    <row r="6694" spans="1:17" x14ac:dyDescent="0.25">
      <c r="A6694" s="3">
        <v>1.2108254848484801</v>
      </c>
      <c r="B6694" s="3">
        <v>1.4337206808510601</v>
      </c>
      <c r="C6694" s="3">
        <v>1.47301735416667</v>
      </c>
      <c r="D6694" s="3">
        <v>1.3966733333333301</v>
      </c>
      <c r="E6694" s="3">
        <v>1.42911938888889</v>
      </c>
      <c r="F6694" s="3">
        <v>1.50301072527473</v>
      </c>
      <c r="G6694" s="3">
        <v>1.53679110416667</v>
      </c>
      <c r="H6694" s="3">
        <v>1.56229937078652</v>
      </c>
      <c r="I6694" s="3">
        <v>1.55979333333333</v>
      </c>
      <c r="J6694" s="3">
        <v>1.6404949473684201</v>
      </c>
      <c r="K6694" s="3">
        <v>1.66392998901099</v>
      </c>
      <c r="L6694" s="3">
        <v>1.59732424705882</v>
      </c>
      <c r="M6694" s="3">
        <v>1.6558980898876401</v>
      </c>
      <c r="N6694" s="3">
        <v>1.7125978947368401</v>
      </c>
      <c r="O6694" s="3">
        <v>1.66460204301075</v>
      </c>
      <c r="P6694" s="3">
        <v>1.40379663934426</v>
      </c>
      <c r="Q6694" s="2" t="s">
        <v>16</v>
      </c>
    </row>
    <row r="6695" spans="1:17" x14ac:dyDescent="0.25">
      <c r="A6695" s="3">
        <v>2.6351246551724099</v>
      </c>
      <c r="B6695" s="3">
        <v>2.7969428571428598</v>
      </c>
      <c r="C6695" s="3">
        <v>2.9731403370786502</v>
      </c>
      <c r="D6695" s="3">
        <v>3.1228455555555601</v>
      </c>
      <c r="E6695" s="3">
        <v>2.7965668235294099</v>
      </c>
      <c r="F6695" s="3">
        <v>2.9443584523809498</v>
      </c>
      <c r="G6695" s="3">
        <v>3.1172806593406599</v>
      </c>
      <c r="H6695" s="3">
        <v>3.2763683750000001</v>
      </c>
      <c r="I6695" s="3">
        <v>2.9715812643678201</v>
      </c>
      <c r="J6695" s="3">
        <v>3.1055192307692301</v>
      </c>
      <c r="K6695" s="3">
        <v>3.3157657831325298</v>
      </c>
      <c r="L6695" s="3">
        <v>3.4036043037974699</v>
      </c>
      <c r="M6695" s="3">
        <v>3.1233974390243899</v>
      </c>
      <c r="N6695" s="3">
        <v>3.2579451648351698</v>
      </c>
      <c r="O6695" s="3">
        <v>3.4147814772727298</v>
      </c>
      <c r="P6695" s="3">
        <v>3.1209213793103401</v>
      </c>
      <c r="Q6695" s="2" t="s">
        <v>20</v>
      </c>
    </row>
    <row r="6696" spans="1:17" x14ac:dyDescent="0.25">
      <c r="A6696" s="7">
        <v>1.13205622807018</v>
      </c>
      <c r="B6696" s="7">
        <v>1.47551973626374</v>
      </c>
      <c r="C6696" s="7">
        <v>1.6101098863636401</v>
      </c>
      <c r="D6696" s="7">
        <v>1.8867817499999999</v>
      </c>
      <c r="E6696" s="7">
        <v>1.4682766352941199</v>
      </c>
      <c r="F6696" s="7">
        <v>1.6107962857142799</v>
      </c>
      <c r="G6696" s="7">
        <v>1.59761710989011</v>
      </c>
      <c r="H6696" s="7">
        <v>1.5919338999999999</v>
      </c>
      <c r="I6696" s="7">
        <v>1.5861358720930201</v>
      </c>
      <c r="J6696" s="7">
        <v>1.59569338888889</v>
      </c>
      <c r="K6696" s="7">
        <v>1.6877530120481901</v>
      </c>
      <c r="L6696" s="7">
        <v>1.51112182278481</v>
      </c>
      <c r="M6696" s="7">
        <v>1.8821629629629599</v>
      </c>
      <c r="N6696" s="7">
        <v>1.5943418111111101</v>
      </c>
      <c r="O6696" s="7">
        <v>1.5432790909090901</v>
      </c>
      <c r="P6696" s="7">
        <v>1.1366073508771899</v>
      </c>
      <c r="Q6696" s="2" t="s">
        <v>16</v>
      </c>
    </row>
    <row r="6697" spans="1:17" x14ac:dyDescent="0.25">
      <c r="A6697" s="3">
        <v>3.6834966129032298</v>
      </c>
      <c r="B6697" s="3">
        <v>3.7664245833333299</v>
      </c>
      <c r="C6697" s="3">
        <v>3.7194669473684199</v>
      </c>
      <c r="D6697" s="3">
        <v>3.5926501075268802</v>
      </c>
      <c r="E6697" s="3">
        <v>3.4682805555555598</v>
      </c>
      <c r="F6697" s="3">
        <v>3.4372524175824202</v>
      </c>
      <c r="G6697" s="3">
        <v>3.3219347872340399</v>
      </c>
      <c r="H6697" s="3">
        <v>3.2464179999999998</v>
      </c>
      <c r="I6697" s="3">
        <v>3.4999863043478299</v>
      </c>
      <c r="J6697" s="3">
        <v>3.51481276595745</v>
      </c>
      <c r="K6697" s="3">
        <v>3.4772209090909101</v>
      </c>
      <c r="L6697" s="3">
        <v>3.52898206896552</v>
      </c>
      <c r="M6697" s="3">
        <v>3.53236817204301</v>
      </c>
      <c r="N6697" s="3">
        <v>3.62960793478261</v>
      </c>
      <c r="O6697" s="3">
        <v>3.7312323655914001</v>
      </c>
      <c r="P6697" s="3">
        <v>3.7445599999999999</v>
      </c>
      <c r="Q6697" s="2" t="s">
        <v>16</v>
      </c>
    </row>
    <row r="6698" spans="1:17" x14ac:dyDescent="0.25">
      <c r="A6698" s="3">
        <v>3.065426875</v>
      </c>
      <c r="B6698" s="3">
        <v>3.1243027835051498</v>
      </c>
      <c r="C6698" s="3">
        <v>3.0396866315789501</v>
      </c>
      <c r="D6698" s="3">
        <v>2.9129572340425498</v>
      </c>
      <c r="E6698" s="3">
        <v>3.1774213186813198</v>
      </c>
      <c r="F6698" s="3">
        <v>3.1276141304347802</v>
      </c>
      <c r="G6698" s="3">
        <v>2.9725414736842102</v>
      </c>
      <c r="H6698" s="3">
        <v>2.97054358695652</v>
      </c>
      <c r="I6698" s="3">
        <v>3.1541984042553199</v>
      </c>
      <c r="J6698" s="3">
        <v>3.0305249999999999</v>
      </c>
      <c r="K6698" s="3">
        <v>2.9282825555555601</v>
      </c>
      <c r="L6698" s="3">
        <v>2.9930670454545498</v>
      </c>
      <c r="M6698" s="3">
        <v>3.0588521276595699</v>
      </c>
      <c r="N6698" s="3">
        <v>2.9474047872340399</v>
      </c>
      <c r="O6698" s="3">
        <v>2.9132822340425499</v>
      </c>
      <c r="P6698" s="3">
        <v>2.87603775862069</v>
      </c>
      <c r="Q6698" s="2" t="s">
        <v>16</v>
      </c>
    </row>
    <row r="6699" spans="1:17" x14ac:dyDescent="0.25">
      <c r="A6699" s="3">
        <v>2.1035520000000001</v>
      </c>
      <c r="B6699" s="3">
        <v>2.3790767142857101</v>
      </c>
      <c r="C6699" s="3">
        <v>2.53860611363636</v>
      </c>
      <c r="D6699" s="3">
        <v>2.6621294895833301</v>
      </c>
      <c r="E6699" s="3">
        <v>2.4845910752688201</v>
      </c>
      <c r="F6699" s="3">
        <v>2.4799154444444498</v>
      </c>
      <c r="G6699" s="3">
        <v>2.5608108695652199</v>
      </c>
      <c r="H6699" s="3">
        <v>2.6106792473118299</v>
      </c>
      <c r="I6699" s="3">
        <v>2.5964346236559099</v>
      </c>
      <c r="J6699" s="3">
        <v>2.68049032258065</v>
      </c>
      <c r="K6699" s="3">
        <v>2.9112206741572999</v>
      </c>
      <c r="L6699" s="3">
        <v>2.8715694505494498</v>
      </c>
      <c r="M6699" s="3">
        <v>2.7991667127659601</v>
      </c>
      <c r="N6699" s="3">
        <v>2.67830204301075</v>
      </c>
      <c r="O6699" s="3">
        <v>2.71451538461538</v>
      </c>
      <c r="P6699" s="3">
        <v>2.2260808620689598</v>
      </c>
      <c r="Q6699" s="2" t="s">
        <v>19</v>
      </c>
    </row>
    <row r="6700" spans="1:17" x14ac:dyDescent="0.25">
      <c r="A6700" s="3">
        <v>1.35867879518072</v>
      </c>
      <c r="B6700" s="3">
        <v>1.6098477157894699</v>
      </c>
      <c r="C6700" s="3">
        <v>1.66523809278351</v>
      </c>
      <c r="D6700" s="3">
        <v>1.6543702783505201</v>
      </c>
      <c r="E6700" s="3">
        <v>1.6164451770833299</v>
      </c>
      <c r="F6700" s="3">
        <v>1.6461398043478299</v>
      </c>
      <c r="G6700" s="3">
        <v>1.5729249894736801</v>
      </c>
      <c r="H6700" s="3">
        <v>1.4347722340425499</v>
      </c>
      <c r="I6700" s="3">
        <v>1.58198631578947</v>
      </c>
      <c r="J6700" s="3">
        <v>1.5714677894736799</v>
      </c>
      <c r="K6700" s="3">
        <v>1.497093</v>
      </c>
      <c r="L6700" s="3">
        <v>1.4104136129032301</v>
      </c>
      <c r="M6700" s="3">
        <v>1.5564810103092801</v>
      </c>
      <c r="N6700" s="3">
        <v>1.5371712886597899</v>
      </c>
      <c r="O6700" s="3">
        <v>1.47696791578947</v>
      </c>
      <c r="P6700" s="3">
        <v>1.2845858488372099</v>
      </c>
      <c r="Q6700" s="2" t="s">
        <v>16</v>
      </c>
    </row>
    <row r="6701" spans="1:17" x14ac:dyDescent="0.25">
      <c r="A6701" s="3">
        <v>2.50118776923077</v>
      </c>
      <c r="B6701" s="3">
        <v>2.5533867368421101</v>
      </c>
      <c r="C6701" s="3">
        <v>2.4355194736842098</v>
      </c>
      <c r="D6701" s="3">
        <v>2.5902658333333299</v>
      </c>
      <c r="E6701" s="3">
        <v>2.5710810526315799</v>
      </c>
      <c r="F6701" s="3">
        <v>2.54956943820225</v>
      </c>
      <c r="G6701" s="3">
        <v>2.4546591250000001</v>
      </c>
      <c r="H6701" s="3">
        <v>2.6373162765957501</v>
      </c>
      <c r="I6701" s="3">
        <v>2.5727620618556699</v>
      </c>
      <c r="J6701" s="3">
        <v>2.5632736842105301</v>
      </c>
      <c r="K6701" s="3">
        <v>2.4956451235955099</v>
      </c>
      <c r="L6701" s="3">
        <v>2.6395510869565202</v>
      </c>
      <c r="M6701" s="3">
        <v>2.5838554166666698</v>
      </c>
      <c r="N6701" s="3">
        <v>2.5457607010309302</v>
      </c>
      <c r="O6701" s="3">
        <v>2.5123154736842102</v>
      </c>
      <c r="P6701" s="3">
        <v>2.5237117721518998</v>
      </c>
      <c r="Q6701" s="2" t="s">
        <v>16</v>
      </c>
    </row>
    <row r="6702" spans="1:17" x14ac:dyDescent="0.25">
      <c r="A6702" s="3">
        <v>2.06090941176471</v>
      </c>
      <c r="B6702" s="3">
        <v>2.1219859340659402</v>
      </c>
      <c r="C6702" s="3">
        <v>2.04048480851064</v>
      </c>
      <c r="D6702" s="3">
        <v>2.0425769148936199</v>
      </c>
      <c r="E6702" s="3">
        <v>2.1064961052631599</v>
      </c>
      <c r="F6702" s="3">
        <v>2.10378413043478</v>
      </c>
      <c r="G6702" s="3">
        <v>2.0135573854166702</v>
      </c>
      <c r="H6702" s="3">
        <v>2.0359861290322598</v>
      </c>
      <c r="I6702" s="3">
        <v>2.07571421052632</v>
      </c>
      <c r="J6702" s="3">
        <v>2.1104473684210499</v>
      </c>
      <c r="K6702" s="3">
        <v>2.0178062087912099</v>
      </c>
      <c r="L6702" s="3">
        <v>2.01427728723404</v>
      </c>
      <c r="M6702" s="3">
        <v>2.0720045463917498</v>
      </c>
      <c r="N6702" s="3">
        <v>2.0842581914893601</v>
      </c>
      <c r="O6702" s="3">
        <v>2.0142284947368401</v>
      </c>
      <c r="P6702" s="3">
        <v>2.0069759552238802</v>
      </c>
      <c r="Q6702" s="2" t="s">
        <v>16</v>
      </c>
    </row>
    <row r="6703" spans="1:17" x14ac:dyDescent="0.25">
      <c r="A6703" s="3">
        <v>3.7499128813559301</v>
      </c>
      <c r="B6703" s="3">
        <v>3.67147765957447</v>
      </c>
      <c r="C6703" s="3">
        <v>3.69271382978723</v>
      </c>
      <c r="D6703" s="3">
        <v>3.3586404494381998</v>
      </c>
      <c r="E6703" s="3">
        <v>3.7696778888888902</v>
      </c>
      <c r="F6703" s="3">
        <v>3.7107860919540201</v>
      </c>
      <c r="G6703" s="3">
        <v>3.7101330851063801</v>
      </c>
      <c r="H6703" s="3">
        <v>3.2579339285714299</v>
      </c>
      <c r="I6703" s="3">
        <v>3.7383229347826101</v>
      </c>
      <c r="J6703" s="3">
        <v>3.7516223404255298</v>
      </c>
      <c r="K6703" s="3">
        <v>3.4871535555555599</v>
      </c>
      <c r="L6703" s="3">
        <v>3.2609006024096399</v>
      </c>
      <c r="M6703" s="3">
        <v>3.70939483516484</v>
      </c>
      <c r="N6703" s="3">
        <v>3.4841079347826098</v>
      </c>
      <c r="O6703" s="3">
        <v>3.0319390322580602</v>
      </c>
      <c r="P6703" s="3">
        <v>3.1818403389830499</v>
      </c>
      <c r="Q6703" s="2" t="s">
        <v>20</v>
      </c>
    </row>
    <row r="6704" spans="1:17" x14ac:dyDescent="0.25">
      <c r="A6704" s="3">
        <v>1.63067660714286</v>
      </c>
      <c r="B6704" s="3">
        <v>1.6464929680851099</v>
      </c>
      <c r="C6704" s="3">
        <v>1.63170830526316</v>
      </c>
      <c r="D6704" s="3">
        <v>1.6067681111111101</v>
      </c>
      <c r="E6704" s="3">
        <v>1.63636551724138</v>
      </c>
      <c r="F6704" s="3">
        <v>1.6131130879120901</v>
      </c>
      <c r="G6704" s="3">
        <v>1.5541836210526301</v>
      </c>
      <c r="H6704" s="3">
        <v>1.4215783444444401</v>
      </c>
      <c r="I6704" s="3">
        <v>1.43177059302326</v>
      </c>
      <c r="J6704" s="3">
        <v>1.4123600000000001</v>
      </c>
      <c r="K6704" s="3">
        <v>1.3786213956044</v>
      </c>
      <c r="L6704" s="3">
        <v>1.3019665783132499</v>
      </c>
      <c r="M6704" s="3">
        <v>1.49842617647059</v>
      </c>
      <c r="N6704" s="3">
        <v>1.5393323655914</v>
      </c>
      <c r="O6704" s="3">
        <v>1.5419528260869599</v>
      </c>
      <c r="P6704" s="3">
        <v>1.5155801694915301</v>
      </c>
      <c r="Q6704" s="2" t="s">
        <v>16</v>
      </c>
    </row>
    <row r="6705" spans="1:17" x14ac:dyDescent="0.25">
      <c r="A6705" s="7">
        <v>1.37229697727273</v>
      </c>
      <c r="B6705" s="7">
        <v>1.5278174791666701</v>
      </c>
      <c r="C6705" s="7">
        <v>1.46538455670103</v>
      </c>
      <c r="D6705" s="7">
        <v>1.7464416354166701</v>
      </c>
      <c r="E6705" s="7">
        <v>1.50052373958333</v>
      </c>
      <c r="F6705" s="7">
        <v>1.4962001460674199</v>
      </c>
      <c r="G6705" s="7">
        <v>1.4396525876288699</v>
      </c>
      <c r="H6705" s="7">
        <v>1.73174905263158</v>
      </c>
      <c r="I6705" s="7">
        <v>1.68911154166667</v>
      </c>
      <c r="J6705" s="7">
        <v>1.6020007604166699</v>
      </c>
      <c r="K6705" s="7">
        <v>1.62565093333333</v>
      </c>
      <c r="L6705" s="7">
        <v>1.7356345208333299</v>
      </c>
      <c r="M6705" s="7">
        <v>1.6809519175257699</v>
      </c>
      <c r="N6705" s="7">
        <v>1.5020474226804099</v>
      </c>
      <c r="O6705" s="7">
        <v>1.4865743578947399</v>
      </c>
      <c r="P6705" s="7">
        <v>1.2607995365853699</v>
      </c>
      <c r="Q6705" s="2" t="s">
        <v>21</v>
      </c>
    </row>
    <row r="6706" spans="1:17" x14ac:dyDescent="0.25">
      <c r="A6706" s="3">
        <v>2.5047709999999999</v>
      </c>
      <c r="B6706" s="3">
        <v>2.6063679999999998</v>
      </c>
      <c r="C6706" s="3">
        <v>2.6182509999999999</v>
      </c>
      <c r="D6706" s="3">
        <v>2.5532159999999999</v>
      </c>
      <c r="E6706" s="3">
        <v>2.6075699999999999</v>
      </c>
      <c r="F6706" s="3">
        <v>2.6291500000000001</v>
      </c>
      <c r="G6706" s="3">
        <v>2.5983420000000002</v>
      </c>
      <c r="H6706" s="3">
        <v>2.4985469999999999</v>
      </c>
      <c r="I6706" s="3">
        <v>2.6230340000000001</v>
      </c>
      <c r="J6706" s="3">
        <v>2.5855959999999998</v>
      </c>
      <c r="K6706" s="3">
        <v>2.5177399999999999</v>
      </c>
      <c r="L6706" s="3">
        <v>2.388798</v>
      </c>
      <c r="M6706" s="3">
        <v>2.5574080000000001</v>
      </c>
      <c r="N6706" s="3">
        <v>2.4952019999999999</v>
      </c>
      <c r="O6706" s="3">
        <v>2.372665</v>
      </c>
      <c r="P6706" s="3">
        <v>2.2074310000000001</v>
      </c>
      <c r="Q6706" s="2" t="s">
        <v>16</v>
      </c>
    </row>
    <row r="6707" spans="1:17" x14ac:dyDescent="0.25">
      <c r="A6707" s="6">
        <v>2.3399605499999998</v>
      </c>
      <c r="B6707" s="6">
        <v>2.6951311578947399</v>
      </c>
      <c r="C6707" s="6">
        <v>2.5908865979381401</v>
      </c>
      <c r="D6707" s="6">
        <v>2.6493160618556701</v>
      </c>
      <c r="E6707" s="6">
        <v>2.69706073684211</v>
      </c>
      <c r="F6707" s="6">
        <v>2.7232473863636399</v>
      </c>
      <c r="G6707" s="6">
        <v>2.596946</v>
      </c>
      <c r="H6707" s="6">
        <v>2.6095725263157901</v>
      </c>
      <c r="I6707" s="6">
        <v>2.6236701041666701</v>
      </c>
      <c r="J6707" s="6">
        <v>2.6233693749999998</v>
      </c>
      <c r="K6707" s="6">
        <v>2.4823278510638298</v>
      </c>
      <c r="L6707" s="6">
        <v>2.45364290322581</v>
      </c>
      <c r="M6707" s="6">
        <v>2.65053829896907</v>
      </c>
      <c r="N6707" s="6">
        <v>2.5933909793814398</v>
      </c>
      <c r="O6707" s="6">
        <v>2.4130577835051601</v>
      </c>
      <c r="P6707" s="6">
        <v>2.14119268604651</v>
      </c>
      <c r="Q6707" s="2" t="s">
        <v>16</v>
      </c>
    </row>
    <row r="6708" spans="1:17" x14ac:dyDescent="0.25">
      <c r="A6708" s="3">
        <v>1.8771370158730201</v>
      </c>
      <c r="B6708" s="3">
        <v>2.00521729166667</v>
      </c>
      <c r="C6708" s="3">
        <v>2.05591115789474</v>
      </c>
      <c r="D6708" s="3">
        <v>2.0421117446808501</v>
      </c>
      <c r="E6708" s="3">
        <v>1.9773365274725301</v>
      </c>
      <c r="F6708" s="3">
        <v>2.00231614130435</v>
      </c>
      <c r="G6708" s="3">
        <v>2.0427154105263199</v>
      </c>
      <c r="H6708" s="3">
        <v>2.0517496630434802</v>
      </c>
      <c r="I6708" s="3">
        <v>1.9841607311828</v>
      </c>
      <c r="J6708" s="3">
        <v>2.0435792315789501</v>
      </c>
      <c r="K6708" s="3">
        <v>2.0760354719101102</v>
      </c>
      <c r="L6708" s="3">
        <v>2.0762775909090898</v>
      </c>
      <c r="M6708" s="3">
        <v>1.99141955319149</v>
      </c>
      <c r="N6708" s="3">
        <v>2.0983382978723402</v>
      </c>
      <c r="O6708" s="3">
        <v>2.1046956382978701</v>
      </c>
      <c r="P6708" s="3">
        <v>1.9872753508771901</v>
      </c>
      <c r="Q6708" s="2" t="s">
        <v>16</v>
      </c>
    </row>
    <row r="6709" spans="1:17" x14ac:dyDescent="0.25">
      <c r="A6709" s="3">
        <v>1.92982072289157</v>
      </c>
      <c r="B6709" s="3">
        <v>1.9215440937499999</v>
      </c>
      <c r="C6709" s="3">
        <v>1.9184865257732</v>
      </c>
      <c r="D6709" s="3">
        <v>2.06277607291667</v>
      </c>
      <c r="E6709" s="3">
        <v>1.9830495729166699</v>
      </c>
      <c r="F6709" s="3">
        <v>1.9847344444444399</v>
      </c>
      <c r="G6709" s="3">
        <v>2.0005412474226798</v>
      </c>
      <c r="H6709" s="3">
        <v>2.1487196842105298</v>
      </c>
      <c r="I6709" s="3">
        <v>2.0138234693877499</v>
      </c>
      <c r="J6709" s="3">
        <v>2.02551319587629</v>
      </c>
      <c r="K6709" s="3">
        <v>2.0534231460674199</v>
      </c>
      <c r="L6709" s="3">
        <v>2.1672320212765999</v>
      </c>
      <c r="M6709" s="3">
        <v>2.05435285714286</v>
      </c>
      <c r="N6709" s="3">
        <v>2.06649457731959</v>
      </c>
      <c r="O6709" s="3">
        <v>2.09168136842105</v>
      </c>
      <c r="P6709" s="3">
        <v>2.1423455696202498</v>
      </c>
      <c r="Q6709" s="2" t="s">
        <v>16</v>
      </c>
    </row>
    <row r="6710" spans="1:17" x14ac:dyDescent="0.25">
      <c r="A6710" s="3">
        <v>1.2134637538461499</v>
      </c>
      <c r="B6710" s="3">
        <v>1.5862855319148901</v>
      </c>
      <c r="C6710" s="3">
        <v>1.5437969062500001</v>
      </c>
      <c r="D6710" s="3">
        <v>1.74966568888889</v>
      </c>
      <c r="E6710" s="3">
        <v>1.61296902247191</v>
      </c>
      <c r="F6710" s="3">
        <v>1.81186536666667</v>
      </c>
      <c r="G6710" s="3">
        <v>1.61277783157895</v>
      </c>
      <c r="H6710" s="3">
        <v>1.6276978089887599</v>
      </c>
      <c r="I6710" s="3">
        <v>1.5693170111111101</v>
      </c>
      <c r="J6710" s="3">
        <v>1.62180057894737</v>
      </c>
      <c r="K6710" s="3">
        <v>1.4185898777777799</v>
      </c>
      <c r="L6710" s="3">
        <v>1.4321378588235301</v>
      </c>
      <c r="M6710" s="3">
        <v>1.7458019438202199</v>
      </c>
      <c r="N6710" s="3">
        <v>1.60897209473684</v>
      </c>
      <c r="O6710" s="3">
        <v>1.42340577419355</v>
      </c>
      <c r="P6710" s="3">
        <v>1.32375905</v>
      </c>
      <c r="Q6710" s="2" t="s">
        <v>20</v>
      </c>
    </row>
    <row r="6711" spans="1:17" x14ac:dyDescent="0.25">
      <c r="A6711" s="3">
        <v>1.5617391846153801</v>
      </c>
      <c r="B6711" s="3">
        <v>2.0636404086021498</v>
      </c>
      <c r="C6711" s="3">
        <v>2.0872508750000001</v>
      </c>
      <c r="D6711" s="3">
        <v>1.9633089777777799</v>
      </c>
      <c r="E6711" s="3">
        <v>2.1629476404494401</v>
      </c>
      <c r="F6711" s="3">
        <v>2.2862043777777799</v>
      </c>
      <c r="G6711" s="3">
        <v>2.1504743157894701</v>
      </c>
      <c r="H6711" s="3">
        <v>2.0075077640449401</v>
      </c>
      <c r="I6711" s="3">
        <v>2.3298978777777801</v>
      </c>
      <c r="J6711" s="3">
        <v>2.2854070526315802</v>
      </c>
      <c r="K6711" s="3">
        <v>2.1090912444444401</v>
      </c>
      <c r="L6711" s="3">
        <v>1.84846844705882</v>
      </c>
      <c r="M6711" s="3">
        <v>2.2827187865168499</v>
      </c>
      <c r="N6711" s="3">
        <v>2.15922967368421</v>
      </c>
      <c r="O6711" s="3">
        <v>1.8517763548387101</v>
      </c>
      <c r="P6711" s="3">
        <v>1.39842951666667</v>
      </c>
      <c r="Q6711" s="2" t="s">
        <v>16</v>
      </c>
    </row>
    <row r="6712" spans="1:17" x14ac:dyDescent="0.25">
      <c r="A6712" s="3">
        <v>1.8682309230769201</v>
      </c>
      <c r="B6712" s="3">
        <v>2.3088760106383002</v>
      </c>
      <c r="C6712" s="3">
        <v>2.67205265625</v>
      </c>
      <c r="D6712" s="3">
        <v>2.6844347222222198</v>
      </c>
      <c r="E6712" s="3">
        <v>2.4117787640449402</v>
      </c>
      <c r="F6712" s="3">
        <v>2.6670593333333299</v>
      </c>
      <c r="G6712" s="3">
        <v>2.7341508421052598</v>
      </c>
      <c r="H6712" s="3">
        <v>2.5673342696629202</v>
      </c>
      <c r="I6712" s="3">
        <v>2.6047479999999998</v>
      </c>
      <c r="J6712" s="3">
        <v>2.7285126315789499</v>
      </c>
      <c r="K6712" s="3">
        <v>2.7182446666666702</v>
      </c>
      <c r="L6712" s="3">
        <v>2.54285988235294</v>
      </c>
      <c r="M6712" s="3">
        <v>2.72996516853933</v>
      </c>
      <c r="N6712" s="3">
        <v>2.8255437894736799</v>
      </c>
      <c r="O6712" s="3">
        <v>2.7325145161290298</v>
      </c>
      <c r="P6712" s="3">
        <v>2.26114333333333</v>
      </c>
      <c r="Q6712" s="2" t="s">
        <v>20</v>
      </c>
    </row>
    <row r="6713" spans="1:17" x14ac:dyDescent="0.25">
      <c r="A6713" s="3">
        <v>2.3209737288135601</v>
      </c>
      <c r="B6713" s="3">
        <v>2.3867436263736299</v>
      </c>
      <c r="C6713" s="3">
        <v>2.5467771111111102</v>
      </c>
      <c r="D6713" s="3">
        <v>2.6998762962963001</v>
      </c>
      <c r="E6713" s="3">
        <v>2.4419009302325598</v>
      </c>
      <c r="F6713" s="3">
        <v>2.5107265116279098</v>
      </c>
      <c r="G6713" s="3">
        <v>2.7095478021977999</v>
      </c>
      <c r="H6713" s="3">
        <v>2.7830573170731698</v>
      </c>
      <c r="I6713" s="3">
        <v>2.5770872727272698</v>
      </c>
      <c r="J6713" s="3">
        <v>2.6807083516483501</v>
      </c>
      <c r="K6713" s="3">
        <v>2.8236384705882398</v>
      </c>
      <c r="L6713" s="3">
        <v>2.6837882500000001</v>
      </c>
      <c r="M6713" s="3">
        <v>2.65859240963856</v>
      </c>
      <c r="N6713" s="3">
        <v>2.72133252747253</v>
      </c>
      <c r="O6713" s="3">
        <v>2.5962696666666698</v>
      </c>
      <c r="P6713" s="3">
        <v>2.3603928813559301</v>
      </c>
      <c r="Q6713" s="2" t="s">
        <v>20</v>
      </c>
    </row>
    <row r="6714" spans="1:17" x14ac:dyDescent="0.25">
      <c r="A6714" s="3">
        <v>2.7911715254237301</v>
      </c>
      <c r="B6714" s="3">
        <v>2.8749282417582398</v>
      </c>
      <c r="C6714" s="3">
        <v>2.9398603333333302</v>
      </c>
      <c r="D6714" s="3">
        <v>3.12097617283951</v>
      </c>
      <c r="E6714" s="3">
        <v>2.9299904651162798</v>
      </c>
      <c r="F6714" s="3">
        <v>2.9576788372093001</v>
      </c>
      <c r="G6714" s="3">
        <v>3.1071275824175801</v>
      </c>
      <c r="H6714" s="3">
        <v>3.2366354878048802</v>
      </c>
      <c r="I6714" s="3">
        <v>3.0520930681818199</v>
      </c>
      <c r="J6714" s="3">
        <v>3.0938102197802202</v>
      </c>
      <c r="K6714" s="3">
        <v>3.2784998823529401</v>
      </c>
      <c r="L6714" s="3">
        <v>3.3122837500000002</v>
      </c>
      <c r="M6714" s="3">
        <v>3.1349069879518101</v>
      </c>
      <c r="N6714" s="3">
        <v>3.2438883516483501</v>
      </c>
      <c r="O6714" s="3">
        <v>3.35852777777778</v>
      </c>
      <c r="P6714" s="3">
        <v>2.9450062711864402</v>
      </c>
      <c r="Q6714" s="2" t="s">
        <v>16</v>
      </c>
    </row>
    <row r="6715" spans="1:17" x14ac:dyDescent="0.25">
      <c r="A6715" s="3">
        <v>1.4154080169491501</v>
      </c>
      <c r="B6715" s="3">
        <v>1.61342225531915</v>
      </c>
      <c r="C6715" s="3">
        <v>1.55613368085106</v>
      </c>
      <c r="D6715" s="3">
        <v>1.5544375842696601</v>
      </c>
      <c r="E6715" s="3">
        <v>1.5520306043956</v>
      </c>
      <c r="F6715" s="3">
        <v>1.6026521034482799</v>
      </c>
      <c r="G6715" s="3">
        <v>1.49972873404255</v>
      </c>
      <c r="H6715" s="3">
        <v>1.5835658928571399</v>
      </c>
      <c r="I6715" s="3">
        <v>1.66188034782609</v>
      </c>
      <c r="J6715" s="3">
        <v>1.65841095744681</v>
      </c>
      <c r="K6715" s="3">
        <v>1.4679873846153799</v>
      </c>
      <c r="L6715" s="3">
        <v>1.64205590361446</v>
      </c>
      <c r="M6715" s="3">
        <v>1.60804285714286</v>
      </c>
      <c r="N6715" s="3">
        <v>1.57279075</v>
      </c>
      <c r="O6715" s="3">
        <v>1.2886365913978499</v>
      </c>
      <c r="P6715" s="3">
        <v>1.3582767</v>
      </c>
      <c r="Q6715" s="2" t="s">
        <v>21</v>
      </c>
    </row>
    <row r="6716" spans="1:17" x14ac:dyDescent="0.25">
      <c r="A6716" s="3">
        <v>2.2539065853658502</v>
      </c>
      <c r="B6716" s="3">
        <v>2.7595921276595798</v>
      </c>
      <c r="C6716" s="3">
        <v>3.0176008333333302</v>
      </c>
      <c r="D6716" s="3">
        <v>3.2290272989690698</v>
      </c>
      <c r="E6716" s="3">
        <v>2.6748567021276601</v>
      </c>
      <c r="F6716" s="3">
        <v>2.92937691489362</v>
      </c>
      <c r="G6716" s="3">
        <v>3.1532289473684201</v>
      </c>
      <c r="H6716" s="3">
        <v>3.2380585263157902</v>
      </c>
      <c r="I6716" s="3">
        <v>3.1779818556701001</v>
      </c>
      <c r="J6716" s="3">
        <v>3.1922519791666701</v>
      </c>
      <c r="K6716" s="3">
        <v>3.3024905555555599</v>
      </c>
      <c r="L6716" s="3">
        <v>3.3053689361702099</v>
      </c>
      <c r="M6716" s="3">
        <v>3.33772063157895</v>
      </c>
      <c r="N6716" s="3">
        <v>3.1967164583333298</v>
      </c>
      <c r="O6716" s="3">
        <v>3.2804853684210502</v>
      </c>
      <c r="P6716" s="3">
        <v>3.1260788095238099</v>
      </c>
      <c r="Q6716" s="2" t="s">
        <v>16</v>
      </c>
    </row>
    <row r="6717" spans="1:17" x14ac:dyDescent="0.25">
      <c r="A6717" s="3">
        <v>2.22034879310345</v>
      </c>
      <c r="B6717" s="3">
        <v>2.6663516483516498</v>
      </c>
      <c r="C6717" s="3">
        <v>2.6876025842696598</v>
      </c>
      <c r="D6717" s="3">
        <v>2.6821350617283999</v>
      </c>
      <c r="E6717" s="3">
        <v>2.6867769411764701</v>
      </c>
      <c r="F6717" s="3">
        <v>2.7287668235294098</v>
      </c>
      <c r="G6717" s="3">
        <v>2.6775317582417602</v>
      </c>
      <c r="H6717" s="3">
        <v>2.590120625</v>
      </c>
      <c r="I6717" s="3">
        <v>2.6837517241379301</v>
      </c>
      <c r="J6717" s="3">
        <v>2.6705951648351598</v>
      </c>
      <c r="K6717" s="3">
        <v>2.6353395180722901</v>
      </c>
      <c r="L6717" s="3">
        <v>2.4880278481012699</v>
      </c>
      <c r="M6717" s="3">
        <v>2.70072</v>
      </c>
      <c r="N6717" s="3">
        <v>2.5682713186813202</v>
      </c>
      <c r="O6717" s="3">
        <v>2.4841784269662899</v>
      </c>
      <c r="P6717" s="3">
        <v>2.0652818620689701</v>
      </c>
      <c r="Q6717" s="2" t="s">
        <v>20</v>
      </c>
    </row>
    <row r="6718" spans="1:17" x14ac:dyDescent="0.25">
      <c r="A6718" s="7">
        <v>2.67211152542373</v>
      </c>
      <c r="B6718" s="7">
        <v>2.74507450549451</v>
      </c>
      <c r="C6718" s="7">
        <v>2.6758299999999999</v>
      </c>
      <c r="D6718" s="7">
        <v>2.5596290123456802</v>
      </c>
      <c r="E6718" s="7">
        <v>2.7321437209302299</v>
      </c>
      <c r="F6718" s="7">
        <v>2.69558011627907</v>
      </c>
      <c r="G6718" s="7">
        <v>2.59134417582418</v>
      </c>
      <c r="H6718" s="7">
        <v>2.4164417073170701</v>
      </c>
      <c r="I6718" s="7">
        <v>2.67831818181818</v>
      </c>
      <c r="J6718" s="7">
        <v>2.5877985714285701</v>
      </c>
      <c r="K6718" s="7">
        <v>2.4172835294117698</v>
      </c>
      <c r="L6718" s="7">
        <v>2.28524525</v>
      </c>
      <c r="M6718" s="7">
        <v>2.5340504819277099</v>
      </c>
      <c r="N6718" s="7">
        <v>2.4255287912087899</v>
      </c>
      <c r="O6718" s="7">
        <v>2.2852076666666701</v>
      </c>
      <c r="P6718" s="7">
        <v>2.1345620338983098</v>
      </c>
      <c r="Q6718" s="2" t="s">
        <v>16</v>
      </c>
    </row>
    <row r="6719" spans="1:17" x14ac:dyDescent="0.25">
      <c r="A6719" s="3">
        <v>3.5326165517241401</v>
      </c>
      <c r="B6719" s="3">
        <v>3.58627031578947</v>
      </c>
      <c r="C6719" s="3">
        <v>3.4459083333333398</v>
      </c>
      <c r="D6719" s="3">
        <v>3.5659210989011001</v>
      </c>
      <c r="E6719" s="3">
        <v>3.6741664044943798</v>
      </c>
      <c r="F6719" s="3">
        <v>3.6012907608695701</v>
      </c>
      <c r="G6719" s="3">
        <v>3.4822803157894699</v>
      </c>
      <c r="H6719" s="3">
        <v>3.6122772826087002</v>
      </c>
      <c r="I6719" s="3">
        <v>3.6725342528735698</v>
      </c>
      <c r="J6719" s="3">
        <v>3.535630625</v>
      </c>
      <c r="K6719" s="3">
        <v>3.4803744086021502</v>
      </c>
      <c r="L6719" s="3">
        <v>3.6200654117647102</v>
      </c>
      <c r="M6719" s="3">
        <v>3.5761889655172401</v>
      </c>
      <c r="N6719" s="3">
        <v>3.4639319999999998</v>
      </c>
      <c r="O6719" s="3">
        <v>3.4581418085106401</v>
      </c>
      <c r="P6719" s="3">
        <v>3.5123837704918</v>
      </c>
      <c r="Q6719" s="2" t="s">
        <v>20</v>
      </c>
    </row>
    <row r="6720" spans="1:17" x14ac:dyDescent="0.25">
      <c r="A6720" s="3">
        <v>3.4512444262295099</v>
      </c>
      <c r="B6720" s="3">
        <v>3.2962654347826099</v>
      </c>
      <c r="C6720" s="3">
        <v>3.31829376344086</v>
      </c>
      <c r="D6720" s="3">
        <v>3.5358238043478298</v>
      </c>
      <c r="E6720" s="3">
        <v>3.5663501098901098</v>
      </c>
      <c r="F6720" s="3">
        <v>3.3759150561797799</v>
      </c>
      <c r="G6720" s="3">
        <v>3.4904673626373599</v>
      </c>
      <c r="H6720" s="3">
        <v>3.7231693548387099</v>
      </c>
      <c r="I6720" s="3">
        <v>3.6228373404255301</v>
      </c>
      <c r="J6720" s="3">
        <v>3.4450869892473102</v>
      </c>
      <c r="K6720" s="3">
        <v>3.5668083146067402</v>
      </c>
      <c r="L6720" s="3">
        <v>3.8169442696629199</v>
      </c>
      <c r="M6720" s="3">
        <v>3.5419207368421</v>
      </c>
      <c r="N6720" s="3">
        <v>3.3780717204301101</v>
      </c>
      <c r="O6720" s="3">
        <v>3.5658522826086898</v>
      </c>
      <c r="P6720" s="3">
        <v>3.77235525423729</v>
      </c>
      <c r="Q6720" s="2" t="s">
        <v>16</v>
      </c>
    </row>
    <row r="6721" spans="1:17" x14ac:dyDescent="0.25">
      <c r="A6721" s="3">
        <v>2.2088465079365101</v>
      </c>
      <c r="B6721" s="3">
        <v>2.9979347826086902</v>
      </c>
      <c r="C6721" s="3">
        <v>3.22746492391305</v>
      </c>
      <c r="D6721" s="3">
        <v>3.1894376344086002</v>
      </c>
      <c r="E6721" s="3">
        <v>3.00541634408602</v>
      </c>
      <c r="F6721" s="3">
        <v>3.3368920430107498</v>
      </c>
      <c r="G6721" s="3">
        <v>3.3486583870967701</v>
      </c>
      <c r="H6721" s="3">
        <v>3.1815789361702098</v>
      </c>
      <c r="I6721" s="3">
        <v>3.27711947368421</v>
      </c>
      <c r="J6721" s="3">
        <v>3.35202368421053</v>
      </c>
      <c r="K6721" s="3">
        <v>3.2204711195652198</v>
      </c>
      <c r="L6721" s="3">
        <v>2.9107775531914899</v>
      </c>
      <c r="M6721" s="3">
        <v>3.1948761874999998</v>
      </c>
      <c r="N6721" s="3">
        <v>3.1233852371133999</v>
      </c>
      <c r="O6721" s="3">
        <v>2.8966783829787199</v>
      </c>
      <c r="P6721" s="3">
        <v>2.3755327419354799</v>
      </c>
      <c r="Q6721" s="2" t="s">
        <v>16</v>
      </c>
    </row>
    <row r="6722" spans="1:17" x14ac:dyDescent="0.25">
      <c r="A6722" s="3">
        <v>3.5803780000000001</v>
      </c>
      <c r="B6722" s="3">
        <v>3.7197800000000001</v>
      </c>
      <c r="C6722" s="3">
        <v>3.6830039999999999</v>
      </c>
      <c r="D6722" s="3">
        <v>3.485185</v>
      </c>
      <c r="E6722" s="3">
        <v>3.7015570000000002</v>
      </c>
      <c r="F6722" s="3">
        <v>3.7132520000000002</v>
      </c>
      <c r="G6722" s="3">
        <v>3.565518</v>
      </c>
      <c r="H6722" s="3">
        <v>3.4085269999999999</v>
      </c>
      <c r="I6722" s="3">
        <v>3.6819419999999998</v>
      </c>
      <c r="J6722" s="3">
        <v>3.55118</v>
      </c>
      <c r="K6722" s="3">
        <v>3.4057200000000001</v>
      </c>
      <c r="L6722" s="3">
        <v>3.3408859999999998</v>
      </c>
      <c r="M6722" s="3">
        <v>3.5002490000000002</v>
      </c>
      <c r="N6722" s="3">
        <v>3.388757</v>
      </c>
      <c r="O6722" s="3">
        <v>3.341323</v>
      </c>
      <c r="P6722" s="3">
        <v>3.2259859999999998</v>
      </c>
      <c r="Q6722" s="2" t="s">
        <v>16</v>
      </c>
    </row>
    <row r="6723" spans="1:17" x14ac:dyDescent="0.25">
      <c r="A6723" s="3">
        <v>1.98773</v>
      </c>
      <c r="B6723" s="3">
        <v>2.30128978021978</v>
      </c>
      <c r="C6723" s="3">
        <v>2.9676840217391298</v>
      </c>
      <c r="D6723" s="3">
        <v>3.2361578681318699</v>
      </c>
      <c r="E6723" s="3">
        <v>2.8569230434782602</v>
      </c>
      <c r="F6723" s="3">
        <v>2.9208379999999998</v>
      </c>
      <c r="G6723" s="3">
        <v>3.4196993617021301</v>
      </c>
      <c r="H6723" s="3">
        <v>3.4266393548387102</v>
      </c>
      <c r="I6723" s="3">
        <v>3.2193978494623701</v>
      </c>
      <c r="J6723" s="3">
        <v>3.2489661052631602</v>
      </c>
      <c r="K6723" s="3">
        <v>3.5239058426966299</v>
      </c>
      <c r="L6723" s="3">
        <v>3.3301396666666698</v>
      </c>
      <c r="M6723" s="3">
        <v>3.3928201052631599</v>
      </c>
      <c r="N6723" s="3">
        <v>3.2903812631578999</v>
      </c>
      <c r="O6723" s="3">
        <v>3.3626617021276601</v>
      </c>
      <c r="P6723" s="3">
        <v>2.7616146666666701</v>
      </c>
      <c r="Q6723" s="2" t="s">
        <v>21</v>
      </c>
    </row>
    <row r="6724" spans="1:17" x14ac:dyDescent="0.25">
      <c r="A6724" s="5">
        <v>2.8862457142857099</v>
      </c>
      <c r="B6724" s="5">
        <v>3.1280333333333301</v>
      </c>
      <c r="C6724" s="5">
        <v>3.1476222105263201</v>
      </c>
      <c r="D6724" s="5">
        <v>3.0969012765957502</v>
      </c>
      <c r="E6724" s="5">
        <v>3.1111116483516499</v>
      </c>
      <c r="F6724" s="5">
        <v>3.16148315217391</v>
      </c>
      <c r="G6724" s="5">
        <v>3.13213915789474</v>
      </c>
      <c r="H6724" s="5">
        <v>3.0491216304347799</v>
      </c>
      <c r="I6724" s="5">
        <v>3.1434579569892498</v>
      </c>
      <c r="J6724" s="5">
        <v>3.1425445263157901</v>
      </c>
      <c r="K6724" s="5">
        <v>3.0714792134831499</v>
      </c>
      <c r="L6724" s="5">
        <v>2.9395107954545501</v>
      </c>
      <c r="M6724" s="5">
        <v>3.0976685106383002</v>
      </c>
      <c r="N6724" s="5">
        <v>3.05086212765957</v>
      </c>
      <c r="O6724" s="7">
        <v>2.9434887234042599</v>
      </c>
      <c r="P6724" s="7">
        <v>2.64229689655172</v>
      </c>
      <c r="Q6724" s="2" t="s">
        <v>20</v>
      </c>
    </row>
    <row r="6725" spans="1:17" x14ac:dyDescent="0.25">
      <c r="A6725" s="3">
        <v>1.5233983076923101</v>
      </c>
      <c r="B6725" s="3">
        <v>1.5362252234042599</v>
      </c>
      <c r="C6725" s="3">
        <v>1.5810183437500001</v>
      </c>
      <c r="D6725" s="3">
        <v>1.6017650777777801</v>
      </c>
      <c r="E6725" s="3">
        <v>1.6258924494382001</v>
      </c>
      <c r="F6725" s="3">
        <v>1.5921906888888899</v>
      </c>
      <c r="G6725" s="3">
        <v>1.60744381052632</v>
      </c>
      <c r="H6725" s="3">
        <v>1.5692074494382</v>
      </c>
      <c r="I6725" s="3">
        <v>1.65040154444444</v>
      </c>
      <c r="J6725" s="3">
        <v>1.5827429157894699</v>
      </c>
      <c r="K6725" s="3">
        <v>1.54197282222222</v>
      </c>
      <c r="L6725" s="3">
        <v>1.4164123647058799</v>
      </c>
      <c r="M6725" s="3">
        <v>1.51737373033708</v>
      </c>
      <c r="N6725" s="3">
        <v>1.41567692631579</v>
      </c>
      <c r="O6725" s="3">
        <v>1.3731009569892501</v>
      </c>
      <c r="P6725" s="3">
        <v>1.2036739833333301</v>
      </c>
      <c r="Q6725" s="2" t="s">
        <v>16</v>
      </c>
    </row>
    <row r="6726" spans="1:17" x14ac:dyDescent="0.25">
      <c r="A6726" s="3">
        <v>1.8417370500000001</v>
      </c>
      <c r="B6726" s="3">
        <v>1.9476718478260899</v>
      </c>
      <c r="C6726" s="3">
        <v>1.98196366666667</v>
      </c>
      <c r="D6726" s="3">
        <v>2.00301117073171</v>
      </c>
      <c r="E6726" s="3">
        <v>1.9394753448275901</v>
      </c>
      <c r="F6726" s="3">
        <v>1.9873555813953501</v>
      </c>
      <c r="G6726" s="3">
        <v>2.0161376774193598</v>
      </c>
      <c r="H6726" s="3">
        <v>2.08843036585366</v>
      </c>
      <c r="I6726" s="3">
        <v>1.9765722727272701</v>
      </c>
      <c r="J6726" s="3">
        <v>2.0394361538461498</v>
      </c>
      <c r="K6726" s="3">
        <v>2.0970831764705902</v>
      </c>
      <c r="L6726" s="3">
        <v>2.1412195000000001</v>
      </c>
      <c r="M6726" s="3">
        <v>2.0043359036144599</v>
      </c>
      <c r="N6726" s="3">
        <v>2.08930362637363</v>
      </c>
      <c r="O6726" s="3">
        <v>2.1344274444444502</v>
      </c>
      <c r="P6726" s="3">
        <v>2.11668949152542</v>
      </c>
      <c r="Q6726" s="2" t="s">
        <v>20</v>
      </c>
    </row>
    <row r="6727" spans="1:17" x14ac:dyDescent="0.25">
      <c r="A6727" s="3">
        <v>2.5081514634146398</v>
      </c>
      <c r="B6727" s="3">
        <v>2.9608692631579001</v>
      </c>
      <c r="C6727" s="3">
        <v>3.2235162256410299</v>
      </c>
      <c r="D6727" s="3">
        <v>3.4032268247422599</v>
      </c>
      <c r="E6727" s="3">
        <v>2.92059369791667</v>
      </c>
      <c r="F6727" s="3">
        <v>3.0704568087431698</v>
      </c>
      <c r="G6727" s="3">
        <v>3.2146965284974098</v>
      </c>
      <c r="H6727" s="3">
        <v>3.1353344791666702</v>
      </c>
      <c r="I6727" s="3">
        <v>3.2263335384615401</v>
      </c>
      <c r="J6727" s="3">
        <v>3.2209848717948701</v>
      </c>
      <c r="K6727" s="3">
        <v>3.3471935555555601</v>
      </c>
      <c r="L6727" s="3">
        <v>3.1473697382199002</v>
      </c>
      <c r="M6727" s="3">
        <v>3.4205041752577299</v>
      </c>
      <c r="N6727" s="3">
        <v>3.1552885336787599</v>
      </c>
      <c r="O6727" s="3">
        <v>3.1617590206185602</v>
      </c>
      <c r="P6727" s="3">
        <v>2.5714027325581399</v>
      </c>
      <c r="Q6727" s="2" t="s">
        <v>20</v>
      </c>
    </row>
    <row r="6728" spans="1:17" x14ac:dyDescent="0.25">
      <c r="A6728" s="3">
        <v>3.3164913414634101</v>
      </c>
      <c r="B6728" s="3">
        <v>3.3404705319148902</v>
      </c>
      <c r="C6728" s="3">
        <v>3.10970375</v>
      </c>
      <c r="D6728" s="3">
        <v>2.8666911340206198</v>
      </c>
      <c r="E6728" s="3">
        <v>3.0486306382978698</v>
      </c>
      <c r="F6728" s="3">
        <v>2.92976063829787</v>
      </c>
      <c r="G6728" s="3">
        <v>2.9090891578947402</v>
      </c>
      <c r="H6728" s="3">
        <v>2.8145694421052601</v>
      </c>
      <c r="I6728" s="3">
        <v>2.8785536082474201</v>
      </c>
      <c r="J6728" s="3">
        <v>2.9039632291666702</v>
      </c>
      <c r="K6728" s="3">
        <v>2.9627992222222201</v>
      </c>
      <c r="L6728" s="3">
        <v>3.1501824468085098</v>
      </c>
      <c r="M6728" s="3">
        <v>2.8842925263157899</v>
      </c>
      <c r="N6728" s="3">
        <v>3.2567764583333298</v>
      </c>
      <c r="O6728" s="3">
        <v>3.2866822105263198</v>
      </c>
      <c r="P6728" s="3">
        <v>3.2218434523809498</v>
      </c>
      <c r="Q6728" s="2" t="s">
        <v>21</v>
      </c>
    </row>
    <row r="6729" spans="1:17" x14ac:dyDescent="0.25">
      <c r="A6729" s="3">
        <v>3.0529930508474599</v>
      </c>
      <c r="B6729" s="3">
        <v>3.0757431868131899</v>
      </c>
      <c r="C6729" s="3">
        <v>2.9610541111111099</v>
      </c>
      <c r="D6729" s="3">
        <v>2.91140222222222</v>
      </c>
      <c r="E6729" s="3">
        <v>3.1360974418604601</v>
      </c>
      <c r="F6729" s="3">
        <v>3.0364390697674399</v>
      </c>
      <c r="G6729" s="3">
        <v>2.9771759340659401</v>
      </c>
      <c r="H6729" s="3">
        <v>3.0015627073170701</v>
      </c>
      <c r="I6729" s="3">
        <v>3.1034568181818201</v>
      </c>
      <c r="J6729" s="3">
        <v>3.00681736263736</v>
      </c>
      <c r="K6729" s="3">
        <v>2.9906410588235302</v>
      </c>
      <c r="L6729" s="3">
        <v>3.0672959999999998</v>
      </c>
      <c r="M6729" s="3">
        <v>3.0247809638554202</v>
      </c>
      <c r="N6729" s="3">
        <v>2.99862373626374</v>
      </c>
      <c r="O6729" s="3">
        <v>2.9944251111111102</v>
      </c>
      <c r="P6729" s="3">
        <v>2.9702620338983001</v>
      </c>
      <c r="Q6729" s="2" t="s">
        <v>16</v>
      </c>
    </row>
    <row r="6730" spans="1:17" x14ac:dyDescent="0.25">
      <c r="A6730" s="3">
        <v>3.0377510526315801</v>
      </c>
      <c r="B6730" s="3">
        <v>3.7263018279569899</v>
      </c>
      <c r="C6730" s="3">
        <v>3.7538621505376399</v>
      </c>
      <c r="D6730" s="3">
        <v>3.7647522891566298</v>
      </c>
      <c r="E6730" s="3">
        <v>3.72980872093023</v>
      </c>
      <c r="F6730" s="3">
        <v>3.9268933333333398</v>
      </c>
      <c r="G6730" s="3">
        <v>3.7332177419354902</v>
      </c>
      <c r="H6730" s="3">
        <v>3.7091653086419698</v>
      </c>
      <c r="I6730" s="3">
        <v>3.7445328409090899</v>
      </c>
      <c r="J6730" s="3">
        <v>3.7743639361702099</v>
      </c>
      <c r="K6730" s="3">
        <v>3.5084339999999998</v>
      </c>
      <c r="L6730" s="3">
        <v>3.3156633214285698</v>
      </c>
      <c r="M6730" s="3">
        <v>3.7891203571428602</v>
      </c>
      <c r="N6730" s="3">
        <v>3.68679877777778</v>
      </c>
      <c r="O6730" s="3">
        <v>3.28258544444444</v>
      </c>
      <c r="P6730" s="3">
        <v>2.9277643859649101</v>
      </c>
      <c r="Q6730" s="2" t="s">
        <v>16</v>
      </c>
    </row>
    <row r="6731" spans="1:17" x14ac:dyDescent="0.25">
      <c r="A6731" s="3">
        <v>2.00116336923077</v>
      </c>
      <c r="B6731" s="3">
        <v>1.9418450430107499</v>
      </c>
      <c r="C6731" s="3">
        <v>1.79586530208333</v>
      </c>
      <c r="D6731" s="3">
        <v>1.82046587777778</v>
      </c>
      <c r="E6731" s="3">
        <v>2.0235667045454502</v>
      </c>
      <c r="F6731" s="3">
        <v>1.69800633333333</v>
      </c>
      <c r="G6731" s="3">
        <v>1.69682974468085</v>
      </c>
      <c r="H6731" s="3">
        <v>2.0155238636363602</v>
      </c>
      <c r="I6731" s="3">
        <v>1.74047366666667</v>
      </c>
      <c r="J6731" s="3">
        <v>1.63984442105263</v>
      </c>
      <c r="K6731" s="3">
        <v>2.2637269999999998</v>
      </c>
      <c r="L6731" s="3">
        <v>2.7071716470588201</v>
      </c>
      <c r="M6731" s="3">
        <v>1.75614050561798</v>
      </c>
      <c r="N6731" s="3">
        <v>2.24842989473684</v>
      </c>
      <c r="O6731" s="3">
        <v>2.7433407526881699</v>
      </c>
      <c r="P6731" s="3">
        <v>2.74141383333333</v>
      </c>
      <c r="Q6731" s="2" t="s">
        <v>16</v>
      </c>
    </row>
    <row r="6732" spans="1:17" x14ac:dyDescent="0.25">
      <c r="A6732" s="3">
        <v>1.3058116984127</v>
      </c>
      <c r="B6732" s="3">
        <v>1.73545213829787</v>
      </c>
      <c r="C6732" s="3">
        <v>1.6744709462365599</v>
      </c>
      <c r="D6732" s="3">
        <v>1.81061356521739</v>
      </c>
      <c r="E6732" s="3">
        <v>1.61967923913044</v>
      </c>
      <c r="F6732" s="3">
        <v>1.79029913043478</v>
      </c>
      <c r="G6732" s="3">
        <v>1.4873865108695701</v>
      </c>
      <c r="H6732" s="3">
        <v>1.51611854945055</v>
      </c>
      <c r="I6732" s="3">
        <v>1.6161550210526301</v>
      </c>
      <c r="J6732" s="3">
        <v>1.70175204301075</v>
      </c>
      <c r="K6732" s="3">
        <v>1.4612127613636401</v>
      </c>
      <c r="L6732" s="3">
        <v>1.48720648351648</v>
      </c>
      <c r="M6732" s="3">
        <v>1.76752185416667</v>
      </c>
      <c r="N6732" s="3">
        <v>1.56604302083333</v>
      </c>
      <c r="O6732" s="3">
        <v>1.2975532580645199</v>
      </c>
      <c r="P6732" s="3">
        <v>1.14918528813559</v>
      </c>
      <c r="Q6732" s="2" t="s">
        <v>20</v>
      </c>
    </row>
    <row r="6733" spans="1:17" x14ac:dyDescent="0.25">
      <c r="A6733" s="3">
        <v>1.2869294941176499</v>
      </c>
      <c r="B6733" s="3">
        <v>1.4666887604166701</v>
      </c>
      <c r="C6733" s="3">
        <v>1.5410071958762901</v>
      </c>
      <c r="D6733" s="3">
        <v>1.5481018350515501</v>
      </c>
      <c r="E6733" s="3">
        <v>1.4148602083333299</v>
      </c>
      <c r="F6733" s="3">
        <v>1.5334972826087001</v>
      </c>
      <c r="G6733" s="3">
        <v>1.5610291894736801</v>
      </c>
      <c r="H6733" s="3">
        <v>1.59782341666667</v>
      </c>
      <c r="I6733" s="3">
        <v>1.43475249473684</v>
      </c>
      <c r="J6733" s="3">
        <v>1.57220731958763</v>
      </c>
      <c r="K6733" s="3">
        <v>1.60655406593407</v>
      </c>
      <c r="L6733" s="3">
        <v>1.63269255319149</v>
      </c>
      <c r="M6733" s="3">
        <v>1.42073668041237</v>
      </c>
      <c r="N6733" s="3">
        <v>1.56328675257732</v>
      </c>
      <c r="O6733" s="3">
        <v>1.5771287234042599</v>
      </c>
      <c r="P6733" s="3">
        <v>1.4590300117647099</v>
      </c>
      <c r="Q6733" s="2" t="s">
        <v>16</v>
      </c>
    </row>
    <row r="6734" spans="1:17" x14ac:dyDescent="0.25">
      <c r="A6734" s="3">
        <v>1.9448284920000001</v>
      </c>
      <c r="B6734" s="3">
        <v>2.427848424</v>
      </c>
      <c r="C6734" s="3">
        <v>2.4892142920000002</v>
      </c>
      <c r="D6734" s="3">
        <v>2.6980131539999999</v>
      </c>
      <c r="E6734" s="3">
        <v>2.298523586</v>
      </c>
      <c r="F6734" s="3">
        <v>2.5980831320000002</v>
      </c>
      <c r="G6734" s="3">
        <v>2.610671382</v>
      </c>
      <c r="H6734" s="3">
        <v>2.7055564470000002</v>
      </c>
      <c r="I6734" s="3">
        <v>2.5868870579999999</v>
      </c>
      <c r="J6734" s="3">
        <v>2.7536742300000001</v>
      </c>
      <c r="K6734" s="3">
        <v>2.697021651</v>
      </c>
      <c r="L6734" s="3">
        <v>2.7277496029999999</v>
      </c>
      <c r="M6734" s="3">
        <v>2.601051612</v>
      </c>
      <c r="N6734" s="3">
        <v>2.7213725019999999</v>
      </c>
      <c r="O6734" s="3">
        <v>2.6358746700000002</v>
      </c>
      <c r="P6734" s="3">
        <v>2.5249614419999999</v>
      </c>
      <c r="Q6734" s="2" t="s">
        <v>20</v>
      </c>
    </row>
    <row r="6735" spans="1:17" x14ac:dyDescent="0.25">
      <c r="A6735" s="3">
        <v>2.6578831406250001</v>
      </c>
      <c r="B6735" s="3">
        <v>2.7365578260869601</v>
      </c>
      <c r="C6735" s="3">
        <v>2.7055493368421102</v>
      </c>
      <c r="D6735" s="3">
        <v>2.4123386516853902</v>
      </c>
      <c r="E6735" s="3">
        <v>2.7278092045454501</v>
      </c>
      <c r="F6735" s="3">
        <v>2.7356895505618</v>
      </c>
      <c r="G6735" s="3">
        <v>2.5409912765957499</v>
      </c>
      <c r="H6735" s="3">
        <v>2.38529540229885</v>
      </c>
      <c r="I6735" s="3">
        <v>2.7098893258426999</v>
      </c>
      <c r="J6735" s="3">
        <v>2.5327936842105299</v>
      </c>
      <c r="K6735" s="3">
        <v>2.36326426966292</v>
      </c>
      <c r="L6735" s="3">
        <v>2.3337210588235302</v>
      </c>
      <c r="M6735" s="3">
        <v>2.4216942528735599</v>
      </c>
      <c r="N6735" s="3">
        <v>2.3659676595744701</v>
      </c>
      <c r="O6735" s="3">
        <v>2.3341842391304399</v>
      </c>
      <c r="P6735" s="3">
        <v>2.35602635</v>
      </c>
      <c r="Q6735" s="2" t="s">
        <v>20</v>
      </c>
    </row>
    <row r="6736" spans="1:17" x14ac:dyDescent="0.25">
      <c r="A6736" s="4">
        <v>3.72694052631579</v>
      </c>
      <c r="B6736" s="4">
        <v>3.7068832978723401</v>
      </c>
      <c r="C6736" s="4">
        <v>3.6840537894736798</v>
      </c>
      <c r="D6736" s="4">
        <v>3.6247957777777802</v>
      </c>
      <c r="E6736" s="4">
        <v>3.77824178571429</v>
      </c>
      <c r="F6736" s="4">
        <v>3.7019204494381999</v>
      </c>
      <c r="G6736" s="4">
        <v>3.6749382795698899</v>
      </c>
      <c r="H6736" s="4">
        <v>3.45633197674419</v>
      </c>
      <c r="I6736" s="4">
        <v>3.7252596666666702</v>
      </c>
      <c r="J6736" s="4">
        <v>3.64545946236559</v>
      </c>
      <c r="K6736" s="4">
        <v>3.45026272727273</v>
      </c>
      <c r="L6736" s="4">
        <v>3.1370504819277101</v>
      </c>
      <c r="M6736" s="4">
        <v>3.4371421176470598</v>
      </c>
      <c r="N6736" s="4">
        <v>3.3106704255319102</v>
      </c>
      <c r="O6736" s="3">
        <v>3.1839113186813202</v>
      </c>
      <c r="P6736" s="3">
        <v>3.0255659016393501</v>
      </c>
      <c r="Q6736" s="2" t="s">
        <v>16</v>
      </c>
    </row>
    <row r="6737" spans="1:17" x14ac:dyDescent="0.25">
      <c r="A6737" s="3">
        <v>2.6590161666666701</v>
      </c>
      <c r="B6737" s="3">
        <v>2.72410510869565</v>
      </c>
      <c r="C6737" s="3">
        <v>2.6836616666666702</v>
      </c>
      <c r="D6737" s="3">
        <v>2.5297587804878101</v>
      </c>
      <c r="E6737" s="3">
        <v>2.70926344827586</v>
      </c>
      <c r="F6737" s="3">
        <v>2.6994374418604701</v>
      </c>
      <c r="G6737" s="3">
        <v>2.5626467741935501</v>
      </c>
      <c r="H6737" s="3">
        <v>2.4190495121951199</v>
      </c>
      <c r="I6737" s="3">
        <v>2.68436386363636</v>
      </c>
      <c r="J6737" s="3">
        <v>2.57220741304348</v>
      </c>
      <c r="K6737" s="3">
        <v>2.4254677647058802</v>
      </c>
      <c r="L6737" s="3">
        <v>2.3038424691357999</v>
      </c>
      <c r="M6737" s="3">
        <v>2.5247816867469899</v>
      </c>
      <c r="N6737" s="3">
        <v>2.4268652747252801</v>
      </c>
      <c r="O6737" s="3">
        <v>2.32230111111111</v>
      </c>
      <c r="P6737" s="3">
        <v>2.1504849333333298</v>
      </c>
      <c r="Q6737" s="2" t="s">
        <v>20</v>
      </c>
    </row>
    <row r="6738" spans="1:17" x14ac:dyDescent="0.25">
      <c r="A6738" s="7">
        <v>3.0342945762711899</v>
      </c>
      <c r="B6738" s="7">
        <v>3.2210078021977999</v>
      </c>
      <c r="C6738" s="7">
        <v>3.1905514444444401</v>
      </c>
      <c r="D6738" s="7">
        <v>3.1137237037037</v>
      </c>
      <c r="E6738" s="7">
        <v>3.20517186046512</v>
      </c>
      <c r="F6738" s="7">
        <v>3.2070346511627901</v>
      </c>
      <c r="G6738" s="7">
        <v>3.13849857142857</v>
      </c>
      <c r="H6738" s="7">
        <v>2.9853834146341498</v>
      </c>
      <c r="I6738" s="7">
        <v>3.1924759090909101</v>
      </c>
      <c r="J6738" s="7">
        <v>3.13308505494506</v>
      </c>
      <c r="K6738" s="7">
        <v>2.99260094117647</v>
      </c>
      <c r="L6738" s="7">
        <v>2.830775</v>
      </c>
      <c r="M6738" s="7">
        <v>3.08536120481928</v>
      </c>
      <c r="N6738" s="7">
        <v>2.9987591208791202</v>
      </c>
      <c r="O6738" s="7">
        <v>2.8305844444444501</v>
      </c>
      <c r="P6738" s="7">
        <v>2.5330608474576302</v>
      </c>
      <c r="Q6738" s="2" t="s">
        <v>16</v>
      </c>
    </row>
    <row r="6739" spans="1:17" x14ac:dyDescent="0.25">
      <c r="A6739" s="3">
        <v>1.4818822</v>
      </c>
      <c r="B6739" s="3">
        <v>1.58785415957447</v>
      </c>
      <c r="C6739" s="3">
        <v>1.60371053125</v>
      </c>
      <c r="D6739" s="3">
        <v>1.58196734444444</v>
      </c>
      <c r="E6739" s="3">
        <v>1.5843949662921299</v>
      </c>
      <c r="F6739" s="3">
        <v>1.60554522222222</v>
      </c>
      <c r="G6739" s="3">
        <v>1.56990076842105</v>
      </c>
      <c r="H6739" s="3">
        <v>1.5189730449438199</v>
      </c>
      <c r="I6739" s="3">
        <v>1.54956561111111</v>
      </c>
      <c r="J6739" s="3">
        <v>1.5163357052631601</v>
      </c>
      <c r="K6739" s="3">
        <v>1.4839299555555601</v>
      </c>
      <c r="L6739" s="3">
        <v>1.4141546941176499</v>
      </c>
      <c r="M6739" s="3">
        <v>1.4791351685393299</v>
      </c>
      <c r="N6739" s="3">
        <v>1.50447227368421</v>
      </c>
      <c r="O6739" s="3">
        <v>1.4818011290322599</v>
      </c>
      <c r="P6739" s="3">
        <v>1.3235178833333301</v>
      </c>
      <c r="Q6739" s="2" t="s">
        <v>16</v>
      </c>
    </row>
    <row r="6740" spans="1:17" x14ac:dyDescent="0.25">
      <c r="A6740" s="3">
        <v>1.300134983</v>
      </c>
      <c r="B6740" s="3">
        <v>1.6522318359999999</v>
      </c>
      <c r="C6740" s="3">
        <v>1.586117698</v>
      </c>
      <c r="D6740" s="3">
        <v>1.6513894039999999</v>
      </c>
      <c r="E6740" s="3">
        <v>1.658041901</v>
      </c>
      <c r="F6740" s="3">
        <v>1.713719381</v>
      </c>
      <c r="G6740" s="3">
        <v>1.595866027</v>
      </c>
      <c r="H6740" s="3">
        <v>1.5651982200000001</v>
      </c>
      <c r="I6740" s="3">
        <v>1.595612166</v>
      </c>
      <c r="J6740" s="3">
        <v>1.587645024</v>
      </c>
      <c r="K6740" s="3">
        <v>1.4765112570000001</v>
      </c>
      <c r="L6740" s="3">
        <v>1.4389160350000001</v>
      </c>
      <c r="M6740" s="3">
        <v>1.6761706759999999</v>
      </c>
      <c r="N6740" s="3">
        <v>1.5650903140000001</v>
      </c>
      <c r="O6740" s="3">
        <v>1.448560587</v>
      </c>
      <c r="P6740" s="3">
        <v>1.266170961</v>
      </c>
      <c r="Q6740" s="2" t="s">
        <v>16</v>
      </c>
    </row>
    <row r="6741" spans="1:17" x14ac:dyDescent="0.25">
      <c r="A6741" s="3">
        <v>2.6510487096774198</v>
      </c>
      <c r="B6741" s="3">
        <v>2.890970625</v>
      </c>
      <c r="C6741" s="3">
        <v>3.0622369473684201</v>
      </c>
      <c r="D6741" s="3">
        <v>3.1106816129032202</v>
      </c>
      <c r="E6741" s="3">
        <v>2.8838118888888902</v>
      </c>
      <c r="F6741" s="3">
        <v>2.9914871428571401</v>
      </c>
      <c r="G6741" s="3">
        <v>3.1408465591397898</v>
      </c>
      <c r="H6741" s="3">
        <v>3.1516284444444498</v>
      </c>
      <c r="I6741" s="3">
        <v>2.9504341304347799</v>
      </c>
      <c r="J6741" s="3">
        <v>3.0985190425531899</v>
      </c>
      <c r="K6741" s="3">
        <v>3.1682235227272701</v>
      </c>
      <c r="L6741" s="3">
        <v>3.13593528735632</v>
      </c>
      <c r="M6741" s="3">
        <v>2.9595261290322599</v>
      </c>
      <c r="N6741" s="3">
        <v>3.1618971739130401</v>
      </c>
      <c r="O6741" s="3">
        <v>3.1484079569892498</v>
      </c>
      <c r="P6741" s="3">
        <v>3.0641819642857202</v>
      </c>
      <c r="Q6741" s="2" t="s">
        <v>16</v>
      </c>
    </row>
    <row r="6742" spans="1:17" x14ac:dyDescent="0.25">
      <c r="A6742" s="3">
        <v>2.9894443023255799</v>
      </c>
      <c r="B6742" s="3">
        <v>2.97102863157895</v>
      </c>
      <c r="C6742" s="3">
        <v>2.9459791734693899</v>
      </c>
      <c r="D6742" s="3">
        <v>3.0657405</v>
      </c>
      <c r="E6742" s="3">
        <v>3.0654153124999999</v>
      </c>
      <c r="F6742" s="3">
        <v>2.94817588888889</v>
      </c>
      <c r="G6742" s="3">
        <v>3.0384712631578901</v>
      </c>
      <c r="H6742" s="3">
        <v>3.14196905263158</v>
      </c>
      <c r="I6742" s="3">
        <v>3.05069427083333</v>
      </c>
      <c r="J6742" s="3">
        <v>2.9892853124999998</v>
      </c>
      <c r="K6742" s="3">
        <v>3.10702685393258</v>
      </c>
      <c r="L6742" s="3">
        <v>3.1618949999999999</v>
      </c>
      <c r="M6742" s="3">
        <v>3.0649653125</v>
      </c>
      <c r="N6742" s="3">
        <v>3.0220626041666701</v>
      </c>
      <c r="O6742" s="3">
        <v>3.1133310416666702</v>
      </c>
      <c r="P6742" s="3">
        <v>3.0694479069767402</v>
      </c>
      <c r="Q6742" s="2" t="s">
        <v>16</v>
      </c>
    </row>
    <row r="6743" spans="1:17" x14ac:dyDescent="0.25">
      <c r="A6743" s="3">
        <v>3.4621716949152499</v>
      </c>
      <c r="B6743" s="3">
        <v>3.6389808791208802</v>
      </c>
      <c r="C6743" s="3">
        <v>3.6344713333333298</v>
      </c>
      <c r="D6743" s="3">
        <v>3.5831535802469099</v>
      </c>
      <c r="E6743" s="3">
        <v>3.4624284883720899</v>
      </c>
      <c r="F6743" s="3">
        <v>3.5205622093023301</v>
      </c>
      <c r="G6743" s="3">
        <v>3.5359767032967002</v>
      </c>
      <c r="H6743" s="3">
        <v>3.4811268292682902</v>
      </c>
      <c r="I6743" s="3">
        <v>3.5958597727272701</v>
      </c>
      <c r="J6743" s="3">
        <v>3.6085163736263701</v>
      </c>
      <c r="K6743" s="3">
        <v>3.5526734117647099</v>
      </c>
      <c r="L6743" s="3">
        <v>3.5187732500000002</v>
      </c>
      <c r="M6743" s="3">
        <v>3.6105445783132502</v>
      </c>
      <c r="N6743" s="3">
        <v>3.6053189010989</v>
      </c>
      <c r="O6743" s="3">
        <v>3.5561400000000001</v>
      </c>
      <c r="P6743" s="3">
        <v>3.4539937288135598</v>
      </c>
      <c r="Q6743" s="2" t="s">
        <v>16</v>
      </c>
    </row>
    <row r="6744" spans="1:17" x14ac:dyDescent="0.25">
      <c r="A6744" s="3">
        <v>1.53790874603175</v>
      </c>
      <c r="B6744" s="3">
        <v>1.7670098645833301</v>
      </c>
      <c r="C6744" s="3">
        <v>1.84468894736842</v>
      </c>
      <c r="D6744" s="3">
        <v>1.8192897978723399</v>
      </c>
      <c r="E6744" s="3">
        <v>1.8237329670329701</v>
      </c>
      <c r="F6744" s="3">
        <v>1.95912152173913</v>
      </c>
      <c r="G6744" s="3">
        <v>2.1181947368421099</v>
      </c>
      <c r="H6744" s="3">
        <v>2.1791306413043499</v>
      </c>
      <c r="I6744" s="3">
        <v>2.0650367872340398</v>
      </c>
      <c r="J6744" s="3">
        <v>2.1757070624999999</v>
      </c>
      <c r="K6744" s="3">
        <v>2.26980202247191</v>
      </c>
      <c r="L6744" s="3">
        <v>2.2071719318181802</v>
      </c>
      <c r="M6744" s="3">
        <v>2.1826475531914902</v>
      </c>
      <c r="N6744" s="3">
        <v>2.2512541489361699</v>
      </c>
      <c r="O6744" s="3">
        <v>2.2776231914893601</v>
      </c>
      <c r="P6744" s="3">
        <v>1.94126034482759</v>
      </c>
      <c r="Q6744" s="2" t="s">
        <v>16</v>
      </c>
    </row>
    <row r="6745" spans="1:17" x14ac:dyDescent="0.25">
      <c r="A6745" s="9">
        <v>3.6894962068965498</v>
      </c>
      <c r="B6745" s="9">
        <v>3.7756050549450499</v>
      </c>
      <c r="C6745" s="9">
        <v>3.7891323595505599</v>
      </c>
      <c r="D6745" s="9">
        <v>3.5165674074074098</v>
      </c>
      <c r="E6745" s="9">
        <v>3.7764354117647101</v>
      </c>
      <c r="F6745" s="9">
        <v>3.8154296428571399</v>
      </c>
      <c r="G6745" s="9">
        <v>3.76906307692308</v>
      </c>
      <c r="H6745" s="9">
        <v>3.2364350000000002</v>
      </c>
      <c r="I6745" s="9">
        <v>3.7881488505747098</v>
      </c>
      <c r="J6745" s="9">
        <v>3.7525647252747301</v>
      </c>
      <c r="K6745" s="9">
        <v>3.2908609638554198</v>
      </c>
      <c r="L6745" s="9">
        <v>3.1667287341772101</v>
      </c>
      <c r="M6745" s="9">
        <v>3.4892039506172798</v>
      </c>
      <c r="N6745" s="9">
        <v>3.21003824175824</v>
      </c>
      <c r="O6745" s="9">
        <v>3.1865422727272699</v>
      </c>
      <c r="P6745" s="9">
        <v>3.2635243859649101</v>
      </c>
      <c r="Q6745" s="2" t="s">
        <v>16</v>
      </c>
    </row>
    <row r="6746" spans="1:17" x14ac:dyDescent="0.25">
      <c r="A6746" s="3">
        <v>2.3126006666666701</v>
      </c>
      <c r="B6746" s="3">
        <v>2.56095252631579</v>
      </c>
      <c r="C6746" s="3">
        <v>2.6221058333333298</v>
      </c>
      <c r="D6746" s="3">
        <v>2.5904917187500001</v>
      </c>
      <c r="E6746" s="3">
        <v>2.7435745263157898</v>
      </c>
      <c r="F6746" s="3">
        <v>2.6678014893616999</v>
      </c>
      <c r="G6746" s="3">
        <v>2.7178427368420999</v>
      </c>
      <c r="H6746" s="3">
        <v>2.65551802083333</v>
      </c>
      <c r="I6746" s="3">
        <v>2.7508873958333302</v>
      </c>
      <c r="J6746" s="3">
        <v>2.6215220000000001</v>
      </c>
      <c r="K6746" s="3">
        <v>2.6423381111111102</v>
      </c>
      <c r="L6746" s="3">
        <v>2.3911497872340401</v>
      </c>
      <c r="M6746" s="3">
        <v>2.7321010103092802</v>
      </c>
      <c r="N6746" s="3">
        <v>2.4805742061855698</v>
      </c>
      <c r="O6746" s="3">
        <v>2.45148074226804</v>
      </c>
      <c r="P6746" s="3">
        <v>1.93329831460674</v>
      </c>
      <c r="Q6746" s="2" t="s">
        <v>16</v>
      </c>
    </row>
    <row r="6747" spans="1:17" x14ac:dyDescent="0.25">
      <c r="A6747" s="3">
        <v>3.0711029824561402</v>
      </c>
      <c r="B6747" s="3">
        <v>3.76131268817204</v>
      </c>
      <c r="C6747" s="3">
        <v>3.7382758064516102</v>
      </c>
      <c r="D6747" s="3">
        <v>3.7707792771084399</v>
      </c>
      <c r="E6747" s="3">
        <v>3.7599258139534899</v>
      </c>
      <c r="F6747" s="3">
        <v>4.0110939080459804</v>
      </c>
      <c r="G6747" s="3">
        <v>3.7748250537634398</v>
      </c>
      <c r="H6747" s="3">
        <v>3.7052425925925898</v>
      </c>
      <c r="I6747" s="3">
        <v>3.7188080681818199</v>
      </c>
      <c r="J6747" s="3">
        <v>3.7872027659574501</v>
      </c>
      <c r="K6747" s="3">
        <v>3.5115713333333298</v>
      </c>
      <c r="L6747" s="3">
        <v>3.2755432500000001</v>
      </c>
      <c r="M6747" s="3">
        <v>3.8087960714285698</v>
      </c>
      <c r="N6747" s="3">
        <v>3.6912873333333298</v>
      </c>
      <c r="O6747" s="3">
        <v>3.2850351111111098</v>
      </c>
      <c r="P6747" s="3">
        <v>2.8752778947368398</v>
      </c>
      <c r="Q6747" s="2" t="s">
        <v>20</v>
      </c>
    </row>
    <row r="6748" spans="1:17" x14ac:dyDescent="0.25">
      <c r="A6748" s="3">
        <v>2.2821311111111098</v>
      </c>
      <c r="B6748" s="3">
        <v>2.7908611458333299</v>
      </c>
      <c r="C6748" s="3">
        <v>3.0420422105263198</v>
      </c>
      <c r="D6748" s="3">
        <v>3.1006127659574498</v>
      </c>
      <c r="E6748" s="3">
        <v>3.0365071428571402</v>
      </c>
      <c r="F6748" s="3">
        <v>3.0637536956521698</v>
      </c>
      <c r="G6748" s="3">
        <v>3.1999011578947401</v>
      </c>
      <c r="H6748" s="3">
        <v>3.1982019565217401</v>
      </c>
      <c r="I6748" s="3">
        <v>3.1559023404255302</v>
      </c>
      <c r="J6748" s="3">
        <v>3.1455820833333301</v>
      </c>
      <c r="K6748" s="3">
        <v>3.2691906741572998</v>
      </c>
      <c r="L6748" s="3">
        <v>3.1584036363636399</v>
      </c>
      <c r="M6748" s="3">
        <v>3.2063274468085101</v>
      </c>
      <c r="N6748" s="3">
        <v>3.2248815957446801</v>
      </c>
      <c r="O6748" s="3">
        <v>3.2221026595744702</v>
      </c>
      <c r="P6748" s="3">
        <v>2.7461424137931001</v>
      </c>
      <c r="Q6748" s="2" t="s">
        <v>21</v>
      </c>
    </row>
    <row r="6749" spans="1:17" x14ac:dyDescent="0.25">
      <c r="A6749" s="3">
        <v>2.5051552307692302</v>
      </c>
      <c r="B6749" s="3">
        <v>2.6225338617021299</v>
      </c>
      <c r="C6749" s="3">
        <v>2.6394819791666699</v>
      </c>
      <c r="D6749" s="3">
        <v>2.6055663333333299</v>
      </c>
      <c r="E6749" s="3">
        <v>2.6427439662921399</v>
      </c>
      <c r="F6749" s="3">
        <v>2.6694848888888898</v>
      </c>
      <c r="G6749" s="3">
        <v>2.6334826631578898</v>
      </c>
      <c r="H6749" s="3">
        <v>2.5405963258426998</v>
      </c>
      <c r="I6749" s="3">
        <v>2.6583862222222199</v>
      </c>
      <c r="J6749" s="3">
        <v>2.6202457894736799</v>
      </c>
      <c r="K6749" s="3">
        <v>2.5452430000000001</v>
      </c>
      <c r="L6749" s="3">
        <v>2.3737429411764701</v>
      </c>
      <c r="M6749" s="3">
        <v>2.4937143370786501</v>
      </c>
      <c r="N6749" s="3">
        <v>2.45469406315789</v>
      </c>
      <c r="O6749" s="3">
        <v>2.3521250107526899</v>
      </c>
      <c r="P6749" s="3">
        <v>2.03416855</v>
      </c>
      <c r="Q6749" s="2" t="s">
        <v>16</v>
      </c>
    </row>
    <row r="6750" spans="1:17" x14ac:dyDescent="0.25">
      <c r="A6750" s="3">
        <v>3.7582447457627102</v>
      </c>
      <c r="B6750" s="3">
        <v>3.7777434408602102</v>
      </c>
      <c r="C6750" s="3">
        <v>3.7324111827956998</v>
      </c>
      <c r="D6750" s="3">
        <v>3.69416170454546</v>
      </c>
      <c r="E6750" s="3">
        <v>3.6296296511627899</v>
      </c>
      <c r="F6750" s="3">
        <v>3.6530652173912999</v>
      </c>
      <c r="G6750" s="3">
        <v>3.6792304347826099</v>
      </c>
      <c r="H6750" s="3">
        <v>3.5657373809523798</v>
      </c>
      <c r="I6750" s="3">
        <v>3.5610258139534898</v>
      </c>
      <c r="J6750" s="3">
        <v>3.48771131868132</v>
      </c>
      <c r="K6750" s="3">
        <v>3.3651562500000001</v>
      </c>
      <c r="L6750" s="3">
        <v>3.2449951807228898</v>
      </c>
      <c r="M6750" s="3">
        <v>3.4297830487804899</v>
      </c>
      <c r="N6750" s="3">
        <v>3.5584181111111102</v>
      </c>
      <c r="O6750" s="3">
        <v>3.6248756989247299</v>
      </c>
      <c r="P6750" s="3">
        <v>3.5438596774193498</v>
      </c>
      <c r="Q6750" s="2" t="s">
        <v>16</v>
      </c>
    </row>
    <row r="6751" spans="1:17" x14ac:dyDescent="0.25">
      <c r="A6751" s="3">
        <v>2.97338451612903</v>
      </c>
      <c r="B6751" s="3">
        <v>3.1008259374999998</v>
      </c>
      <c r="C6751" s="3">
        <v>3.0370591894736898</v>
      </c>
      <c r="D6751" s="3">
        <v>3.0236415053763501</v>
      </c>
      <c r="E6751" s="3">
        <v>3.1240322222222199</v>
      </c>
      <c r="F6751" s="3">
        <v>3.1153470329670299</v>
      </c>
      <c r="G6751" s="3">
        <v>3.0391800106383</v>
      </c>
      <c r="H6751" s="3">
        <v>3.1520385555555599</v>
      </c>
      <c r="I6751" s="3">
        <v>3.1548802173913</v>
      </c>
      <c r="J6751" s="3">
        <v>3.1398358510638298</v>
      </c>
      <c r="K6751" s="3">
        <v>3.00904375</v>
      </c>
      <c r="L6751" s="3">
        <v>3.1681462068965498</v>
      </c>
      <c r="M6751" s="3">
        <v>3.0999380645161301</v>
      </c>
      <c r="N6751" s="3">
        <v>3.0761863043478299</v>
      </c>
      <c r="O6751" s="3">
        <v>2.82926635483871</v>
      </c>
      <c r="P6751" s="3">
        <v>2.8293941071428601</v>
      </c>
      <c r="Q6751" s="2" t="s">
        <v>16</v>
      </c>
    </row>
    <row r="6752" spans="1:17" x14ac:dyDescent="0.25">
      <c r="A6752" s="3">
        <v>1.5487379090909099</v>
      </c>
      <c r="B6752" s="3">
        <v>1.5984530106382999</v>
      </c>
      <c r="C6752" s="3">
        <v>1.5331428125</v>
      </c>
      <c r="D6752" s="3">
        <v>1.53848322222222</v>
      </c>
      <c r="E6752" s="3">
        <v>1.59783694444444</v>
      </c>
      <c r="F6752" s="3">
        <v>1.5118972197802201</v>
      </c>
      <c r="G6752" s="3">
        <v>1.5139025625</v>
      </c>
      <c r="H6752" s="3">
        <v>1.5594792134831501</v>
      </c>
      <c r="I6752" s="3">
        <v>1.57347866666667</v>
      </c>
      <c r="J6752" s="3">
        <v>1.49588213541667</v>
      </c>
      <c r="K6752" s="3">
        <v>1.51643018681319</v>
      </c>
      <c r="L6752" s="3">
        <v>1.57544917647059</v>
      </c>
      <c r="M6752" s="3">
        <v>1.5668611235955101</v>
      </c>
      <c r="N6752" s="3">
        <v>1.4741459789473701</v>
      </c>
      <c r="O6752" s="3">
        <v>1.5221391170212799</v>
      </c>
      <c r="P6752" s="3">
        <v>1.5582374677419399</v>
      </c>
      <c r="Q6752" s="2" t="s">
        <v>21</v>
      </c>
    </row>
    <row r="6753" spans="1:17" x14ac:dyDescent="0.25">
      <c r="A6753" s="3">
        <v>1.5214032881355899</v>
      </c>
      <c r="B6753" s="3">
        <v>1.5767062637362601</v>
      </c>
      <c r="C6753" s="3">
        <v>1.55777291111111</v>
      </c>
      <c r="D6753" s="3">
        <v>1.53649074074074</v>
      </c>
      <c r="E6753" s="3">
        <v>1.5681967325581401</v>
      </c>
      <c r="F6753" s="3">
        <v>1.56035645348837</v>
      </c>
      <c r="G6753" s="3">
        <v>1.5457298901098899</v>
      </c>
      <c r="H6753" s="3">
        <v>1.5046542073170699</v>
      </c>
      <c r="I6753" s="3">
        <v>1.55843927272727</v>
      </c>
      <c r="J6753" s="3">
        <v>1.54287560439561</v>
      </c>
      <c r="K6753" s="3">
        <v>1.5126875529411801</v>
      </c>
      <c r="L6753" s="3">
        <v>1.4763540749999999</v>
      </c>
      <c r="M6753" s="3">
        <v>1.5232833373493999</v>
      </c>
      <c r="N6753" s="3">
        <v>1.5133646483516501</v>
      </c>
      <c r="O6753" s="3">
        <v>1.47504945555556</v>
      </c>
      <c r="P6753" s="3">
        <v>1.3407575762711901</v>
      </c>
      <c r="Q6753" s="2" t="s">
        <v>16</v>
      </c>
    </row>
    <row r="6754" spans="1:17" x14ac:dyDescent="0.25">
      <c r="A6754" s="3">
        <v>3.14602126984127</v>
      </c>
      <c r="B6754" s="3">
        <v>3.3226808791208802</v>
      </c>
      <c r="C6754" s="3">
        <v>3.58874184782609</v>
      </c>
      <c r="D6754" s="3">
        <v>3.01373076923077</v>
      </c>
      <c r="E6754" s="3">
        <v>3.64568347826087</v>
      </c>
      <c r="F6754" s="3">
        <v>3.4029397777777799</v>
      </c>
      <c r="G6754" s="3">
        <v>3.4017327659574499</v>
      </c>
      <c r="H6754" s="3">
        <v>2.8992672043010801</v>
      </c>
      <c r="I6754" s="3">
        <v>3.6063572043010801</v>
      </c>
      <c r="J6754" s="3">
        <v>3.26150978947368</v>
      </c>
      <c r="K6754" s="3">
        <v>3.2056966292134801</v>
      </c>
      <c r="L6754" s="3">
        <v>2.4193828888888902</v>
      </c>
      <c r="M6754" s="3">
        <v>3.4077601052631601</v>
      </c>
      <c r="N6754" s="3">
        <v>2.9465655789473701</v>
      </c>
      <c r="O6754" s="3">
        <v>2.5162550000000001</v>
      </c>
      <c r="P6754" s="3">
        <v>1.4834113333333301</v>
      </c>
      <c r="Q6754" s="2" t="s">
        <v>16</v>
      </c>
    </row>
    <row r="6755" spans="1:17" x14ac:dyDescent="0.25">
      <c r="A6755" s="3">
        <v>1.2967387619047599</v>
      </c>
      <c r="B6755" s="3">
        <v>1.7870671874999999</v>
      </c>
      <c r="C6755" s="3">
        <v>2.0726825473684198</v>
      </c>
      <c r="D6755" s="3">
        <v>2.1060953763440899</v>
      </c>
      <c r="E6755" s="3">
        <v>1.80152293333333</v>
      </c>
      <c r="F6755" s="3">
        <v>2.08532858241758</v>
      </c>
      <c r="G6755" s="3">
        <v>2.1934006276595701</v>
      </c>
      <c r="H6755" s="3">
        <v>2.1550724725274701</v>
      </c>
      <c r="I6755" s="3">
        <v>2.0251691304347799</v>
      </c>
      <c r="J6755" s="3">
        <v>2.1992308510638301</v>
      </c>
      <c r="K6755" s="3">
        <v>2.2782249999999999</v>
      </c>
      <c r="L6755" s="3">
        <v>2.13251494252874</v>
      </c>
      <c r="M6755" s="3">
        <v>2.1363565591397902</v>
      </c>
      <c r="N6755" s="3">
        <v>2.26663676595745</v>
      </c>
      <c r="O6755" s="3">
        <v>2.2388594893617002</v>
      </c>
      <c r="P6755" s="3">
        <v>1.8120858928571399</v>
      </c>
      <c r="Q6755" s="2" t="s">
        <v>16</v>
      </c>
    </row>
    <row r="6756" spans="1:17" x14ac:dyDescent="0.25">
      <c r="A6756" s="3">
        <v>2.6490103658536599</v>
      </c>
      <c r="B6756" s="3">
        <v>2.7096</v>
      </c>
      <c r="C6756" s="3">
        <v>2.6748781250000002</v>
      </c>
      <c r="D6756" s="3">
        <v>2.5691657894736801</v>
      </c>
      <c r="E6756" s="3">
        <v>2.4532963894736799</v>
      </c>
      <c r="F6756" s="3">
        <v>2.4427532584269702</v>
      </c>
      <c r="G6756" s="3">
        <v>2.3756761052631599</v>
      </c>
      <c r="H6756" s="3">
        <v>2.33116744680851</v>
      </c>
      <c r="I6756" s="3">
        <v>2.4881952577319599</v>
      </c>
      <c r="J6756" s="3">
        <v>2.51163873684211</v>
      </c>
      <c r="K6756" s="3">
        <v>2.4876725806451598</v>
      </c>
      <c r="L6756" s="3">
        <v>2.5301841052631602</v>
      </c>
      <c r="M6756" s="3">
        <v>2.5296212499999999</v>
      </c>
      <c r="N6756" s="3">
        <v>2.5800981546391801</v>
      </c>
      <c r="O6756" s="3">
        <v>2.6721498000000001</v>
      </c>
      <c r="P6756" s="3">
        <v>2.6752231325301201</v>
      </c>
      <c r="Q6756" s="2" t="s">
        <v>16</v>
      </c>
    </row>
    <row r="6757" spans="1:17" x14ac:dyDescent="0.25">
      <c r="A6757" s="3">
        <v>3.5638775609756101</v>
      </c>
      <c r="B6757" s="3">
        <v>3.6415924210526298</v>
      </c>
      <c r="C6757" s="3">
        <v>3.69276463157895</v>
      </c>
      <c r="D6757" s="3">
        <v>3.3761314736842101</v>
      </c>
      <c r="E6757" s="3">
        <v>3.6339878021978</v>
      </c>
      <c r="F6757" s="3">
        <v>3.6989136956521702</v>
      </c>
      <c r="G6757" s="3">
        <v>3.7388693617021298</v>
      </c>
      <c r="H6757" s="3">
        <v>3.27559698924731</v>
      </c>
      <c r="I6757" s="3">
        <v>3.6769611578947399</v>
      </c>
      <c r="J6757" s="3">
        <v>3.75845583333333</v>
      </c>
      <c r="K6757" s="3">
        <v>3.6593254945054898</v>
      </c>
      <c r="L6757" s="3">
        <v>3.1399677777777799</v>
      </c>
      <c r="M6757" s="3">
        <v>3.70067416666667</v>
      </c>
      <c r="N6757" s="3">
        <v>3.6288061458333298</v>
      </c>
      <c r="O6757" s="3">
        <v>2.96217106382979</v>
      </c>
      <c r="P6757" s="3">
        <v>3.08533098591549</v>
      </c>
      <c r="Q6757" s="2" t="s">
        <v>19</v>
      </c>
    </row>
    <row r="6758" spans="1:17" x14ac:dyDescent="0.25">
      <c r="A6758" s="3">
        <v>2.87895827586207</v>
      </c>
      <c r="B6758" s="3">
        <v>2.9593879120879101</v>
      </c>
      <c r="C6758" s="3">
        <v>2.9960802222222198</v>
      </c>
      <c r="D6758" s="3">
        <v>3.0488209876543202</v>
      </c>
      <c r="E6758" s="3">
        <v>2.9714252941176502</v>
      </c>
      <c r="F6758" s="3">
        <v>2.9749579069767398</v>
      </c>
      <c r="G6758" s="3">
        <v>3.06176</v>
      </c>
      <c r="H6758" s="3">
        <v>3.1185396296296299</v>
      </c>
      <c r="I6758" s="3">
        <v>2.93283125</v>
      </c>
      <c r="J6758" s="3">
        <v>3.0348035164835201</v>
      </c>
      <c r="K6758" s="3">
        <v>3.1157605952380898</v>
      </c>
      <c r="L6758" s="3">
        <v>3.14854725</v>
      </c>
      <c r="M6758" s="3">
        <v>2.9299025609756102</v>
      </c>
      <c r="N6758" s="3">
        <v>3.0825724175824201</v>
      </c>
      <c r="O6758" s="3">
        <v>3.13116533333333</v>
      </c>
      <c r="P6758" s="3">
        <v>3.1147272413793101</v>
      </c>
      <c r="Q6758" s="2" t="s">
        <v>16</v>
      </c>
    </row>
    <row r="6759" spans="1:17" x14ac:dyDescent="0.25">
      <c r="A6759" s="3">
        <v>2.5657069230769198</v>
      </c>
      <c r="B6759" s="3">
        <v>2.5980000319148902</v>
      </c>
      <c r="C6759" s="3">
        <v>2.5748487234042599</v>
      </c>
      <c r="D6759" s="3">
        <v>2.4626203666666702</v>
      </c>
      <c r="E6759" s="3">
        <v>2.3321550000000002</v>
      </c>
      <c r="F6759" s="3">
        <v>2.3701019354838699</v>
      </c>
      <c r="G6759" s="3">
        <v>2.3905628526315801</v>
      </c>
      <c r="H6759" s="3">
        <v>2.4125389120879102</v>
      </c>
      <c r="I6759" s="3">
        <v>2.4386467045454499</v>
      </c>
      <c r="J6759" s="3">
        <v>2.5082584374999999</v>
      </c>
      <c r="K6759" s="3">
        <v>2.5650481318681302</v>
      </c>
      <c r="L6759" s="3">
        <v>2.6095080769230798</v>
      </c>
      <c r="M6759" s="3">
        <v>2.5586562499999999</v>
      </c>
      <c r="N6759" s="3">
        <v>2.6514697894736798</v>
      </c>
      <c r="O6759" s="3">
        <v>2.71085810526316</v>
      </c>
      <c r="P6759" s="3">
        <v>2.6812108474576299</v>
      </c>
      <c r="Q6759" s="2" t="s">
        <v>16</v>
      </c>
    </row>
    <row r="6760" spans="1:17" x14ac:dyDescent="0.25">
      <c r="A6760" s="7">
        <v>1.49778357627119</v>
      </c>
      <c r="B6760" s="7">
        <v>1.62452285714286</v>
      </c>
      <c r="C6760" s="7">
        <v>1.62235777777778</v>
      </c>
      <c r="D6760" s="7">
        <v>1.57109456790123</v>
      </c>
      <c r="E6760" s="7">
        <v>1.6233511162790699</v>
      </c>
      <c r="F6760" s="7">
        <v>1.6242815116279099</v>
      </c>
      <c r="G6760" s="7">
        <v>1.5891646153846199</v>
      </c>
      <c r="H6760" s="7">
        <v>1.47544263414634</v>
      </c>
      <c r="I6760" s="7">
        <v>1.62147738636364</v>
      </c>
      <c r="J6760" s="7">
        <v>1.57973428571429</v>
      </c>
      <c r="K6760" s="7">
        <v>1.50468305882353</v>
      </c>
      <c r="L6760" s="7">
        <v>1.3450238750000001</v>
      </c>
      <c r="M6760" s="7">
        <v>1.5639642771084299</v>
      </c>
      <c r="N6760" s="7">
        <v>1.48347472527473</v>
      </c>
      <c r="O6760" s="7">
        <v>1.3573503333333301</v>
      </c>
      <c r="P6760" s="7">
        <v>1.19357254237288</v>
      </c>
      <c r="Q6760" s="2" t="s">
        <v>16</v>
      </c>
    </row>
    <row r="6761" spans="1:17" x14ac:dyDescent="0.25">
      <c r="A6761" s="3">
        <v>1.49224983076923</v>
      </c>
      <c r="B6761" s="3">
        <v>1.55374157446809</v>
      </c>
      <c r="C6761" s="3">
        <v>1.56319636458333</v>
      </c>
      <c r="D6761" s="3">
        <v>1.5369523888888901</v>
      </c>
      <c r="E6761" s="3">
        <v>1.57415440449438</v>
      </c>
      <c r="F6761" s="3">
        <v>1.5892879</v>
      </c>
      <c r="G6761" s="3">
        <v>1.5728749052631601</v>
      </c>
      <c r="H6761" s="3">
        <v>1.5076766853932599</v>
      </c>
      <c r="I6761" s="3">
        <v>1.5962024666666701</v>
      </c>
      <c r="J6761" s="3">
        <v>1.58464407368421</v>
      </c>
      <c r="K6761" s="3">
        <v>1.5406757444444401</v>
      </c>
      <c r="L6761" s="3">
        <v>1.4385691764705899</v>
      </c>
      <c r="M6761" s="3">
        <v>1.5472423033707901</v>
      </c>
      <c r="N6761" s="3">
        <v>1.50859241052632</v>
      </c>
      <c r="O6761" s="3">
        <v>1.4189733763440899</v>
      </c>
      <c r="P6761" s="3">
        <v>1.2309664</v>
      </c>
      <c r="Q6761" s="2" t="s">
        <v>16</v>
      </c>
    </row>
    <row r="6762" spans="1:17" x14ac:dyDescent="0.25">
      <c r="A6762" s="3">
        <v>3.0377494999999999</v>
      </c>
      <c r="B6762" s="3">
        <v>3.1351847826086998</v>
      </c>
      <c r="C6762" s="3">
        <v>3.1272987777777801</v>
      </c>
      <c r="D6762" s="3">
        <v>3.06334695121951</v>
      </c>
      <c r="E6762" s="3">
        <v>3.0131224418604701</v>
      </c>
      <c r="F6762" s="3">
        <v>3.0038858139534899</v>
      </c>
      <c r="G6762" s="3">
        <v>2.9708542857142901</v>
      </c>
      <c r="H6762" s="3">
        <v>2.9270813414634098</v>
      </c>
      <c r="I6762" s="3">
        <v>3.05496090909091</v>
      </c>
      <c r="J6762" s="3">
        <v>3.0424880219780199</v>
      </c>
      <c r="K6762" s="3">
        <v>3.0192783529411802</v>
      </c>
      <c r="L6762" s="3">
        <v>3.0018974074074101</v>
      </c>
      <c r="M6762" s="3">
        <v>3.0546580722891599</v>
      </c>
      <c r="N6762" s="3">
        <v>3.0695800000000002</v>
      </c>
      <c r="O6762" s="3">
        <v>3.0705342222222201</v>
      </c>
      <c r="P6762" s="3">
        <v>3.00048</v>
      </c>
      <c r="Q6762" s="2" t="s">
        <v>16</v>
      </c>
    </row>
    <row r="6763" spans="1:17" x14ac:dyDescent="0.25">
      <c r="A6763" s="3">
        <v>2.43687602564103</v>
      </c>
      <c r="B6763" s="3">
        <v>2.4846798421052601</v>
      </c>
      <c r="C6763" s="3">
        <v>2.4698937500000002</v>
      </c>
      <c r="D6763" s="3">
        <v>2.37824005208333</v>
      </c>
      <c r="E6763" s="3">
        <v>2.4307802105263199</v>
      </c>
      <c r="F6763" s="3">
        <v>2.4115385263157898</v>
      </c>
      <c r="G6763" s="3">
        <v>2.4625974736842098</v>
      </c>
      <c r="H6763" s="3">
        <v>2.5296531578947401</v>
      </c>
      <c r="I6763" s="3">
        <v>2.4360695876288698</v>
      </c>
      <c r="J6763" s="3">
        <v>2.5185401030927799</v>
      </c>
      <c r="K6763" s="3">
        <v>2.5717805054945102</v>
      </c>
      <c r="L6763" s="3">
        <v>2.6468907765957499</v>
      </c>
      <c r="M6763" s="3">
        <v>2.5514638541666699</v>
      </c>
      <c r="N6763" s="3">
        <v>2.6291287628865998</v>
      </c>
      <c r="O6763" s="3">
        <v>2.6883860638297898</v>
      </c>
      <c r="P6763" s="3">
        <v>2.6855693975903598</v>
      </c>
      <c r="Q6763" s="2" t="s">
        <v>21</v>
      </c>
    </row>
    <row r="6764" spans="1:17" x14ac:dyDescent="0.25">
      <c r="A6764" s="7">
        <v>1.6251089473684199</v>
      </c>
      <c r="B6764" s="7">
        <v>2.0342998901098901</v>
      </c>
      <c r="C6764" s="7">
        <v>2.1167946590909099</v>
      </c>
      <c r="D6764" s="7">
        <v>2.4109976249999998</v>
      </c>
      <c r="E6764" s="7">
        <v>2.0527354117647101</v>
      </c>
      <c r="F6764" s="7">
        <v>2.1483565476190498</v>
      </c>
      <c r="G6764" s="7">
        <v>2.0982667032967002</v>
      </c>
      <c r="H6764" s="7">
        <v>2.1319266250000002</v>
      </c>
      <c r="I6764" s="7">
        <v>2.1329176744186</v>
      </c>
      <c r="J6764" s="7">
        <v>2.1373946666666699</v>
      </c>
      <c r="K6764" s="7">
        <v>2.1797084337349402</v>
      </c>
      <c r="L6764" s="7">
        <v>2.0717154430379701</v>
      </c>
      <c r="M6764" s="7">
        <v>2.40272691358025</v>
      </c>
      <c r="N6764" s="7">
        <v>2.12847433333333</v>
      </c>
      <c r="O6764" s="7">
        <v>2.0643423863636401</v>
      </c>
      <c r="P6764" s="7">
        <v>1.58306228070175</v>
      </c>
      <c r="Q6764" s="2" t="s">
        <v>21</v>
      </c>
    </row>
    <row r="6765" spans="1:17" x14ac:dyDescent="0.25">
      <c r="A6765" s="3">
        <v>3.3008345000000001</v>
      </c>
      <c r="B6765" s="3">
        <v>3.52328706521739</v>
      </c>
      <c r="C6765" s="3">
        <v>3.5390933333333301</v>
      </c>
      <c r="D6765" s="3">
        <v>3.4740549999999999</v>
      </c>
      <c r="E6765" s="3">
        <v>3.4556919540229898</v>
      </c>
      <c r="F6765" s="3">
        <v>3.56258546511628</v>
      </c>
      <c r="G6765" s="3">
        <v>3.5336494623655899</v>
      </c>
      <c r="H6765" s="3">
        <v>3.5361646341463402</v>
      </c>
      <c r="I6765" s="3">
        <v>3.5629523863636399</v>
      </c>
      <c r="J6765" s="3">
        <v>3.5889663043478301</v>
      </c>
      <c r="K6765" s="3">
        <v>3.6046482352941198</v>
      </c>
      <c r="L6765" s="3">
        <v>3.5670359259259299</v>
      </c>
      <c r="M6765" s="3">
        <v>3.6291722891566298</v>
      </c>
      <c r="N6765" s="3">
        <v>3.6709030769230799</v>
      </c>
      <c r="O6765" s="3">
        <v>3.6434794444444498</v>
      </c>
      <c r="P6765" s="3">
        <v>3.4778751666666698</v>
      </c>
      <c r="Q6765" s="2" t="s">
        <v>20</v>
      </c>
    </row>
    <row r="6766" spans="1:17" x14ac:dyDescent="0.25">
      <c r="A6766" s="3">
        <v>3.6473447540000001</v>
      </c>
      <c r="B6766" s="3">
        <v>3.7309233919999998</v>
      </c>
      <c r="C6766" s="3">
        <v>3.6093044889999999</v>
      </c>
      <c r="D6766" s="3">
        <v>3.4694617320000001</v>
      </c>
      <c r="E6766" s="3">
        <v>3.7203048999999999</v>
      </c>
      <c r="F6766" s="3">
        <v>3.6166613569999999</v>
      </c>
      <c r="G6766" s="3">
        <v>3.4991702500000001</v>
      </c>
      <c r="H6766" s="3">
        <v>3.4730703919999999</v>
      </c>
      <c r="I6766" s="3">
        <v>3.5973117380000001</v>
      </c>
      <c r="J6766" s="3">
        <v>3.4852616900000002</v>
      </c>
      <c r="K6766" s="3">
        <v>3.4705551859999999</v>
      </c>
      <c r="L6766" s="3">
        <v>3.466205977</v>
      </c>
      <c r="M6766" s="3">
        <v>3.4700607149999998</v>
      </c>
      <c r="N6766" s="3">
        <v>3.4800789019999998</v>
      </c>
      <c r="O6766" s="3">
        <v>3.4732406550000001</v>
      </c>
      <c r="P6766" s="3">
        <v>3.2732692769999998</v>
      </c>
      <c r="Q6766" s="2" t="s">
        <v>16</v>
      </c>
    </row>
    <row r="6767" spans="1:17" x14ac:dyDescent="0.25">
      <c r="A6767" s="4">
        <v>3.1373708064516102</v>
      </c>
      <c r="B6767" s="4">
        <v>3.1888522916666702</v>
      </c>
      <c r="C6767" s="4">
        <v>3.1694043157894698</v>
      </c>
      <c r="D6767" s="4">
        <v>3.1245943010752701</v>
      </c>
      <c r="E6767" s="4">
        <v>2.9910283333333298</v>
      </c>
      <c r="F6767" s="4">
        <v>2.9626153846153902</v>
      </c>
      <c r="G6767" s="4">
        <v>2.9111829787233998</v>
      </c>
      <c r="H6767" s="4">
        <v>2.81495153846154</v>
      </c>
      <c r="I6767" s="4">
        <v>2.80460217391304</v>
      </c>
      <c r="J6767" s="4">
        <v>2.9227727659574501</v>
      </c>
      <c r="K6767" s="4">
        <v>3.0139764772727302</v>
      </c>
      <c r="L6767" s="4">
        <v>3.0280388505747098</v>
      </c>
      <c r="M6767" s="4">
        <v>3.1509370967741899</v>
      </c>
      <c r="N6767" s="4">
        <v>3.1547364893616998</v>
      </c>
      <c r="O6767" s="4">
        <v>3.1484793617021301</v>
      </c>
      <c r="P6767" s="4">
        <v>3.09216625</v>
      </c>
      <c r="Q6767" s="2" t="s">
        <v>16</v>
      </c>
    </row>
    <row r="6768" spans="1:17" x14ac:dyDescent="0.25">
      <c r="A6768" s="3">
        <v>1.3729404166666701</v>
      </c>
      <c r="B6768" s="3">
        <v>1.4791658736842099</v>
      </c>
      <c r="C6768" s="3">
        <v>1.5356562</v>
      </c>
      <c r="D6768" s="3">
        <v>1.5446452886597899</v>
      </c>
      <c r="E6768" s="3">
        <v>1.52800351041667</v>
      </c>
      <c r="F6768" s="3">
        <v>1.5562820449438199</v>
      </c>
      <c r="G6768" s="3">
        <v>1.5633037999999999</v>
      </c>
      <c r="H6768" s="3">
        <v>1.56654021276596</v>
      </c>
      <c r="I6768" s="3">
        <v>1.54398252631579</v>
      </c>
      <c r="J6768" s="3">
        <v>1.57898536842105</v>
      </c>
      <c r="K6768" s="3">
        <v>1.5761518390804601</v>
      </c>
      <c r="L6768" s="3">
        <v>1.5599719999999999</v>
      </c>
      <c r="M6768" s="3">
        <v>1.55548788541667</v>
      </c>
      <c r="N6768" s="3">
        <v>1.5229614166666701</v>
      </c>
      <c r="O6768" s="3">
        <v>1.48521364893617</v>
      </c>
      <c r="P6768" s="3">
        <v>1.3453584691358</v>
      </c>
      <c r="Q6768" s="2" t="s">
        <v>16</v>
      </c>
    </row>
    <row r="6769" spans="1:17" x14ac:dyDescent="0.25">
      <c r="A6769" s="3">
        <v>2.1441592063492099</v>
      </c>
      <c r="B6769" s="3">
        <v>2.15068322916667</v>
      </c>
      <c r="C6769" s="3">
        <v>2.1303073684210498</v>
      </c>
      <c r="D6769" s="3">
        <v>2.1536973118279601</v>
      </c>
      <c r="E6769" s="3">
        <v>2.2340170000000001</v>
      </c>
      <c r="F6769" s="3">
        <v>2.1645375824175801</v>
      </c>
      <c r="G6769" s="3">
        <v>2.11085744680851</v>
      </c>
      <c r="H6769" s="3">
        <v>2.0511980219780201</v>
      </c>
      <c r="I6769" s="3">
        <v>1.95546843010753</v>
      </c>
      <c r="J6769" s="3">
        <v>1.9536509052631601</v>
      </c>
      <c r="K6769" s="3">
        <v>1.9490150454545501</v>
      </c>
      <c r="L6769" s="3">
        <v>1.9428040574712599</v>
      </c>
      <c r="M6769" s="3">
        <v>2.0733497234042599</v>
      </c>
      <c r="N6769" s="3">
        <v>2.0158434042553202</v>
      </c>
      <c r="O6769" s="3">
        <v>2.0078078723404298</v>
      </c>
      <c r="P6769" s="3">
        <v>1.99023215789474</v>
      </c>
      <c r="Q6769" s="2" t="s">
        <v>20</v>
      </c>
    </row>
    <row r="6770" spans="1:17" x14ac:dyDescent="0.25">
      <c r="A6770" s="3">
        <v>2.9515055000000001</v>
      </c>
      <c r="B6770" s="3">
        <v>3.3626535869565202</v>
      </c>
      <c r="C6770" s="3">
        <v>3.2041979999999999</v>
      </c>
      <c r="D6770" s="3">
        <v>3.2837652439024398</v>
      </c>
      <c r="E6770" s="3">
        <v>3.3505741379310301</v>
      </c>
      <c r="F6770" s="3">
        <v>3.4036336046511599</v>
      </c>
      <c r="G6770" s="3">
        <v>3.1531126881720399</v>
      </c>
      <c r="H6770" s="3">
        <v>3.1230546341463401</v>
      </c>
      <c r="I6770" s="3">
        <v>3.1963707954545399</v>
      </c>
      <c r="J6770" s="3">
        <v>3.1584965217391301</v>
      </c>
      <c r="K6770" s="3">
        <v>2.9595371764705898</v>
      </c>
      <c r="L6770" s="3">
        <v>2.83695654320988</v>
      </c>
      <c r="M6770" s="3">
        <v>3.2807108433734902</v>
      </c>
      <c r="N6770" s="3">
        <v>3.12990824175824</v>
      </c>
      <c r="O6770" s="3">
        <v>2.86938855555556</v>
      </c>
      <c r="P6770" s="3">
        <v>2.4568328500000001</v>
      </c>
      <c r="Q6770" s="2" t="s">
        <v>19</v>
      </c>
    </row>
    <row r="6771" spans="1:17" x14ac:dyDescent="0.25">
      <c r="A6771" s="7">
        <v>2.7476127118644098</v>
      </c>
      <c r="B6771" s="7">
        <v>2.7747099999999998</v>
      </c>
      <c r="C6771" s="7">
        <v>2.68701833333333</v>
      </c>
      <c r="D6771" s="7">
        <v>2.55414320987654</v>
      </c>
      <c r="E6771" s="7">
        <v>2.76285511627907</v>
      </c>
      <c r="F6771" s="7">
        <v>2.7083768604651199</v>
      </c>
      <c r="G6771" s="7">
        <v>2.60013197802198</v>
      </c>
      <c r="H6771" s="7">
        <v>2.3666231707317098</v>
      </c>
      <c r="I6771" s="7">
        <v>2.6894922727272701</v>
      </c>
      <c r="J6771" s="7">
        <v>2.5969723076923099</v>
      </c>
      <c r="K6771" s="7">
        <v>2.3970918823529401</v>
      </c>
      <c r="L6771" s="7">
        <v>2.1912251249999999</v>
      </c>
      <c r="M6771" s="7">
        <v>2.5244269879518102</v>
      </c>
      <c r="N6771" s="7">
        <v>2.3724840659340698</v>
      </c>
      <c r="O6771" s="7">
        <v>2.19156166666667</v>
      </c>
      <c r="P6771" s="7">
        <v>2.0847130508474598</v>
      </c>
      <c r="Q6771" s="2" t="s">
        <v>20</v>
      </c>
    </row>
    <row r="6772" spans="1:17" x14ac:dyDescent="0.25">
      <c r="A6772" s="3">
        <v>3.1514696721311499</v>
      </c>
      <c r="B6772" s="3">
        <v>3.24438</v>
      </c>
      <c r="C6772" s="3">
        <v>3.2664877659574501</v>
      </c>
      <c r="D6772" s="3">
        <v>2.9339148387096801</v>
      </c>
      <c r="E6772" s="3">
        <v>3.2596474999999998</v>
      </c>
      <c r="F6772" s="3">
        <v>3.2706945555555502</v>
      </c>
      <c r="G6772" s="3">
        <v>3.24719170212766</v>
      </c>
      <c r="H6772" s="3">
        <v>2.7780551648351599</v>
      </c>
      <c r="I6772" s="3">
        <v>3.2799471578947399</v>
      </c>
      <c r="J6772" s="3">
        <v>3.2391231914893601</v>
      </c>
      <c r="K6772" s="3">
        <v>2.7789489010989001</v>
      </c>
      <c r="L6772" s="3">
        <v>2.7136667368421099</v>
      </c>
      <c r="M6772" s="3">
        <v>2.93580729166667</v>
      </c>
      <c r="N6772" s="3">
        <v>2.76029872340425</v>
      </c>
      <c r="O6772" s="3">
        <v>2.7281046808510601</v>
      </c>
      <c r="P6772" s="3">
        <v>2.7942795</v>
      </c>
      <c r="Q6772" s="2" t="s">
        <v>21</v>
      </c>
    </row>
    <row r="6773" spans="1:17" x14ac:dyDescent="0.25">
      <c r="A6773" s="3">
        <v>2.0313182258064502</v>
      </c>
      <c r="B6773" s="3">
        <v>2.0803647916666699</v>
      </c>
      <c r="C6773" s="3">
        <v>2.0671861368421101</v>
      </c>
      <c r="D6773" s="3">
        <v>2.0605891720430098</v>
      </c>
      <c r="E6773" s="3">
        <v>2.1039083333333299</v>
      </c>
      <c r="F6773" s="3">
        <v>2.1007129890109901</v>
      </c>
      <c r="G6773" s="3">
        <v>2.0751345212765999</v>
      </c>
      <c r="H6773" s="3">
        <v>2.04373354945055</v>
      </c>
      <c r="I6773" s="3">
        <v>2.1180552173913001</v>
      </c>
      <c r="J6773" s="3">
        <v>2.0778419148936198</v>
      </c>
      <c r="K6773" s="3">
        <v>2.0101617045454598</v>
      </c>
      <c r="L6773" s="3">
        <v>1.9295975862068999</v>
      </c>
      <c r="M6773" s="3">
        <v>1.9818089247311801</v>
      </c>
      <c r="N6773" s="3">
        <v>1.9215330851063801</v>
      </c>
      <c r="O6773" s="3">
        <v>1.89629007446808</v>
      </c>
      <c r="P6773" s="3">
        <v>1.8048048214285699</v>
      </c>
      <c r="Q6773" s="2" t="s">
        <v>20</v>
      </c>
    </row>
    <row r="6774" spans="1:17" x14ac:dyDescent="0.25">
      <c r="A6774" s="3">
        <v>2.4419107538461602</v>
      </c>
      <c r="B6774" s="3">
        <v>2.4644337021276601</v>
      </c>
      <c r="C6774" s="3">
        <v>2.4302389479166702</v>
      </c>
      <c r="D6774" s="3">
        <v>2.57080363333333</v>
      </c>
      <c r="E6774" s="3">
        <v>2.5036635955056199</v>
      </c>
      <c r="F6774" s="3">
        <v>2.51110654444444</v>
      </c>
      <c r="G6774" s="3">
        <v>2.4900823157894698</v>
      </c>
      <c r="H6774" s="3">
        <v>2.6075851685393299</v>
      </c>
      <c r="I6774" s="3">
        <v>2.5375574444444502</v>
      </c>
      <c r="J6774" s="3">
        <v>2.5670860000000002</v>
      </c>
      <c r="K6774" s="3">
        <v>2.5312320222222202</v>
      </c>
      <c r="L6774" s="3">
        <v>2.61349647058824</v>
      </c>
      <c r="M6774" s="3">
        <v>2.5584046629213502</v>
      </c>
      <c r="N6774" s="3">
        <v>2.56344047368421</v>
      </c>
      <c r="O6774" s="3">
        <v>2.5088065053763402</v>
      </c>
      <c r="P6774" s="3">
        <v>2.5192761666666699</v>
      </c>
      <c r="Q6774" s="2" t="s">
        <v>16</v>
      </c>
    </row>
    <row r="6775" spans="1:17" x14ac:dyDescent="0.25">
      <c r="A6775" s="3">
        <v>2.1746341269841301</v>
      </c>
      <c r="B6775" s="3">
        <v>2.9128446153846199</v>
      </c>
      <c r="C6775" s="3">
        <v>3.1582642391304301</v>
      </c>
      <c r="D6775" s="3">
        <v>3.5138676923076901</v>
      </c>
      <c r="E6775" s="3">
        <v>3.2259248913043499</v>
      </c>
      <c r="F6775" s="3">
        <v>3.2794724444444401</v>
      </c>
      <c r="G6775" s="3">
        <v>3.3967372340425501</v>
      </c>
      <c r="H6775" s="3">
        <v>3.5541349462365601</v>
      </c>
      <c r="I6775" s="3">
        <v>3.46973817204301</v>
      </c>
      <c r="J6775" s="3">
        <v>3.3405469473684199</v>
      </c>
      <c r="K6775" s="3">
        <v>3.37527786516854</v>
      </c>
      <c r="L6775" s="3">
        <v>3.0752466666666698</v>
      </c>
      <c r="M6775" s="3">
        <v>3.4929481052631601</v>
      </c>
      <c r="N6775" s="3">
        <v>3.2207293684210501</v>
      </c>
      <c r="O6775" s="3">
        <v>2.8752968085106398</v>
      </c>
      <c r="P6775" s="3">
        <v>2.0706481666666701</v>
      </c>
      <c r="Q6775" s="2" t="s">
        <v>21</v>
      </c>
    </row>
    <row r="6776" spans="1:17" x14ac:dyDescent="0.25">
      <c r="A6776" s="3">
        <v>1.4629782360000001</v>
      </c>
      <c r="B6776" s="3">
        <v>1.630053465</v>
      </c>
      <c r="C6776" s="3">
        <v>1.6105323979999999</v>
      </c>
      <c r="D6776" s="3">
        <v>1.4887940310000001</v>
      </c>
      <c r="E6776" s="3">
        <v>1.636995336</v>
      </c>
      <c r="F6776" s="3">
        <v>1.6213561489999999</v>
      </c>
      <c r="G6776" s="3">
        <v>1.521408326</v>
      </c>
      <c r="H6776" s="3">
        <v>1.4750442669999999</v>
      </c>
      <c r="I6776" s="3">
        <v>1.6000431939999999</v>
      </c>
      <c r="J6776" s="3">
        <v>1.51414571</v>
      </c>
      <c r="K6776" s="3">
        <v>1.476586046</v>
      </c>
      <c r="L6776" s="3">
        <v>1.465314655</v>
      </c>
      <c r="M6776" s="3">
        <v>1.4983411</v>
      </c>
      <c r="N6776" s="3">
        <v>1.4799693899999999</v>
      </c>
      <c r="O6776" s="3">
        <v>1.4647805490000001</v>
      </c>
      <c r="P6776" s="3">
        <v>1.3406699120000001</v>
      </c>
      <c r="Q6776" s="2" t="s">
        <v>16</v>
      </c>
    </row>
    <row r="6777" spans="1:17" x14ac:dyDescent="0.25">
      <c r="A6777" s="3">
        <v>3.7880627586206899</v>
      </c>
      <c r="B6777" s="3">
        <v>3.8370506593406599</v>
      </c>
      <c r="C6777" s="3">
        <v>3.74692655555556</v>
      </c>
      <c r="D6777" s="3">
        <v>3.5517209876543201</v>
      </c>
      <c r="E6777" s="3">
        <v>3.81208593023256</v>
      </c>
      <c r="F6777" s="3">
        <v>3.78118395348837</v>
      </c>
      <c r="G6777" s="3">
        <v>3.6375272527472502</v>
      </c>
      <c r="H6777" s="3">
        <v>3.35765814814815</v>
      </c>
      <c r="I6777" s="3">
        <v>3.75271806818182</v>
      </c>
      <c r="J6777" s="3">
        <v>3.6330678021977998</v>
      </c>
      <c r="K6777" s="3">
        <v>3.3656915476190501</v>
      </c>
      <c r="L6777" s="3">
        <v>3.1264667500000001</v>
      </c>
      <c r="M6777" s="3">
        <v>3.5315023170731701</v>
      </c>
      <c r="N6777" s="3">
        <v>3.3529739560439502</v>
      </c>
      <c r="O6777" s="3">
        <v>3.1332291111111101</v>
      </c>
      <c r="P6777" s="3">
        <v>2.9546600000000001</v>
      </c>
      <c r="Q6777" s="2" t="s">
        <v>16</v>
      </c>
    </row>
    <row r="6778" spans="1:17" x14ac:dyDescent="0.25">
      <c r="A6778" s="3">
        <v>2.9193725862069</v>
      </c>
      <c r="B6778" s="3">
        <v>3.5444625274725299</v>
      </c>
      <c r="C6778" s="3">
        <v>3.6292393258427</v>
      </c>
      <c r="D6778" s="3">
        <v>3.63070172839506</v>
      </c>
      <c r="E6778" s="3">
        <v>3.5391528235294101</v>
      </c>
      <c r="F6778" s="3">
        <v>3.6755155952380898</v>
      </c>
      <c r="G6778" s="3">
        <v>3.6761716483516498</v>
      </c>
      <c r="H6778" s="3">
        <v>3.661447125</v>
      </c>
      <c r="I6778" s="3">
        <v>3.63285275862069</v>
      </c>
      <c r="J6778" s="3">
        <v>3.6619191208791202</v>
      </c>
      <c r="K6778" s="3">
        <v>3.6919718072289198</v>
      </c>
      <c r="L6778" s="3">
        <v>3.5704729113923999</v>
      </c>
      <c r="M6778" s="3">
        <v>3.6663039506172801</v>
      </c>
      <c r="N6778" s="3">
        <v>3.6222360439560402</v>
      </c>
      <c r="O6778" s="3">
        <v>3.58653056818182</v>
      </c>
      <c r="P6778" s="3">
        <v>3.2307128070175399</v>
      </c>
      <c r="Q6778" s="2" t="s">
        <v>16</v>
      </c>
    </row>
    <row r="6779" spans="1:17" x14ac:dyDescent="0.25">
      <c r="A6779" s="3">
        <v>2.9565553968253999</v>
      </c>
      <c r="B6779" s="3">
        <v>3.3999798901098899</v>
      </c>
      <c r="C6779" s="3">
        <v>3.9949842222222198</v>
      </c>
      <c r="D6779" s="3">
        <v>3.9344356989247302</v>
      </c>
      <c r="E6779" s="3">
        <v>3.6214977777777801</v>
      </c>
      <c r="F6779" s="3">
        <v>3.6968000000000001</v>
      </c>
      <c r="G6779" s="3">
        <v>3.8047513829787198</v>
      </c>
      <c r="H6779" s="3">
        <v>3.50496425531915</v>
      </c>
      <c r="I6779" s="3">
        <v>3.5759511458333302</v>
      </c>
      <c r="J6779" s="3">
        <v>3.6031672340425498</v>
      </c>
      <c r="K6779" s="3">
        <v>3.7849102247191002</v>
      </c>
      <c r="L6779" s="3">
        <v>3.6585051578947398</v>
      </c>
      <c r="M6779" s="3">
        <v>3.79912916666667</v>
      </c>
      <c r="N6779" s="3">
        <v>3.6685798936170202</v>
      </c>
      <c r="O6779" s="3">
        <v>3.69768043478261</v>
      </c>
      <c r="P6779" s="3">
        <v>3.04473183333333</v>
      </c>
      <c r="Q6779" s="2" t="s">
        <v>20</v>
      </c>
    </row>
    <row r="6780" spans="1:17" x14ac:dyDescent="0.25">
      <c r="A6780" s="3">
        <v>2.0719119206584358</v>
      </c>
      <c r="B6780" s="3">
        <v>2.1663781852197315</v>
      </c>
      <c r="C6780" s="3">
        <v>2.2034043840276314</v>
      </c>
      <c r="D6780" s="3">
        <v>1.9793987734423188</v>
      </c>
      <c r="E6780" s="3">
        <v>2.1720660568676444</v>
      </c>
      <c r="F6780" s="3">
        <v>2.2350226928840349</v>
      </c>
      <c r="G6780" s="3">
        <v>2.2472496609358132</v>
      </c>
      <c r="H6780" s="3">
        <v>1.8253599879079689</v>
      </c>
      <c r="I6780" s="3">
        <v>2.2173531547278551</v>
      </c>
      <c r="J6780" s="3">
        <v>2.2222333239327812</v>
      </c>
      <c r="K6780" s="3">
        <v>1.869324039016111</v>
      </c>
      <c r="L6780" s="3">
        <v>1.6751968493183298</v>
      </c>
      <c r="M6780" s="3">
        <v>1.990645068629934</v>
      </c>
      <c r="N6780" s="3">
        <v>1.818554328832463</v>
      </c>
      <c r="O6780" s="3">
        <v>1.6803355695925739</v>
      </c>
      <c r="P6780" s="3">
        <v>1.8023761641309213</v>
      </c>
      <c r="Q6780" s="2" t="s">
        <v>16</v>
      </c>
    </row>
    <row r="6781" spans="1:17" x14ac:dyDescent="0.25">
      <c r="A6781" s="3">
        <v>3.0856601639344299</v>
      </c>
      <c r="B6781" s="3">
        <v>3.4719094565217401</v>
      </c>
      <c r="C6781" s="3">
        <v>3.5648192150537601</v>
      </c>
      <c r="D6781" s="3">
        <v>3.6310967065217401</v>
      </c>
      <c r="E6781" s="3">
        <v>3.4820397802197798</v>
      </c>
      <c r="F6781" s="3">
        <v>3.5952937078651699</v>
      </c>
      <c r="G6781" s="3">
        <v>3.6458604395604399</v>
      </c>
      <c r="H6781" s="3">
        <v>3.6314174193548401</v>
      </c>
      <c r="I6781" s="3">
        <v>3.56458553191489</v>
      </c>
      <c r="J6781" s="3">
        <v>3.6221347311828</v>
      </c>
      <c r="K6781" s="3">
        <v>3.5983324719101102</v>
      </c>
      <c r="L6781" s="3">
        <v>3.5796689887640398</v>
      </c>
      <c r="M6781" s="3">
        <v>3.5425554736842102</v>
      </c>
      <c r="N6781" s="3">
        <v>3.5798901075268801</v>
      </c>
      <c r="O6781" s="3">
        <v>3.5385530434782599</v>
      </c>
      <c r="P6781" s="3">
        <v>3.4848533898305099</v>
      </c>
      <c r="Q6781" s="2" t="s">
        <v>16</v>
      </c>
    </row>
    <row r="6782" spans="1:17" x14ac:dyDescent="0.25">
      <c r="A6782" s="3">
        <v>1.58729069747899</v>
      </c>
      <c r="B6782" s="3">
        <v>1.65447422282609</v>
      </c>
      <c r="C6782" s="3">
        <v>1.66230392777778</v>
      </c>
      <c r="D6782" s="3">
        <v>1.5817233374233099</v>
      </c>
      <c r="E6782" s="3">
        <v>1.65757659537572</v>
      </c>
      <c r="F6782" s="3">
        <v>1.6574339132947999</v>
      </c>
      <c r="G6782" s="3">
        <v>1.6223075</v>
      </c>
      <c r="H6782" s="3">
        <v>1.48351445731707</v>
      </c>
      <c r="I6782" s="3">
        <v>1.6597649491525399</v>
      </c>
      <c r="J6782" s="3">
        <v>1.6201220163043499</v>
      </c>
      <c r="K6782" s="3">
        <v>1.53519387058823</v>
      </c>
      <c r="L6782" s="3">
        <v>1.3272880310559001</v>
      </c>
      <c r="M6782" s="3">
        <v>1.57392728915663</v>
      </c>
      <c r="N6782" s="3">
        <v>1.47521883152174</v>
      </c>
      <c r="O6782" s="3">
        <v>1.32288565384615</v>
      </c>
      <c r="P6782" s="3">
        <v>0.99215742016806696</v>
      </c>
      <c r="Q6782" s="2" t="s">
        <v>20</v>
      </c>
    </row>
    <row r="6783" spans="1:17" x14ac:dyDescent="0.25">
      <c r="A6783" s="3">
        <v>2.0395094999999999</v>
      </c>
      <c r="B6783" s="3">
        <v>2.1810214285714302</v>
      </c>
      <c r="C6783" s="3">
        <v>2.1741177528089901</v>
      </c>
      <c r="D6783" s="3">
        <v>2.0083936250000001</v>
      </c>
      <c r="E6783" s="3">
        <v>2.17282639534884</v>
      </c>
      <c r="F6783" s="3">
        <v>2.1764472941176498</v>
      </c>
      <c r="G6783" s="3">
        <v>2.11171611111111</v>
      </c>
      <c r="H6783" s="3">
        <v>1.90689278481013</v>
      </c>
      <c r="I6783" s="3">
        <v>2.1785952873563201</v>
      </c>
      <c r="J6783" s="3">
        <v>2.10966655555556</v>
      </c>
      <c r="K6783" s="3">
        <v>1.8940512409638499</v>
      </c>
      <c r="L6783" s="3">
        <v>1.85577263157895</v>
      </c>
      <c r="M6783" s="3">
        <v>1.9872848148148099</v>
      </c>
      <c r="N6783" s="3">
        <v>1.9040244943820199</v>
      </c>
      <c r="O6783" s="3">
        <v>1.8386237093023301</v>
      </c>
      <c r="P6783" s="3">
        <v>1.8532498113207501</v>
      </c>
      <c r="Q6783" s="2" t="s">
        <v>16</v>
      </c>
    </row>
    <row r="6784" spans="1:17" x14ac:dyDescent="0.25">
      <c r="A6784" s="3">
        <v>1.35236049122807</v>
      </c>
      <c r="B6784" s="3">
        <v>1.3218635777777801</v>
      </c>
      <c r="C6784" s="3">
        <v>1.19171687777778</v>
      </c>
      <c r="D6784" s="3">
        <v>1.40891889130435</v>
      </c>
      <c r="E6784" s="3">
        <v>1.3335065842696601</v>
      </c>
      <c r="F6784" s="3">
        <v>1.2971324269662901</v>
      </c>
      <c r="G6784" s="3">
        <v>1.51535637362637</v>
      </c>
      <c r="H6784" s="3">
        <v>1.6990658131868099</v>
      </c>
      <c r="I6784" s="3">
        <v>1.4165717368421</v>
      </c>
      <c r="J6784" s="3">
        <v>1.50967622340426</v>
      </c>
      <c r="K6784" s="3">
        <v>1.6811821839080501</v>
      </c>
      <c r="L6784" s="3">
        <v>1.8013824137931</v>
      </c>
      <c r="M6784" s="3">
        <v>1.50112359375</v>
      </c>
      <c r="N6784" s="3">
        <v>1.59318582608696</v>
      </c>
      <c r="O6784" s="3">
        <v>1.7752291521739101</v>
      </c>
      <c r="P6784" s="3">
        <v>1.81228186440678</v>
      </c>
      <c r="Q6784" s="2" t="s">
        <v>16</v>
      </c>
    </row>
    <row r="6785" spans="1:17" x14ac:dyDescent="0.25">
      <c r="A6785" s="3">
        <v>3.18383293103448</v>
      </c>
      <c r="B6785" s="3">
        <v>3.2937619780219798</v>
      </c>
      <c r="C6785" s="3">
        <v>3.22166</v>
      </c>
      <c r="D6785" s="3">
        <v>3.13161839506173</v>
      </c>
      <c r="E6785" s="3">
        <v>3.27070825581395</v>
      </c>
      <c r="F6785" s="3">
        <v>3.2573670930232601</v>
      </c>
      <c r="G6785" s="3">
        <v>3.1643643956043999</v>
      </c>
      <c r="H6785" s="3">
        <v>3.0082838271605001</v>
      </c>
      <c r="I6785" s="3">
        <v>3.2338657954545398</v>
      </c>
      <c r="J6785" s="3">
        <v>3.1629190109890102</v>
      </c>
      <c r="K6785" s="3">
        <v>3.0153980952380999</v>
      </c>
      <c r="L6785" s="3">
        <v>2.7775933749999999</v>
      </c>
      <c r="M6785" s="3">
        <v>3.11937073170732</v>
      </c>
      <c r="N6785" s="3">
        <v>3.0040221978021999</v>
      </c>
      <c r="O6785" s="3">
        <v>2.77591677777778</v>
      </c>
      <c r="P6785" s="3">
        <v>2.2998113793103401</v>
      </c>
      <c r="Q6785" s="2" t="s">
        <v>20</v>
      </c>
    </row>
    <row r="6786" spans="1:17" x14ac:dyDescent="0.25">
      <c r="A6786" s="3">
        <v>2.1463380487804899</v>
      </c>
      <c r="B6786" s="3">
        <v>2.1017819894736798</v>
      </c>
      <c r="C6786" s="3">
        <v>2.122871875</v>
      </c>
      <c r="D6786" s="3">
        <v>1.9242046315789501</v>
      </c>
      <c r="E6786" s="3">
        <v>2.1444145263157899</v>
      </c>
      <c r="F6786" s="3">
        <v>2.1333786666666699</v>
      </c>
      <c r="G6786" s="3">
        <v>2.1288207291666699</v>
      </c>
      <c r="H6786" s="3">
        <v>1.8588822916666701</v>
      </c>
      <c r="I6786" s="3">
        <v>2.14179463157895</v>
      </c>
      <c r="J6786" s="3">
        <v>2.1503862499999999</v>
      </c>
      <c r="K6786" s="3">
        <v>2.0024103260869599</v>
      </c>
      <c r="L6786" s="3">
        <v>1.84476244680851</v>
      </c>
      <c r="M6786" s="3">
        <v>2.1204072916666701</v>
      </c>
      <c r="N6786" s="3">
        <v>2.0141656842105302</v>
      </c>
      <c r="O6786" s="3">
        <v>1.6916829473684201</v>
      </c>
      <c r="P6786" s="3">
        <v>1.8110062790697701</v>
      </c>
      <c r="Q6786" s="2" t="s">
        <v>20</v>
      </c>
    </row>
    <row r="6787" spans="1:17" x14ac:dyDescent="0.25">
      <c r="A6787" s="3">
        <v>1.6307524137931</v>
      </c>
      <c r="B6787" s="3">
        <v>2.08396593406593</v>
      </c>
      <c r="C6787" s="3">
        <v>2.1043077528089902</v>
      </c>
      <c r="D6787" s="3">
        <v>2.3847712345679</v>
      </c>
      <c r="E6787" s="3">
        <v>2.0843876470588198</v>
      </c>
      <c r="F6787" s="3">
        <v>2.2215704705882402</v>
      </c>
      <c r="G6787" s="3">
        <v>2.1461056043956002</v>
      </c>
      <c r="H6787" s="3">
        <v>2.1132801250000002</v>
      </c>
      <c r="I6787" s="3">
        <v>2.1058144827586198</v>
      </c>
      <c r="J6787" s="3">
        <v>2.15029967032967</v>
      </c>
      <c r="K6787" s="3">
        <v>2.16612108433735</v>
      </c>
      <c r="L6787" s="3">
        <v>2.0342389873417699</v>
      </c>
      <c r="M6787" s="3">
        <v>2.4131044444444401</v>
      </c>
      <c r="N6787" s="3">
        <v>2.0992808791208799</v>
      </c>
      <c r="O6787" s="3">
        <v>2.03228775280899</v>
      </c>
      <c r="P6787" s="3">
        <v>1.59524056896552</v>
      </c>
      <c r="Q6787" s="2" t="s">
        <v>20</v>
      </c>
    </row>
    <row r="6788" spans="1:17" x14ac:dyDescent="0.25">
      <c r="A6788" s="3">
        <v>3.4646620731707301</v>
      </c>
      <c r="B6788" s="3">
        <v>3.5560924210526301</v>
      </c>
      <c r="C6788" s="3">
        <v>3.46924915789474</v>
      </c>
      <c r="D6788" s="3">
        <v>3.5814546875</v>
      </c>
      <c r="E6788" s="3">
        <v>3.60053884210526</v>
      </c>
      <c r="F6788" s="3">
        <v>3.54603555555556</v>
      </c>
      <c r="G6788" s="3">
        <v>3.48863252631579</v>
      </c>
      <c r="H6788" s="3">
        <v>3.66147010526316</v>
      </c>
      <c r="I6788" s="3">
        <v>3.6033294736842101</v>
      </c>
      <c r="J6788" s="3">
        <v>3.5766186458333298</v>
      </c>
      <c r="K6788" s="3">
        <v>3.5159571910112399</v>
      </c>
      <c r="L6788" s="3">
        <v>3.6571388172043</v>
      </c>
      <c r="M6788" s="3">
        <v>3.57806257731959</v>
      </c>
      <c r="N6788" s="3">
        <v>3.5784057731958798</v>
      </c>
      <c r="O6788" s="3">
        <v>3.4499674791666699</v>
      </c>
      <c r="P6788" s="3">
        <v>3.5153815384615399</v>
      </c>
      <c r="Q6788" s="2" t="s">
        <v>16</v>
      </c>
    </row>
    <row r="6789" spans="1:17" x14ac:dyDescent="0.25">
      <c r="A6789" s="3">
        <v>1.87585976119403</v>
      </c>
      <c r="B6789" s="3">
        <v>1.9768353913043499</v>
      </c>
      <c r="C6789" s="3">
        <v>1.96578470833333</v>
      </c>
      <c r="D6789" s="3">
        <v>2.1202031702127702</v>
      </c>
      <c r="E6789" s="3">
        <v>2.0811263152173902</v>
      </c>
      <c r="F6789" s="3">
        <v>2.02656079120879</v>
      </c>
      <c r="G6789" s="3">
        <v>2.0176598000000001</v>
      </c>
      <c r="H6789" s="3">
        <v>2.1481938333333299</v>
      </c>
      <c r="I6789" s="3">
        <v>2.1113395000000001</v>
      </c>
      <c r="J6789" s="3">
        <v>1.99795455789474</v>
      </c>
      <c r="K6789" s="3">
        <v>2.0802553666666701</v>
      </c>
      <c r="L6789" s="3">
        <v>2.1281309139784899</v>
      </c>
      <c r="M6789" s="3">
        <v>2.1029142395833298</v>
      </c>
      <c r="N6789" s="3">
        <v>1.9644636666666699</v>
      </c>
      <c r="O6789" s="3">
        <v>2.0351854042553201</v>
      </c>
      <c r="P6789" s="3">
        <v>1.92424291525424</v>
      </c>
      <c r="Q6789" s="2" t="s">
        <v>16</v>
      </c>
    </row>
    <row r="6790" spans="1:17" x14ac:dyDescent="0.25">
      <c r="A6790" s="7">
        <v>3.6949185</v>
      </c>
      <c r="B6790" s="7">
        <v>3.7696763043478301</v>
      </c>
      <c r="C6790" s="7">
        <v>3.6416778888888901</v>
      </c>
      <c r="D6790" s="7">
        <v>3.4399569512195098</v>
      </c>
      <c r="E6790" s="7">
        <v>3.7503402298850599</v>
      </c>
      <c r="F6790" s="7">
        <v>3.6614456976744201</v>
      </c>
      <c r="G6790" s="7">
        <v>3.4460488172043</v>
      </c>
      <c r="H6790" s="7">
        <v>3.42583097560976</v>
      </c>
      <c r="I6790" s="7">
        <v>3.6430963636363698</v>
      </c>
      <c r="J6790" s="7">
        <v>3.45808260869565</v>
      </c>
      <c r="K6790" s="7">
        <v>3.4217007058823499</v>
      </c>
      <c r="L6790" s="7">
        <v>3.4360212345679</v>
      </c>
      <c r="M6790" s="7">
        <v>3.4442628915662699</v>
      </c>
      <c r="N6790" s="7">
        <v>3.44037208791209</v>
      </c>
      <c r="O6790" s="7">
        <v>3.453694</v>
      </c>
      <c r="P6790" s="7">
        <v>3.3454176666666702</v>
      </c>
      <c r="Q6790" s="2" t="s">
        <v>20</v>
      </c>
    </row>
    <row r="6791" spans="1:17" x14ac:dyDescent="0.25">
      <c r="A6791" s="3">
        <v>1.32272738461538</v>
      </c>
      <c r="B6791" s="3">
        <v>1.30736655789474</v>
      </c>
      <c r="C6791" s="3">
        <v>1.57706965217391</v>
      </c>
      <c r="D6791" s="3">
        <v>1.64771389690722</v>
      </c>
      <c r="E6791" s="3">
        <v>1.7804084361702099</v>
      </c>
      <c r="F6791" s="3">
        <v>1.54493589010989</v>
      </c>
      <c r="G6791" s="3">
        <v>1.7254248631578999</v>
      </c>
      <c r="H6791" s="3">
        <v>1.7058189894736799</v>
      </c>
      <c r="I6791" s="3">
        <v>1.6652643936170199</v>
      </c>
      <c r="J6791" s="3">
        <v>1.4745200106383001</v>
      </c>
      <c r="K6791" s="3">
        <v>1.56332577777778</v>
      </c>
      <c r="L6791" s="3">
        <v>1.45387492708333</v>
      </c>
      <c r="M6791" s="3">
        <v>1.6056883402061899</v>
      </c>
      <c r="N6791" s="3">
        <v>1.50755858947368</v>
      </c>
      <c r="O6791" s="3">
        <v>1.58102336956522</v>
      </c>
      <c r="P6791" s="3">
        <v>1.3286803870967701</v>
      </c>
      <c r="Q6791" s="2" t="s">
        <v>21</v>
      </c>
    </row>
    <row r="6792" spans="1:17" x14ac:dyDescent="0.25">
      <c r="A6792" s="3">
        <v>3.1457998040000001</v>
      </c>
      <c r="B6792" s="3">
        <v>3.2932899400000002</v>
      </c>
      <c r="C6792" s="3">
        <v>3.4802007750000001</v>
      </c>
      <c r="D6792" s="3">
        <v>3.6613278149999999</v>
      </c>
      <c r="E6792" s="3">
        <v>3.2771471330000002</v>
      </c>
      <c r="F6792" s="3">
        <v>3.4461990560000002</v>
      </c>
      <c r="G6792" s="3">
        <v>3.722103562</v>
      </c>
      <c r="H6792" s="3">
        <v>3.920428464</v>
      </c>
      <c r="I6792" s="3">
        <v>3.480967396</v>
      </c>
      <c r="J6792" s="3">
        <v>3.706244952</v>
      </c>
      <c r="K6792" s="3">
        <v>3.9595337559999999</v>
      </c>
      <c r="L6792" s="3">
        <v>3.9693731639999998</v>
      </c>
      <c r="M6792" s="3">
        <v>3.6530592350000002</v>
      </c>
      <c r="N6792" s="3">
        <v>3.9079323979999998</v>
      </c>
      <c r="O6792" s="3">
        <v>3.9434321670000001</v>
      </c>
      <c r="P6792" s="3">
        <v>3.137955834</v>
      </c>
      <c r="Q6792" s="2" t="s">
        <v>16</v>
      </c>
    </row>
    <row r="6793" spans="1:17" x14ac:dyDescent="0.25">
      <c r="A6793" s="3">
        <v>2.0193625238095199</v>
      </c>
      <c r="B6793" s="3">
        <v>2.4940852083333298</v>
      </c>
      <c r="C6793" s="3">
        <v>3.0358421052631601</v>
      </c>
      <c r="D6793" s="3">
        <v>3.13104365591398</v>
      </c>
      <c r="E6793" s="3">
        <v>2.8088641111111099</v>
      </c>
      <c r="F6793" s="3">
        <v>3.0430171428571402</v>
      </c>
      <c r="G6793" s="3">
        <v>3.3358915638297901</v>
      </c>
      <c r="H6793" s="3">
        <v>3.3074269230769202</v>
      </c>
      <c r="I6793" s="3">
        <v>3.22598815217391</v>
      </c>
      <c r="J6793" s="3">
        <v>3.2861407446808499</v>
      </c>
      <c r="K6793" s="3">
        <v>3.43908477272727</v>
      </c>
      <c r="L6793" s="3">
        <v>3.23117068965517</v>
      </c>
      <c r="M6793" s="3">
        <v>3.3759219354838699</v>
      </c>
      <c r="N6793" s="3">
        <v>3.2670315957446801</v>
      </c>
      <c r="O6793" s="3">
        <v>3.29644670212766</v>
      </c>
      <c r="P6793" s="3">
        <v>2.7414312500000002</v>
      </c>
      <c r="Q6793" s="2" t="s">
        <v>16</v>
      </c>
    </row>
    <row r="6794" spans="1:17" x14ac:dyDescent="0.25">
      <c r="A6794" s="6">
        <v>2.6108397499999998</v>
      </c>
      <c r="B6794" s="6">
        <v>2.6992416842105298</v>
      </c>
      <c r="C6794" s="6">
        <v>2.6491135051546402</v>
      </c>
      <c r="D6794" s="6">
        <v>2.48347493814433</v>
      </c>
      <c r="E6794" s="6">
        <v>2.6950319999999999</v>
      </c>
      <c r="F6794" s="6">
        <v>2.6843592045454501</v>
      </c>
      <c r="G6794" s="6">
        <v>2.58075915789474</v>
      </c>
      <c r="H6794" s="6">
        <v>2.41139694736842</v>
      </c>
      <c r="I6794" s="6">
        <v>2.6497734374999999</v>
      </c>
      <c r="J6794" s="6">
        <v>2.58027125</v>
      </c>
      <c r="K6794" s="6">
        <v>2.4230702150537602</v>
      </c>
      <c r="L6794" s="6">
        <v>2.31051870967742</v>
      </c>
      <c r="M6794" s="6">
        <v>2.4695061546391801</v>
      </c>
      <c r="N6794" s="6">
        <v>2.3963400721649499</v>
      </c>
      <c r="O6794" s="6">
        <v>2.30443502061856</v>
      </c>
      <c r="P6794" s="6">
        <v>2.2376591162790702</v>
      </c>
      <c r="Q6794" s="2" t="s">
        <v>20</v>
      </c>
    </row>
    <row r="6795" spans="1:17" x14ac:dyDescent="0.25">
      <c r="A6795" s="3">
        <v>3.1108571875000002</v>
      </c>
      <c r="B6795" s="3">
        <v>3.1288704301075301</v>
      </c>
      <c r="C6795" s="3">
        <v>3.0610270526315801</v>
      </c>
      <c r="D6795" s="3">
        <v>3.0006348387096802</v>
      </c>
      <c r="E6795" s="3">
        <v>3.14234793478261</v>
      </c>
      <c r="F6795" s="3">
        <v>3.0693207777777798</v>
      </c>
      <c r="G6795" s="3">
        <v>3.00155010309278</v>
      </c>
      <c r="H6795" s="3">
        <v>3.0169804255319201</v>
      </c>
      <c r="I6795" s="3">
        <v>3.0582811458333299</v>
      </c>
      <c r="J6795" s="3">
        <v>3.0109094680851101</v>
      </c>
      <c r="K6795" s="3">
        <v>3.0187892134831502</v>
      </c>
      <c r="L6795" s="3">
        <v>3.0159485106382999</v>
      </c>
      <c r="M6795" s="3">
        <v>2.9990162765957402</v>
      </c>
      <c r="N6795" s="3">
        <v>2.9990061702127702</v>
      </c>
      <c r="O6795" s="3">
        <v>2.9994209782608698</v>
      </c>
      <c r="P6795" s="3">
        <v>2.82014655172414</v>
      </c>
      <c r="Q6795" s="2" t="s">
        <v>20</v>
      </c>
    </row>
    <row r="6796" spans="1:17" x14ac:dyDescent="0.25">
      <c r="A6796" s="3">
        <v>1.79884825396825</v>
      </c>
      <c r="B6796" s="3">
        <v>1.8932093478260901</v>
      </c>
      <c r="C6796" s="3">
        <v>1.80504992631579</v>
      </c>
      <c r="D6796" s="3">
        <v>2.1622705319148898</v>
      </c>
      <c r="E6796" s="3">
        <v>1.9260287021276601</v>
      </c>
      <c r="F6796" s="3">
        <v>1.9438957142857201</v>
      </c>
      <c r="G6796" s="3">
        <v>1.9080132631578901</v>
      </c>
      <c r="H6796" s="3">
        <v>2.3458223655913999</v>
      </c>
      <c r="I6796" s="3">
        <v>2.024454</v>
      </c>
      <c r="J6796" s="3">
        <v>2.0544376842105301</v>
      </c>
      <c r="K6796" s="3">
        <v>2.0288589120879101</v>
      </c>
      <c r="L6796" s="3">
        <v>2.4427993478260901</v>
      </c>
      <c r="M6796" s="3">
        <v>2.10527052631579</v>
      </c>
      <c r="N6796" s="3">
        <v>2.1187182916666698</v>
      </c>
      <c r="O6796" s="3">
        <v>2.09845177894737</v>
      </c>
      <c r="P6796" s="3">
        <v>2.34266245901639</v>
      </c>
      <c r="Q6796" s="2" t="s">
        <v>21</v>
      </c>
    </row>
    <row r="6797" spans="1:17" x14ac:dyDescent="0.25">
      <c r="A6797" s="3">
        <v>2.604101</v>
      </c>
      <c r="B6797" s="3">
        <v>2.6599370000000002</v>
      </c>
      <c r="C6797" s="3">
        <v>2.621165</v>
      </c>
      <c r="D6797" s="3">
        <v>2.4831180000000002</v>
      </c>
      <c r="E6797" s="3">
        <v>2.6599349999999999</v>
      </c>
      <c r="F6797" s="3">
        <v>2.6444220000000001</v>
      </c>
      <c r="G6797" s="3">
        <v>2.5427729999999999</v>
      </c>
      <c r="H6797" s="3">
        <v>2.423651</v>
      </c>
      <c r="I6797" s="3">
        <v>2.6256900000000001</v>
      </c>
      <c r="J6797" s="3">
        <v>2.5415410000000001</v>
      </c>
      <c r="K6797" s="3">
        <v>2.4290250000000002</v>
      </c>
      <c r="L6797" s="3">
        <v>2.4068529999999999</v>
      </c>
      <c r="M6797" s="3">
        <v>2.5013320000000001</v>
      </c>
      <c r="N6797" s="3">
        <v>2.4402509999999999</v>
      </c>
      <c r="O6797" s="3">
        <v>2.3939720000000002</v>
      </c>
      <c r="P6797" s="3">
        <v>2.329342</v>
      </c>
      <c r="Q6797" s="2" t="s">
        <v>20</v>
      </c>
    </row>
    <row r="6798" spans="1:17" x14ac:dyDescent="0.25">
      <c r="A6798" s="3">
        <v>2.9948122727272701</v>
      </c>
      <c r="B6798" s="3">
        <v>3.0941079787233998</v>
      </c>
      <c r="C6798" s="3">
        <v>3.1009293750000002</v>
      </c>
      <c r="D6798" s="3">
        <v>3.03147644444444</v>
      </c>
      <c r="E6798" s="3">
        <v>3.1093364111111099</v>
      </c>
      <c r="F6798" s="3">
        <v>3.1214114395604402</v>
      </c>
      <c r="G6798" s="3">
        <v>3.1117764583333298</v>
      </c>
      <c r="H6798" s="3">
        <v>3.01523382022472</v>
      </c>
      <c r="I6798" s="3">
        <v>3.1727188888888902</v>
      </c>
      <c r="J6798" s="3">
        <v>3.1549391578947401</v>
      </c>
      <c r="K6798" s="3">
        <v>3.07179217582418</v>
      </c>
      <c r="L6798" s="3">
        <v>2.9495296470588199</v>
      </c>
      <c r="M6798" s="3">
        <v>3.1417586516853899</v>
      </c>
      <c r="N6798" s="3">
        <v>3.0842121052631599</v>
      </c>
      <c r="O6798" s="3">
        <v>2.9380060215053798</v>
      </c>
      <c r="P6798" s="3">
        <v>2.6053409032258101</v>
      </c>
      <c r="Q6798" s="2" t="s">
        <v>16</v>
      </c>
    </row>
    <row r="6799" spans="1:17" x14ac:dyDescent="0.25">
      <c r="A6799" s="3">
        <v>2.76813086206896</v>
      </c>
      <c r="B6799" s="3">
        <v>3.1322587912087898</v>
      </c>
      <c r="C6799" s="3">
        <v>3.0992099213483102</v>
      </c>
      <c r="D6799" s="3">
        <v>3.0505033703703699</v>
      </c>
      <c r="E6799" s="3">
        <v>3.1321063529411801</v>
      </c>
      <c r="F6799" s="3">
        <v>3.1321173809523799</v>
      </c>
      <c r="G6799" s="3">
        <v>3.0726315384615401</v>
      </c>
      <c r="H6799" s="3">
        <v>3.0727760000000002</v>
      </c>
      <c r="I6799" s="3">
        <v>3.1022524137930998</v>
      </c>
      <c r="J6799" s="3">
        <v>3.0607865934065899</v>
      </c>
      <c r="K6799" s="3">
        <v>3.08621734939759</v>
      </c>
      <c r="L6799" s="3">
        <v>3.0354553164557001</v>
      </c>
      <c r="M6799" s="3">
        <v>3.0790435802469101</v>
      </c>
      <c r="N6799" s="3">
        <v>3.0413924175824198</v>
      </c>
      <c r="O6799" s="3">
        <v>3.04764431818182</v>
      </c>
      <c r="P6799" s="3">
        <v>2.8338807017543899</v>
      </c>
      <c r="Q6799" s="2" t="s">
        <v>20</v>
      </c>
    </row>
    <row r="6800" spans="1:17" x14ac:dyDescent="0.25">
      <c r="A6800" s="3">
        <v>1.2586318253968301</v>
      </c>
      <c r="B6800" s="3">
        <v>1.70968028723404</v>
      </c>
      <c r="C6800" s="3">
        <v>1.68910984946237</v>
      </c>
      <c r="D6800" s="3">
        <v>1.7856731847826099</v>
      </c>
      <c r="E6800" s="3">
        <v>1.51196610869565</v>
      </c>
      <c r="F6800" s="3">
        <v>1.73536989130435</v>
      </c>
      <c r="G6800" s="3">
        <v>1.43033020652174</v>
      </c>
      <c r="H6800" s="3">
        <v>1.50269676923077</v>
      </c>
      <c r="I6800" s="3">
        <v>1.57219130526316</v>
      </c>
      <c r="J6800" s="3">
        <v>1.7166061290322601</v>
      </c>
      <c r="K6800" s="3">
        <v>1.4636114545454499</v>
      </c>
      <c r="L6800" s="3">
        <v>1.5240465934065901</v>
      </c>
      <c r="M6800" s="3">
        <v>1.7569322187500001</v>
      </c>
      <c r="N6800" s="3">
        <v>1.61732901041667</v>
      </c>
      <c r="O6800" s="3">
        <v>1.3621483225806501</v>
      </c>
      <c r="P6800" s="3">
        <v>1.2448837627118601</v>
      </c>
      <c r="Q6800" s="2" t="s">
        <v>16</v>
      </c>
    </row>
    <row r="6801" spans="1:17" x14ac:dyDescent="0.25">
      <c r="A6801" s="3">
        <v>3.6969256666666701</v>
      </c>
      <c r="B6801" s="3">
        <v>3.7853951086956501</v>
      </c>
      <c r="C6801" s="3">
        <v>3.7207521111111101</v>
      </c>
      <c r="D6801" s="3">
        <v>3.5324568292682899</v>
      </c>
      <c r="E6801" s="3">
        <v>3.76541229885057</v>
      </c>
      <c r="F6801" s="3">
        <v>3.7445480232558199</v>
      </c>
      <c r="G6801" s="3">
        <v>3.56037258064516</v>
      </c>
      <c r="H6801" s="3">
        <v>3.39572182926829</v>
      </c>
      <c r="I6801" s="3">
        <v>3.7225768181818202</v>
      </c>
      <c r="J6801" s="3">
        <v>3.5725716304347799</v>
      </c>
      <c r="K6801" s="3">
        <v>3.3997525882352901</v>
      </c>
      <c r="L6801" s="3">
        <v>3.25434308641975</v>
      </c>
      <c r="M6801" s="3">
        <v>3.52406</v>
      </c>
      <c r="N6801" s="3">
        <v>3.4054358241758198</v>
      </c>
      <c r="O6801" s="3">
        <v>3.2777113333333299</v>
      </c>
      <c r="P6801" s="3">
        <v>3.0969596666666699</v>
      </c>
      <c r="Q6801" s="2" t="s">
        <v>20</v>
      </c>
    </row>
    <row r="6802" spans="1:17" x14ac:dyDescent="0.25">
      <c r="A6802" s="3">
        <v>1.3299366666666701</v>
      </c>
      <c r="B6802" s="3">
        <v>1.50958273684211</v>
      </c>
      <c r="C6802" s="3">
        <v>1.5456457157894701</v>
      </c>
      <c r="D6802" s="3">
        <v>1.58726449484536</v>
      </c>
      <c r="E6802" s="3">
        <v>1.5499453125</v>
      </c>
      <c r="F6802" s="3">
        <v>1.6127689662921301</v>
      </c>
      <c r="G6802" s="3">
        <v>1.60133897894737</v>
      </c>
      <c r="H6802" s="3">
        <v>1.61626936170213</v>
      </c>
      <c r="I6802" s="3">
        <v>1.60319315789474</v>
      </c>
      <c r="J6802" s="3">
        <v>1.6344853684210501</v>
      </c>
      <c r="K6802" s="3">
        <v>1.6058355517241401</v>
      </c>
      <c r="L6802" s="3">
        <v>1.5452614945054901</v>
      </c>
      <c r="M6802" s="3">
        <v>1.5892586666666699</v>
      </c>
      <c r="N6802" s="3">
        <v>1.54293323958333</v>
      </c>
      <c r="O6802" s="3">
        <v>1.47538515957447</v>
      </c>
      <c r="P6802" s="3">
        <v>1.2597381234567899</v>
      </c>
      <c r="Q6802" s="2" t="s">
        <v>20</v>
      </c>
    </row>
    <row r="6803" spans="1:17" x14ac:dyDescent="0.25">
      <c r="A6803" s="3">
        <v>2.5941732828183186</v>
      </c>
      <c r="B6803" s="3">
        <v>2.6924534466391075</v>
      </c>
      <c r="C6803" s="3">
        <v>2.6512678757364116</v>
      </c>
      <c r="D6803" s="3">
        <v>2.4837254867715912</v>
      </c>
      <c r="E6803" s="3">
        <v>2.6997643971569065</v>
      </c>
      <c r="F6803" s="3">
        <v>2.6609489424398101</v>
      </c>
      <c r="G6803" s="3">
        <v>2.525012813468797</v>
      </c>
      <c r="H6803" s="3">
        <v>2.4311348449039563</v>
      </c>
      <c r="I6803" s="3">
        <v>2.6493032738569831</v>
      </c>
      <c r="J6803" s="3">
        <v>2.5271116950460599</v>
      </c>
      <c r="K6803" s="3">
        <v>2.4265858002180649</v>
      </c>
      <c r="L6803" s="3">
        <v>2.4293556216484555</v>
      </c>
      <c r="M6803" s="3">
        <v>2.4813553633114052</v>
      </c>
      <c r="N6803" s="3">
        <v>2.4246988966695899</v>
      </c>
      <c r="O6803" s="3">
        <v>2.4300979243815508</v>
      </c>
      <c r="P6803" s="3">
        <v>2.3488060179150345</v>
      </c>
      <c r="Q6803" s="2" t="s">
        <v>20</v>
      </c>
    </row>
    <row r="6804" spans="1:17" x14ac:dyDescent="0.25">
      <c r="A6804" s="3">
        <v>2.4253040000000001</v>
      </c>
      <c r="B6804" s="3">
        <v>2.4990410000000001</v>
      </c>
      <c r="C6804" s="3">
        <v>2.473239</v>
      </c>
      <c r="D6804" s="3">
        <v>2.4170569999999998</v>
      </c>
      <c r="E6804" s="3">
        <v>2.4443090000000001</v>
      </c>
      <c r="F6804" s="3">
        <v>2.4639329999999999</v>
      </c>
      <c r="G6804" s="3">
        <v>2.4721489999999999</v>
      </c>
      <c r="H6804" s="3">
        <v>2.4972029999999998</v>
      </c>
      <c r="I6804" s="3">
        <v>2.4539240000000002</v>
      </c>
      <c r="J6804" s="3">
        <v>2.5046539999999999</v>
      </c>
      <c r="K6804" s="3">
        <v>2.5726450000000001</v>
      </c>
      <c r="L6804" s="3">
        <v>2.6203780000000001</v>
      </c>
      <c r="M6804" s="3">
        <v>2.5245009999999999</v>
      </c>
      <c r="N6804" s="3">
        <v>2.6220949999999998</v>
      </c>
      <c r="O6804" s="3">
        <v>2.6556099999999998</v>
      </c>
      <c r="P6804" s="3">
        <v>2.597499</v>
      </c>
      <c r="Q6804" s="2" t="s">
        <v>16</v>
      </c>
    </row>
    <row r="6805" spans="1:17" x14ac:dyDescent="0.25">
      <c r="A6805" s="3">
        <v>1.3675287424242399</v>
      </c>
      <c r="B6805" s="3">
        <v>1.9053870652173901</v>
      </c>
      <c r="C6805" s="3">
        <v>2.0215986021505401</v>
      </c>
      <c r="D6805" s="3">
        <v>2.0688436170212801</v>
      </c>
      <c r="E6805" s="3">
        <v>1.9485069230769201</v>
      </c>
      <c r="F6805" s="3">
        <v>2.0377245652173901</v>
      </c>
      <c r="G6805" s="3">
        <v>2.0339089361702101</v>
      </c>
      <c r="H6805" s="3">
        <v>2.0201851041666701</v>
      </c>
      <c r="I6805" s="3">
        <v>1.9586999895833299</v>
      </c>
      <c r="J6805" s="3">
        <v>2.0750053125000001</v>
      </c>
      <c r="K6805" s="3">
        <v>2.1313798913043498</v>
      </c>
      <c r="L6805" s="3">
        <v>2.18955204301075</v>
      </c>
      <c r="M6805" s="3">
        <v>2.1351515104166698</v>
      </c>
      <c r="N6805" s="3">
        <v>2.2146766666666702</v>
      </c>
      <c r="O6805" s="3">
        <v>2.2525077368420998</v>
      </c>
      <c r="P6805" s="3">
        <v>2.2433325806451601</v>
      </c>
      <c r="Q6805" s="2" t="s">
        <v>16</v>
      </c>
    </row>
    <row r="6806" spans="1:17" x14ac:dyDescent="0.25">
      <c r="A6806" s="3">
        <v>2.65210256410256</v>
      </c>
      <c r="B6806" s="3">
        <v>2.7006115789473699</v>
      </c>
      <c r="C6806" s="3">
        <v>2.5501833684210502</v>
      </c>
      <c r="D6806" s="3">
        <v>2.4686142708333301</v>
      </c>
      <c r="E6806" s="3">
        <v>2.6832986315789502</v>
      </c>
      <c r="F6806" s="3">
        <v>2.6825553932584301</v>
      </c>
      <c r="G6806" s="3">
        <v>2.4587006250000001</v>
      </c>
      <c r="H6806" s="3">
        <v>2.47385319148936</v>
      </c>
      <c r="I6806" s="3">
        <v>2.6819458762886601</v>
      </c>
      <c r="J6806" s="3">
        <v>2.6203263157894701</v>
      </c>
      <c r="K6806" s="3">
        <v>2.39684988764045</v>
      </c>
      <c r="L6806" s="3">
        <v>2.4764757608695702</v>
      </c>
      <c r="M6806" s="3">
        <v>2.6432907291666701</v>
      </c>
      <c r="N6806" s="3">
        <v>2.3916900000000001</v>
      </c>
      <c r="O6806" s="3">
        <v>2.3470518947368402</v>
      </c>
      <c r="P6806" s="3">
        <v>2.45913784810126</v>
      </c>
      <c r="Q6806" s="2" t="s">
        <v>16</v>
      </c>
    </row>
    <row r="6807" spans="1:17" x14ac:dyDescent="0.25">
      <c r="A6807" s="3">
        <v>2.1009961290322599</v>
      </c>
      <c r="B6807" s="3">
        <v>2.1486214583333298</v>
      </c>
      <c r="C6807" s="3">
        <v>2.1162975999999998</v>
      </c>
      <c r="D6807" s="3">
        <v>2.0496559354838699</v>
      </c>
      <c r="E6807" s="3">
        <v>1.9359095555555601</v>
      </c>
      <c r="F6807" s="3">
        <v>1.9283385714285699</v>
      </c>
      <c r="G6807" s="3">
        <v>1.88609843617021</v>
      </c>
      <c r="H6807" s="3">
        <v>1.8532512222222199</v>
      </c>
      <c r="I6807" s="3">
        <v>1.9792959782608699</v>
      </c>
      <c r="J6807" s="3">
        <v>1.9940560638297899</v>
      </c>
      <c r="K6807" s="3">
        <v>2.0043188636363598</v>
      </c>
      <c r="L6807" s="3">
        <v>2.0228498850574699</v>
      </c>
      <c r="M6807" s="3">
        <v>2.03240408602151</v>
      </c>
      <c r="N6807" s="3">
        <v>2.1074286956521799</v>
      </c>
      <c r="O6807" s="3">
        <v>2.1530375268817199</v>
      </c>
      <c r="P6807" s="3">
        <v>2.1497060714285698</v>
      </c>
      <c r="Q6807" s="2" t="s">
        <v>16</v>
      </c>
    </row>
    <row r="6808" spans="1:17" x14ac:dyDescent="0.25">
      <c r="A6808" s="3">
        <v>2.9989396610169501</v>
      </c>
      <c r="B6808" s="3">
        <v>3.0367771428571402</v>
      </c>
      <c r="C6808" s="3">
        <v>2.95897233333333</v>
      </c>
      <c r="D6808" s="3">
        <v>2.9750330864197498</v>
      </c>
      <c r="E6808" s="3">
        <v>3.0924448837209302</v>
      </c>
      <c r="F6808" s="3">
        <v>3.0262156976744201</v>
      </c>
      <c r="G6808" s="3">
        <v>2.9908431868131902</v>
      </c>
      <c r="H6808" s="3">
        <v>3.0750440243902402</v>
      </c>
      <c r="I6808" s="3">
        <v>3.0834879545454599</v>
      </c>
      <c r="J6808" s="3">
        <v>3.0268803296703299</v>
      </c>
      <c r="K6808" s="3">
        <v>3.0037383529411801</v>
      </c>
      <c r="L6808" s="3">
        <v>3.128462125</v>
      </c>
      <c r="M6808" s="3">
        <v>3.0401024096385498</v>
      </c>
      <c r="N6808" s="3">
        <v>3.0307808791208801</v>
      </c>
      <c r="O6808" s="3">
        <v>3.0005293333333301</v>
      </c>
      <c r="P6808" s="3">
        <v>3.0211379661016902</v>
      </c>
      <c r="Q6808" s="2" t="s">
        <v>16</v>
      </c>
    </row>
    <row r="6809" spans="1:17" x14ac:dyDescent="0.25">
      <c r="A6809" s="8">
        <v>1.46390776470588</v>
      </c>
      <c r="B6809" s="8">
        <v>2.0020913186813201</v>
      </c>
      <c r="C6809" s="8">
        <v>1.8915717765957401</v>
      </c>
      <c r="D6809" s="8">
        <v>2.1675948936170202</v>
      </c>
      <c r="E6809" s="8">
        <v>1.92869583157895</v>
      </c>
      <c r="F6809" s="8">
        <v>2.0895255434782598</v>
      </c>
      <c r="G6809" s="8">
        <v>2.0542064583333302</v>
      </c>
      <c r="H6809" s="8">
        <v>2.2213726559139801</v>
      </c>
      <c r="I6809" s="8">
        <v>2.0826696842105301</v>
      </c>
      <c r="J6809" s="8">
        <v>2.0965183157894698</v>
      </c>
      <c r="K6809" s="8">
        <v>2.17619721978022</v>
      </c>
      <c r="L6809" s="8">
        <v>2.2086125851063798</v>
      </c>
      <c r="M6809" s="8">
        <v>2.1542449690721601</v>
      </c>
      <c r="N6809" s="8">
        <v>2.0735621276595699</v>
      </c>
      <c r="O6809" s="8">
        <v>2.1584431684210501</v>
      </c>
      <c r="P6809" s="8">
        <v>1.8903439402985101</v>
      </c>
      <c r="Q6809" s="2" t="s">
        <v>16</v>
      </c>
    </row>
    <row r="6810" spans="1:17" x14ac:dyDescent="0.25">
      <c r="A6810" s="4">
        <v>2.3191767187500001</v>
      </c>
      <c r="B6810" s="4">
        <v>2.3602441304347801</v>
      </c>
      <c r="C6810" s="4">
        <v>2.4976992631578998</v>
      </c>
      <c r="D6810" s="4">
        <v>2.6749841573033701</v>
      </c>
      <c r="E6810" s="4">
        <v>2.4270439772727301</v>
      </c>
      <c r="F6810" s="4">
        <v>2.4672942696629199</v>
      </c>
      <c r="G6810" s="4">
        <v>2.6683218085106399</v>
      </c>
      <c r="H6810" s="4">
        <v>2.7798139772727302</v>
      </c>
      <c r="I6810" s="4">
        <v>2.5313902222222202</v>
      </c>
      <c r="J6810" s="4">
        <v>2.6410987368421099</v>
      </c>
      <c r="K6810" s="4">
        <v>2.8121685393258402</v>
      </c>
      <c r="L6810" s="4">
        <v>2.81914470588235</v>
      </c>
      <c r="M6810" s="4">
        <v>2.6459012643678199</v>
      </c>
      <c r="N6810" s="4">
        <v>2.7327390425531899</v>
      </c>
      <c r="O6810" s="3">
        <v>2.7307036956521702</v>
      </c>
      <c r="P6810" s="3">
        <v>2.2831329999999999</v>
      </c>
      <c r="Q6810" s="2" t="s">
        <v>16</v>
      </c>
    </row>
    <row r="6811" spans="1:17" x14ac:dyDescent="0.25">
      <c r="A6811" s="3">
        <v>1.5967814929999999</v>
      </c>
      <c r="B6811" s="3">
        <v>1.6282689260000001</v>
      </c>
      <c r="C6811" s="3">
        <v>1.615465572</v>
      </c>
      <c r="D6811" s="3">
        <v>1.4981096119999999</v>
      </c>
      <c r="E6811" s="3">
        <v>1.6247419830000001</v>
      </c>
      <c r="F6811" s="3">
        <v>1.6328552270000001</v>
      </c>
      <c r="G6811" s="3">
        <v>1.6179770040000001</v>
      </c>
      <c r="H6811" s="3">
        <v>1.365725608</v>
      </c>
      <c r="I6811" s="3">
        <v>1.6300415189999999</v>
      </c>
      <c r="J6811" s="3">
        <v>1.628284332</v>
      </c>
      <c r="K6811" s="3">
        <v>1.4372457830000001</v>
      </c>
      <c r="L6811" s="3">
        <v>1.3190464850000001</v>
      </c>
      <c r="M6811" s="3">
        <v>1.4968805869999999</v>
      </c>
      <c r="N6811" s="3">
        <v>1.3655791150000001</v>
      </c>
      <c r="O6811" s="3">
        <v>1.3258198269999999</v>
      </c>
      <c r="P6811" s="3">
        <v>1.3856277429999999</v>
      </c>
      <c r="Q6811" s="2" t="s">
        <v>20</v>
      </c>
    </row>
    <row r="6812" spans="1:17" x14ac:dyDescent="0.25">
      <c r="A6812" s="3">
        <v>1.95104006153846</v>
      </c>
      <c r="B6812" s="3">
        <v>2.0829058602150501</v>
      </c>
      <c r="C6812" s="3">
        <v>2.1049967604166699</v>
      </c>
      <c r="D6812" s="3">
        <v>2.0045291368421099</v>
      </c>
      <c r="E6812" s="3">
        <v>2.0853162916666701</v>
      </c>
      <c r="F6812" s="3">
        <v>2.1406007692307698</v>
      </c>
      <c r="G6812" s="3">
        <v>2.0989162765957401</v>
      </c>
      <c r="H6812" s="3">
        <v>1.96447862765957</v>
      </c>
      <c r="I6812" s="3">
        <v>2.13504685263158</v>
      </c>
      <c r="J6812" s="3">
        <v>2.1227149473684199</v>
      </c>
      <c r="K6812" s="3">
        <v>2.0313272527472499</v>
      </c>
      <c r="L6812" s="3">
        <v>1.8984942173913</v>
      </c>
      <c r="M6812" s="3">
        <v>2.1063173684210499</v>
      </c>
      <c r="N6812" s="3">
        <v>2.0448023655914001</v>
      </c>
      <c r="O6812" s="3">
        <v>1.8726105326086999</v>
      </c>
      <c r="P6812" s="3">
        <v>1.6824689830508499</v>
      </c>
      <c r="Q6812" s="2" t="s">
        <v>20</v>
      </c>
    </row>
    <row r="6813" spans="1:17" x14ac:dyDescent="0.25">
      <c r="A6813" s="3">
        <v>2.6730265079365099</v>
      </c>
      <c r="B6813" s="3">
        <v>2.893481875</v>
      </c>
      <c r="C6813" s="3">
        <v>2.92177663157895</v>
      </c>
      <c r="D6813" s="3">
        <v>3.05889903225806</v>
      </c>
      <c r="E6813" s="3">
        <v>3.0424982222222199</v>
      </c>
      <c r="F6813" s="3">
        <v>2.9578298901098901</v>
      </c>
      <c r="G6813" s="3">
        <v>3.0499998936170201</v>
      </c>
      <c r="H6813" s="3">
        <v>3.2027350549450602</v>
      </c>
      <c r="I6813" s="3">
        <v>3.0876819565217399</v>
      </c>
      <c r="J6813" s="3">
        <v>3.0164257446808498</v>
      </c>
      <c r="K6813" s="3">
        <v>3.19599170454546</v>
      </c>
      <c r="L6813" s="3">
        <v>3.27783632183908</v>
      </c>
      <c r="M6813" s="3">
        <v>3.1008641935483898</v>
      </c>
      <c r="N6813" s="3">
        <v>3.03003808510638</v>
      </c>
      <c r="O6813" s="3">
        <v>3.2519881914893598</v>
      </c>
      <c r="P6813" s="3">
        <v>3.08107142857143</v>
      </c>
      <c r="Q6813" s="2" t="s">
        <v>16</v>
      </c>
    </row>
    <row r="6814" spans="1:17" x14ac:dyDescent="0.25">
      <c r="A6814" s="3">
        <v>1.85103612698413</v>
      </c>
      <c r="B6814" s="3">
        <v>2.0056975000000001</v>
      </c>
      <c r="C6814" s="3">
        <v>1.95128263157895</v>
      </c>
      <c r="D6814" s="3">
        <v>1.95702755319149</v>
      </c>
      <c r="E6814" s="3">
        <v>2.0359720879120902</v>
      </c>
      <c r="F6814" s="3">
        <v>2.03119619565217</v>
      </c>
      <c r="G6814" s="3">
        <v>1.98681347368421</v>
      </c>
      <c r="H6814" s="3">
        <v>2.1256103260869601</v>
      </c>
      <c r="I6814" s="3">
        <v>2.0262311595744702</v>
      </c>
      <c r="J6814" s="3">
        <v>2.0344454270833299</v>
      </c>
      <c r="K6814" s="3">
        <v>2.0322349438202201</v>
      </c>
      <c r="L6814" s="3">
        <v>2.2621914772727298</v>
      </c>
      <c r="M6814" s="3">
        <v>1.9600794680851099</v>
      </c>
      <c r="N6814" s="3">
        <v>1.9832347872340399</v>
      </c>
      <c r="O6814" s="3">
        <v>2.09095031914894</v>
      </c>
      <c r="P6814" s="3">
        <v>2.24740693103448</v>
      </c>
      <c r="Q6814" s="2" t="s">
        <v>16</v>
      </c>
    </row>
    <row r="6815" spans="1:17" x14ac:dyDescent="0.25">
      <c r="A6815" s="3">
        <v>3.66007894117647</v>
      </c>
      <c r="B6815" s="3">
        <v>3.7296649473684198</v>
      </c>
      <c r="C6815" s="3">
        <v>3.7233100000000001</v>
      </c>
      <c r="D6815" s="3">
        <v>3.4410217708333302</v>
      </c>
      <c r="E6815" s="3">
        <v>3.7289294680851102</v>
      </c>
      <c r="F6815" s="3">
        <v>3.7375812222222198</v>
      </c>
      <c r="G6815" s="3">
        <v>3.5767588541666702</v>
      </c>
      <c r="H6815" s="3">
        <v>3.3321239999999999</v>
      </c>
      <c r="I6815" s="3">
        <v>3.7360850000000001</v>
      </c>
      <c r="J6815" s="3">
        <v>3.56542125</v>
      </c>
      <c r="K6815" s="3">
        <v>3.3212828571428599</v>
      </c>
      <c r="L6815" s="3">
        <v>3.30831868131868</v>
      </c>
      <c r="M6815" s="3">
        <v>3.4548117708333299</v>
      </c>
      <c r="N6815" s="3">
        <v>3.3376858333333401</v>
      </c>
      <c r="O6815" s="3">
        <v>3.2928576041666702</v>
      </c>
      <c r="P6815" s="3">
        <v>3.2665175308642</v>
      </c>
      <c r="Q6815" s="2" t="s">
        <v>16</v>
      </c>
    </row>
    <row r="6816" spans="1:17" x14ac:dyDescent="0.25">
      <c r="A6816" s="3">
        <v>3.1624780645161299</v>
      </c>
      <c r="B6816" s="3">
        <v>3.2335414583333302</v>
      </c>
      <c r="C6816" s="3">
        <v>3.1856171578947401</v>
      </c>
      <c r="D6816" s="3">
        <v>3.0745453763440902</v>
      </c>
      <c r="E6816" s="3">
        <v>2.966866</v>
      </c>
      <c r="F6816" s="3">
        <v>2.9358468131868101</v>
      </c>
      <c r="G6816" s="3">
        <v>2.8398462765957402</v>
      </c>
      <c r="H6816" s="3">
        <v>2.7854821111111101</v>
      </c>
      <c r="I6816" s="3">
        <v>2.9939721739130398</v>
      </c>
      <c r="J6816" s="3">
        <v>3.0106857446808499</v>
      </c>
      <c r="K6816" s="3">
        <v>2.9873645454545499</v>
      </c>
      <c r="L6816" s="3">
        <v>3.0354434482758599</v>
      </c>
      <c r="M6816" s="3">
        <v>3.0286127956989199</v>
      </c>
      <c r="N6816" s="3">
        <v>3.1171720652173902</v>
      </c>
      <c r="O6816" s="3">
        <v>3.2080005376344101</v>
      </c>
      <c r="P6816" s="3">
        <v>3.2189423214285702</v>
      </c>
      <c r="Q6816" s="2" t="s">
        <v>16</v>
      </c>
    </row>
    <row r="6817" spans="1:17" x14ac:dyDescent="0.25">
      <c r="A6817" s="3">
        <v>3.1884742857142898</v>
      </c>
      <c r="B6817" s="3">
        <v>3.2548665625000002</v>
      </c>
      <c r="C6817" s="3">
        <v>3.2282448421052599</v>
      </c>
      <c r="D6817" s="3">
        <v>3.1437794623655901</v>
      </c>
      <c r="E6817" s="3">
        <v>3.2370013333333301</v>
      </c>
      <c r="F6817" s="3">
        <v>3.2034627472527499</v>
      </c>
      <c r="G6817" s="3">
        <v>3.0310000000000001</v>
      </c>
      <c r="H6817" s="3">
        <v>2.8271603296703298</v>
      </c>
      <c r="I6817" s="3">
        <v>2.9809035483870998</v>
      </c>
      <c r="J6817" s="3">
        <v>2.9290188421052599</v>
      </c>
      <c r="K6817" s="3">
        <v>2.8069881818181801</v>
      </c>
      <c r="L6817" s="3">
        <v>2.7137870114942499</v>
      </c>
      <c r="M6817" s="3">
        <v>2.83545819148936</v>
      </c>
      <c r="N6817" s="3">
        <v>2.9788090425531899</v>
      </c>
      <c r="O6817" s="3">
        <v>3.0378063829787201</v>
      </c>
      <c r="P6817" s="3">
        <v>2.9659105263157901</v>
      </c>
      <c r="Q6817" s="2" t="s">
        <v>16</v>
      </c>
    </row>
    <row r="6818" spans="1:17" x14ac:dyDescent="0.25">
      <c r="A6818" s="4">
        <v>1.4497150624999999</v>
      </c>
      <c r="B6818" s="4">
        <v>1.4486110869565201</v>
      </c>
      <c r="C6818" s="4">
        <v>1.48184323157895</v>
      </c>
      <c r="D6818" s="4">
        <v>1.6053678651685399</v>
      </c>
      <c r="E6818" s="4">
        <v>1.49217465909091</v>
      </c>
      <c r="F6818" s="4">
        <v>1.4624891011236001</v>
      </c>
      <c r="G6818" s="4">
        <v>1.60381244680851</v>
      </c>
      <c r="H6818" s="4">
        <v>1.6807845909090899</v>
      </c>
      <c r="I6818" s="4">
        <v>1.5087283333333299</v>
      </c>
      <c r="J6818" s="4">
        <v>1.57010084210526</v>
      </c>
      <c r="K6818" s="4">
        <v>1.7026984269662899</v>
      </c>
      <c r="L6818" s="4">
        <v>1.6477002352941199</v>
      </c>
      <c r="M6818" s="4">
        <v>1.5658357471264399</v>
      </c>
      <c r="N6818" s="4">
        <v>1.6348710212766</v>
      </c>
      <c r="O6818" s="3">
        <v>1.6348823152173899</v>
      </c>
      <c r="P6818" s="3">
        <v>1.3354492</v>
      </c>
      <c r="Q6818" s="2" t="s">
        <v>16</v>
      </c>
    </row>
    <row r="6819" spans="1:17" x14ac:dyDescent="0.25">
      <c r="A6819" s="3">
        <v>1.99276682539683</v>
      </c>
      <c r="B6819" s="3">
        <v>2.28447538461538</v>
      </c>
      <c r="C6819" s="3">
        <v>2.9582603260869602</v>
      </c>
      <c r="D6819" s="3">
        <v>3.2429952197802199</v>
      </c>
      <c r="E6819" s="3">
        <v>2.8395201086956501</v>
      </c>
      <c r="F6819" s="3">
        <v>2.9070025555555601</v>
      </c>
      <c r="G6819" s="3">
        <v>3.4039132978723399</v>
      </c>
      <c r="H6819" s="3">
        <v>3.44288784946237</v>
      </c>
      <c r="I6819" s="3">
        <v>3.19850344086022</v>
      </c>
      <c r="J6819" s="3">
        <v>3.2402945263157901</v>
      </c>
      <c r="K6819" s="3">
        <v>3.5046247191011299</v>
      </c>
      <c r="L6819" s="3">
        <v>3.3650282222222199</v>
      </c>
      <c r="M6819" s="3">
        <v>3.3704772631578899</v>
      </c>
      <c r="N6819" s="3">
        <v>3.2899403157894702</v>
      </c>
      <c r="O6819" s="3">
        <v>3.3621831914893598</v>
      </c>
      <c r="P6819" s="3">
        <v>2.8882008333333302</v>
      </c>
      <c r="Q6819" s="2" t="s">
        <v>16</v>
      </c>
    </row>
    <row r="6820" spans="1:17" x14ac:dyDescent="0.25">
      <c r="A6820" s="3">
        <v>1.1371819999999999</v>
      </c>
      <c r="B6820" s="3">
        <v>1.5263164516129</v>
      </c>
      <c r="C6820" s="3">
        <v>1.58026075268817</v>
      </c>
      <c r="D6820" s="3">
        <v>1.5505247560975599</v>
      </c>
      <c r="E6820" s="3">
        <v>1.51965840697674</v>
      </c>
      <c r="F6820" s="3">
        <v>1.61091436781609</v>
      </c>
      <c r="G6820" s="3">
        <v>1.56115545652174</v>
      </c>
      <c r="H6820" s="3">
        <v>1.54725435802469</v>
      </c>
      <c r="I6820" s="3">
        <v>1.58246333333333</v>
      </c>
      <c r="J6820" s="3">
        <v>1.55269215957447</v>
      </c>
      <c r="K6820" s="3">
        <v>1.55452288888889</v>
      </c>
      <c r="L6820" s="3">
        <v>1.5468623132530099</v>
      </c>
      <c r="M6820" s="3">
        <v>1.55249845238095</v>
      </c>
      <c r="N6820" s="3">
        <v>1.5433938444444499</v>
      </c>
      <c r="O6820" s="3">
        <v>1.5464894444444399</v>
      </c>
      <c r="P6820" s="3">
        <v>1.4718314545454501</v>
      </c>
      <c r="Q6820" s="2" t="s">
        <v>16</v>
      </c>
    </row>
    <row r="6821" spans="1:17" x14ac:dyDescent="0.25">
      <c r="A6821" s="3">
        <v>1.4794976120000001</v>
      </c>
      <c r="B6821" s="3">
        <v>1.558315476</v>
      </c>
      <c r="C6821" s="3">
        <v>1.547006179</v>
      </c>
      <c r="D6821" s="3">
        <v>1.5360008510000001</v>
      </c>
      <c r="E6821" s="3">
        <v>1.5335046409999999</v>
      </c>
      <c r="F6821" s="3">
        <v>1.5157844380000001</v>
      </c>
      <c r="G6821" s="3">
        <v>1.490725163</v>
      </c>
      <c r="H6821" s="3">
        <v>1.474219022</v>
      </c>
      <c r="I6821" s="3">
        <v>1.533176179</v>
      </c>
      <c r="J6821" s="3">
        <v>1.5120312849999999</v>
      </c>
      <c r="K6821" s="3">
        <v>1.5088754550000001</v>
      </c>
      <c r="L6821" s="3">
        <v>1.534267818</v>
      </c>
      <c r="M6821" s="3">
        <v>1.512884267</v>
      </c>
      <c r="N6821" s="3">
        <v>1.5209302840000001</v>
      </c>
      <c r="O6821" s="3">
        <v>1.549998459</v>
      </c>
      <c r="P6821" s="3">
        <v>1.4903585539999999</v>
      </c>
      <c r="Q6821" s="2" t="s">
        <v>16</v>
      </c>
    </row>
    <row r="6822" spans="1:17" x14ac:dyDescent="0.25">
      <c r="A6822" s="3">
        <v>1.523500732</v>
      </c>
      <c r="B6822" s="3">
        <v>1.468319237</v>
      </c>
      <c r="C6822" s="3">
        <v>1.457624595</v>
      </c>
      <c r="D6822" s="3">
        <v>1.475586625</v>
      </c>
      <c r="E6822" s="3">
        <v>1.413514795</v>
      </c>
      <c r="F6822" s="3">
        <v>1.450113008</v>
      </c>
      <c r="G6822" s="3">
        <v>1.4775753869999999</v>
      </c>
      <c r="H6822" s="3">
        <v>1.514884691</v>
      </c>
      <c r="I6822" s="3">
        <v>1.474588003</v>
      </c>
      <c r="J6822" s="3">
        <v>1.4928101549999999</v>
      </c>
      <c r="K6822" s="3">
        <v>1.563990929</v>
      </c>
      <c r="L6822" s="3">
        <v>1.6048155180000001</v>
      </c>
      <c r="M6822" s="3">
        <v>1.4944718619999999</v>
      </c>
      <c r="N6822" s="3">
        <v>1.558576363</v>
      </c>
      <c r="O6822" s="3">
        <v>1.61513499</v>
      </c>
      <c r="P6822" s="3">
        <v>1.6101372759999999</v>
      </c>
      <c r="Q6822" s="2" t="s">
        <v>20</v>
      </c>
    </row>
    <row r="6823" spans="1:17" x14ac:dyDescent="0.25">
      <c r="A6823" s="3">
        <v>3.5431365440000002</v>
      </c>
      <c r="B6823" s="3">
        <v>3.6750822140000001</v>
      </c>
      <c r="C6823" s="3">
        <v>3.6273486290000001</v>
      </c>
      <c r="D6823" s="3">
        <v>3.5302438980000002</v>
      </c>
      <c r="E6823" s="3">
        <v>3.6725542930000001</v>
      </c>
      <c r="F6823" s="3">
        <v>3.6389015379999998</v>
      </c>
      <c r="G6823" s="3">
        <v>3.5289042890000002</v>
      </c>
      <c r="H6823" s="3">
        <v>3.486759728</v>
      </c>
      <c r="I6823" s="3">
        <v>3.6342005209999999</v>
      </c>
      <c r="J6823" s="3">
        <v>3.5631723389999999</v>
      </c>
      <c r="K6823" s="3">
        <v>3.5019582310000001</v>
      </c>
      <c r="L6823" s="3">
        <v>3.427375982</v>
      </c>
      <c r="M6823" s="3">
        <v>3.5234289310000002</v>
      </c>
      <c r="N6823" s="3">
        <v>3.483017351</v>
      </c>
      <c r="O6823" s="3">
        <v>3.4412595320000001</v>
      </c>
      <c r="P6823" s="3">
        <v>3.2291258620000001</v>
      </c>
      <c r="Q6823" s="2" t="s">
        <v>16</v>
      </c>
    </row>
    <row r="6824" spans="1:17" x14ac:dyDescent="0.25">
      <c r="A6824" s="3">
        <v>1.4531438264462799</v>
      </c>
      <c r="B6824" s="3">
        <v>1.5808818586956499</v>
      </c>
      <c r="C6824" s="3">
        <v>1.60369531491713</v>
      </c>
      <c r="D6824" s="3">
        <v>1.59256232317073</v>
      </c>
      <c r="E6824" s="3">
        <v>1.5641594971428601</v>
      </c>
      <c r="F6824" s="3">
        <v>1.6021872080924899</v>
      </c>
      <c r="G6824" s="3">
        <v>1.5861770161290301</v>
      </c>
      <c r="H6824" s="3">
        <v>1.5485576768292699</v>
      </c>
      <c r="I6824" s="3">
        <v>1.5867975730337101</v>
      </c>
      <c r="J6824" s="3">
        <v>1.5751915621621599</v>
      </c>
      <c r="K6824" s="3">
        <v>1.5380722163742699</v>
      </c>
      <c r="L6824" s="3">
        <v>1.44046853374233</v>
      </c>
      <c r="M6824" s="3">
        <v>1.5372545662650601</v>
      </c>
      <c r="N6824" s="3">
        <v>1.5136232119565201</v>
      </c>
      <c r="O6824" s="3">
        <v>1.4485215494505499</v>
      </c>
      <c r="P6824" s="3">
        <v>1.27033197520661</v>
      </c>
      <c r="Q6824" s="2" t="s">
        <v>20</v>
      </c>
    </row>
    <row r="6825" spans="1:17" x14ac:dyDescent="0.25">
      <c r="A6825" s="3">
        <v>3.4050830645161301</v>
      </c>
      <c r="B6825" s="3">
        <v>3.6224056989247302</v>
      </c>
      <c r="C6825" s="3">
        <v>3.6162675934065902</v>
      </c>
      <c r="D6825" s="3">
        <v>3.5693393617021298</v>
      </c>
      <c r="E6825" s="3">
        <v>3.3903860674157298</v>
      </c>
      <c r="F6825" s="3">
        <v>3.4408629120879102</v>
      </c>
      <c r="G6825" s="3">
        <v>3.4818237234042502</v>
      </c>
      <c r="H6825" s="3">
        <v>3.4655577173913001</v>
      </c>
      <c r="I6825" s="3">
        <v>3.50798795698925</v>
      </c>
      <c r="J6825" s="3">
        <v>3.6033729347826098</v>
      </c>
      <c r="K6825" s="3">
        <v>3.6210274444444499</v>
      </c>
      <c r="L6825" s="3">
        <v>3.5878048936170202</v>
      </c>
      <c r="M6825" s="3">
        <v>3.66548673684211</v>
      </c>
      <c r="N6825" s="3">
        <v>3.69229819148936</v>
      </c>
      <c r="O6825" s="3">
        <v>3.6411889361702099</v>
      </c>
      <c r="P6825" s="3">
        <v>3.4672651724137902</v>
      </c>
      <c r="Q6825" s="2" t="s">
        <v>16</v>
      </c>
    </row>
    <row r="6826" spans="1:17" x14ac:dyDescent="0.25">
      <c r="A6826" s="3">
        <v>3.206995</v>
      </c>
      <c r="B6826" s="3">
        <v>3.3433099999999998</v>
      </c>
      <c r="C6826" s="3">
        <v>3.50353</v>
      </c>
      <c r="D6826" s="3">
        <v>3.6659199999999998</v>
      </c>
      <c r="E6826" s="3">
        <v>3.3429359999999999</v>
      </c>
      <c r="F6826" s="3">
        <v>3.4687450000000002</v>
      </c>
      <c r="G6826" s="3">
        <v>3.6625589999999999</v>
      </c>
      <c r="H6826" s="3">
        <v>3.8047759999999999</v>
      </c>
      <c r="I6826" s="3">
        <v>3.5047579999999998</v>
      </c>
      <c r="J6826" s="3">
        <v>3.6618550000000001</v>
      </c>
      <c r="K6826" s="3">
        <v>3.8498039999999998</v>
      </c>
      <c r="L6826" s="3">
        <v>3.9377770000000001</v>
      </c>
      <c r="M6826" s="3">
        <v>3.6817479999999998</v>
      </c>
      <c r="N6826" s="3">
        <v>3.8264770000000001</v>
      </c>
      <c r="O6826" s="3">
        <v>3.9271660000000002</v>
      </c>
      <c r="P6826" s="3">
        <v>3.2697509999999999</v>
      </c>
      <c r="Q6826" s="2" t="s">
        <v>16</v>
      </c>
    </row>
    <row r="6827" spans="1:17" x14ac:dyDescent="0.25">
      <c r="A6827" s="3">
        <v>2.96506969354839</v>
      </c>
      <c r="B6827" s="3">
        <v>3.0274516666666602</v>
      </c>
      <c r="C6827" s="3">
        <v>2.95955331578948</v>
      </c>
      <c r="D6827" s="3">
        <v>2.8906847849462398</v>
      </c>
      <c r="E6827" s="3">
        <v>2.9888203333333299</v>
      </c>
      <c r="F6827" s="3">
        <v>2.9627795604395599</v>
      </c>
      <c r="G6827" s="3">
        <v>2.9313588172043001</v>
      </c>
      <c r="H6827" s="3">
        <v>2.9666605555555599</v>
      </c>
      <c r="I6827" s="3">
        <v>2.9531332608695702</v>
      </c>
      <c r="J6827" s="3">
        <v>2.9623908510638302</v>
      </c>
      <c r="K6827" s="3">
        <v>3.0613138636363599</v>
      </c>
      <c r="L6827" s="3">
        <v>3.1354173563218399</v>
      </c>
      <c r="M6827" s="3">
        <v>2.99174204301075</v>
      </c>
      <c r="N6827" s="3">
        <v>3.1261758695652202</v>
      </c>
      <c r="O6827" s="3">
        <v>3.1912776344085998</v>
      </c>
      <c r="P6827" s="3">
        <v>3.16238910714286</v>
      </c>
      <c r="Q6827" s="2" t="s">
        <v>16</v>
      </c>
    </row>
    <row r="6828" spans="1:17" x14ac:dyDescent="0.25">
      <c r="A6828" s="3">
        <v>3.1179368235294098</v>
      </c>
      <c r="B6828" s="3">
        <v>3.2121748691099499</v>
      </c>
      <c r="C6828" s="3">
        <v>3.1749042783505201</v>
      </c>
      <c r="D6828" s="3">
        <v>3.04721417525773</v>
      </c>
      <c r="E6828" s="3">
        <v>3.2137271875</v>
      </c>
      <c r="F6828" s="3">
        <v>3.2073825555555602</v>
      </c>
      <c r="G6828" s="3">
        <v>3.1333697905759199</v>
      </c>
      <c r="H6828" s="3">
        <v>2.9574915025906701</v>
      </c>
      <c r="I6828" s="3">
        <v>3.1853044329896898</v>
      </c>
      <c r="J6828" s="3">
        <v>3.1402285492228001</v>
      </c>
      <c r="K6828" s="3">
        <v>2.9951939010988999</v>
      </c>
      <c r="L6828" s="3">
        <v>2.7537205347593599</v>
      </c>
      <c r="M6828" s="3">
        <v>3.0614424742268</v>
      </c>
      <c r="N6828" s="3">
        <v>2.95766808290155</v>
      </c>
      <c r="O6828" s="3">
        <v>2.7442932989690698</v>
      </c>
      <c r="P6828" s="3">
        <v>2.4522227586206902</v>
      </c>
      <c r="Q6828" s="2" t="s">
        <v>16</v>
      </c>
    </row>
    <row r="6829" spans="1:17" x14ac:dyDescent="0.25">
      <c r="A6829" s="3">
        <v>2.0928774193548398</v>
      </c>
      <c r="B6829" s="3">
        <v>2.09444135416667</v>
      </c>
      <c r="C6829" s="3">
        <v>2.0273916000000001</v>
      </c>
      <c r="D6829" s="3">
        <v>2.0047287311828001</v>
      </c>
      <c r="E6829" s="3">
        <v>2.12498266666667</v>
      </c>
      <c r="F6829" s="3">
        <v>2.0699680219780201</v>
      </c>
      <c r="G6829" s="3">
        <v>2.0238810106382998</v>
      </c>
      <c r="H6829" s="3">
        <v>2.0177189560439599</v>
      </c>
      <c r="I6829" s="3">
        <v>2.10219684782609</v>
      </c>
      <c r="J6829" s="3">
        <v>2.0539231914893601</v>
      </c>
      <c r="K6829" s="3">
        <v>2.0117837500000002</v>
      </c>
      <c r="L6829" s="3">
        <v>1.9801972413793101</v>
      </c>
      <c r="M6829" s="3">
        <v>1.99859129032258</v>
      </c>
      <c r="N6829" s="3">
        <v>1.8937023191489399</v>
      </c>
      <c r="O6829" s="3">
        <v>1.85972355319149</v>
      </c>
      <c r="P6829" s="3">
        <v>1.79484946428571</v>
      </c>
      <c r="Q6829" s="2" t="s">
        <v>20</v>
      </c>
    </row>
    <row r="6830" spans="1:17" x14ac:dyDescent="0.25">
      <c r="A6830" s="3">
        <v>1.8231936609999999</v>
      </c>
      <c r="B6830" s="3">
        <v>2.457778265</v>
      </c>
      <c r="C6830" s="3">
        <v>2.7116310829999999</v>
      </c>
      <c r="D6830" s="3">
        <v>2.6740096879999999</v>
      </c>
      <c r="E6830" s="3">
        <v>2.4728716930000001</v>
      </c>
      <c r="F6830" s="3">
        <v>2.7845401179999998</v>
      </c>
      <c r="G6830" s="3">
        <v>2.7616364670000002</v>
      </c>
      <c r="H6830" s="3">
        <v>2.6178071250000001</v>
      </c>
      <c r="I6830" s="3">
        <v>2.6883157780000002</v>
      </c>
      <c r="J6830" s="3">
        <v>2.7685949650000001</v>
      </c>
      <c r="K6830" s="3">
        <v>2.6991858299999998</v>
      </c>
      <c r="L6830" s="3">
        <v>2.4559827159999998</v>
      </c>
      <c r="M6830" s="3">
        <v>2.659575035</v>
      </c>
      <c r="N6830" s="3">
        <v>2.6261789229999999</v>
      </c>
      <c r="O6830" s="3">
        <v>2.436121569</v>
      </c>
      <c r="P6830" s="3">
        <v>2.0003972999999999</v>
      </c>
      <c r="Q6830" s="2" t="s">
        <v>16</v>
      </c>
    </row>
    <row r="6831" spans="1:17" x14ac:dyDescent="0.25">
      <c r="A6831" s="4">
        <v>2.5480836507936502</v>
      </c>
      <c r="B6831" s="4">
        <v>2.6403305434782598</v>
      </c>
      <c r="C6831" s="4">
        <v>2.6161820212765998</v>
      </c>
      <c r="D6831" s="4">
        <v>2.5366115909090898</v>
      </c>
      <c r="E6831" s="4">
        <v>2.64797540229885</v>
      </c>
      <c r="F6831" s="4">
        <v>2.6238943820224701</v>
      </c>
      <c r="G6831" s="4">
        <v>2.55144617021277</v>
      </c>
      <c r="H6831" s="4">
        <v>2.4893736781609199</v>
      </c>
      <c r="I6831" s="4">
        <v>2.6176779545454498</v>
      </c>
      <c r="J6831" s="4">
        <v>2.536422</v>
      </c>
      <c r="K6831" s="4">
        <v>2.4866957303370798</v>
      </c>
      <c r="L6831" s="4">
        <v>2.4339252380952399</v>
      </c>
      <c r="M6831" s="4">
        <v>2.5324503448275899</v>
      </c>
      <c r="N6831" s="4">
        <v>2.48870892473118</v>
      </c>
      <c r="O6831" s="3">
        <v>2.4361781318681301</v>
      </c>
      <c r="P6831" s="3">
        <v>2.2653791379310402</v>
      </c>
      <c r="Q6831" s="2" t="s">
        <v>16</v>
      </c>
    </row>
    <row r="6832" spans="1:17" x14ac:dyDescent="0.25">
      <c r="A6832" s="3">
        <v>2.45278318461538</v>
      </c>
      <c r="B6832" s="3">
        <v>2.58368571276596</v>
      </c>
      <c r="C6832" s="3">
        <v>2.6225283020833299</v>
      </c>
      <c r="D6832" s="3">
        <v>2.6118384111111101</v>
      </c>
      <c r="E6832" s="3">
        <v>2.56746323595506</v>
      </c>
      <c r="F6832" s="3">
        <v>2.6074691111111101</v>
      </c>
      <c r="G6832" s="3">
        <v>2.60290176842105</v>
      </c>
      <c r="H6832" s="3">
        <v>2.5559578426966301</v>
      </c>
      <c r="I6832" s="3">
        <v>2.54748888888889</v>
      </c>
      <c r="J6832" s="3">
        <v>2.5431725263157898</v>
      </c>
      <c r="K6832" s="3">
        <v>2.5091524444444402</v>
      </c>
      <c r="L6832" s="3">
        <v>2.4220079999999999</v>
      </c>
      <c r="M6832" s="3">
        <v>2.4704836292134802</v>
      </c>
      <c r="N6832" s="3">
        <v>2.5372745578947402</v>
      </c>
      <c r="O6832" s="3">
        <v>2.5243712150537601</v>
      </c>
      <c r="P6832" s="3">
        <v>2.3390393333333299</v>
      </c>
      <c r="Q6832" s="2" t="s">
        <v>16</v>
      </c>
    </row>
    <row r="6833" spans="1:17" x14ac:dyDescent="0.25">
      <c r="A6833" s="3">
        <v>1.981501527</v>
      </c>
      <c r="B6833" s="3">
        <v>2.4227949149999999</v>
      </c>
      <c r="C6833" s="3">
        <v>2.4875346789999999</v>
      </c>
      <c r="D6833" s="3">
        <v>2.683307954</v>
      </c>
      <c r="E6833" s="3">
        <v>2.3068030689999999</v>
      </c>
      <c r="F6833" s="3">
        <v>2.6018579320000002</v>
      </c>
      <c r="G6833" s="3">
        <v>2.6003704760000002</v>
      </c>
      <c r="H6833" s="3">
        <v>2.6923049799999998</v>
      </c>
      <c r="I6833" s="3">
        <v>2.5740582089999999</v>
      </c>
      <c r="J6833" s="3">
        <v>2.7432794760000001</v>
      </c>
      <c r="K6833" s="3">
        <v>2.6825943639999998</v>
      </c>
      <c r="L6833" s="3">
        <v>2.7107328769999999</v>
      </c>
      <c r="M6833" s="3">
        <v>2.6023085949999998</v>
      </c>
      <c r="N6833" s="3">
        <v>2.6905077149999999</v>
      </c>
      <c r="O6833" s="3">
        <v>2.5914221660000001</v>
      </c>
      <c r="P6833" s="3">
        <v>2.4781080879999999</v>
      </c>
      <c r="Q6833" s="2" t="s">
        <v>20</v>
      </c>
    </row>
    <row r="6834" spans="1:17" x14ac:dyDescent="0.25">
      <c r="A6834" s="4">
        <v>2.7152396825396798</v>
      </c>
      <c r="B6834" s="4">
        <v>2.8611193749999999</v>
      </c>
      <c r="C6834" s="4">
        <v>3.0006466315789502</v>
      </c>
      <c r="D6834" s="4">
        <v>3.1413368817204299</v>
      </c>
      <c r="E6834" s="4">
        <v>2.86419577777778</v>
      </c>
      <c r="F6834" s="4">
        <v>2.9748443956043999</v>
      </c>
      <c r="G6834" s="4">
        <v>3.1262842553191499</v>
      </c>
      <c r="H6834" s="4">
        <v>3.2547967032966998</v>
      </c>
      <c r="I6834" s="4">
        <v>3.0134791304347801</v>
      </c>
      <c r="J6834" s="4">
        <v>3.1362919148936199</v>
      </c>
      <c r="K6834" s="4">
        <v>3.30012454545454</v>
      </c>
      <c r="L6834" s="4">
        <v>3.3627367816092</v>
      </c>
      <c r="M6834" s="4">
        <v>3.1475364516129001</v>
      </c>
      <c r="N6834" s="4">
        <v>3.24130308510638</v>
      </c>
      <c r="O6834" s="3">
        <v>3.3475503191489402</v>
      </c>
      <c r="P6834" s="3">
        <v>2.85314089285714</v>
      </c>
      <c r="Q6834" s="2" t="s">
        <v>16</v>
      </c>
    </row>
    <row r="6835" spans="1:17" x14ac:dyDescent="0.25">
      <c r="A6835" s="3">
        <v>1.5811236</v>
      </c>
      <c r="B6835" s="3">
        <v>1.62609820652174</v>
      </c>
      <c r="C6835" s="3">
        <v>1.5815616666666701</v>
      </c>
      <c r="D6835" s="3">
        <v>1.4744837317073201</v>
      </c>
      <c r="E6835" s="3">
        <v>1.6072258965517201</v>
      </c>
      <c r="F6835" s="3">
        <v>1.6039198837209301</v>
      </c>
      <c r="G6835" s="3">
        <v>1.50560835483871</v>
      </c>
      <c r="H6835" s="3">
        <v>1.43621475609756</v>
      </c>
      <c r="I6835" s="3">
        <v>1.60211636363636</v>
      </c>
      <c r="J6835" s="3">
        <v>1.5402243369565201</v>
      </c>
      <c r="K6835" s="3">
        <v>1.45183548235294</v>
      </c>
      <c r="L6835" s="3">
        <v>1.4077259382716101</v>
      </c>
      <c r="M6835" s="3">
        <v>1.5400756626506</v>
      </c>
      <c r="N6835" s="3">
        <v>1.47738428571429</v>
      </c>
      <c r="O6835" s="3">
        <v>1.4091221111111101</v>
      </c>
      <c r="P6835" s="3">
        <v>1.34362836666667</v>
      </c>
      <c r="Q6835" s="2" t="s">
        <v>20</v>
      </c>
    </row>
    <row r="6836" spans="1:17" x14ac:dyDescent="0.25">
      <c r="A6836" s="5">
        <v>3.1285620967741901</v>
      </c>
      <c r="B6836" s="5">
        <v>3.1755753124999999</v>
      </c>
      <c r="C6836" s="5">
        <v>3.1861352127659601</v>
      </c>
      <c r="D6836" s="5">
        <v>3.0288029347826102</v>
      </c>
      <c r="E6836" s="5">
        <v>3.1819456666666701</v>
      </c>
      <c r="F6836" s="5">
        <v>3.1874953846153899</v>
      </c>
      <c r="G6836" s="5">
        <v>3.17468602150538</v>
      </c>
      <c r="H6836" s="5">
        <v>2.8468126666666702</v>
      </c>
      <c r="I6836" s="5">
        <v>3.20038771739131</v>
      </c>
      <c r="J6836" s="5">
        <v>3.1715472340425501</v>
      </c>
      <c r="K6836" s="5">
        <v>2.9317789772727298</v>
      </c>
      <c r="L6836" s="5">
        <v>2.6975079310344801</v>
      </c>
      <c r="M6836" s="5">
        <v>3.0217929032258102</v>
      </c>
      <c r="N6836" s="5">
        <v>2.8407345652173901</v>
      </c>
      <c r="O6836" s="7">
        <v>2.6959106451612902</v>
      </c>
      <c r="P6836" s="7">
        <v>2.6561832142857198</v>
      </c>
      <c r="Q6836" s="2" t="s">
        <v>16</v>
      </c>
    </row>
    <row r="6837" spans="1:17" x14ac:dyDescent="0.25">
      <c r="A6837" s="3">
        <v>3.7006283333333299</v>
      </c>
      <c r="B6837" s="3">
        <v>3.7469402173913098</v>
      </c>
      <c r="C6837" s="3">
        <v>3.68284288888889</v>
      </c>
      <c r="D6837" s="3">
        <v>3.5063389024390199</v>
      </c>
      <c r="E6837" s="3">
        <v>3.7592329069767501</v>
      </c>
      <c r="F6837" s="3">
        <v>3.6751958139534899</v>
      </c>
      <c r="G6837" s="3">
        <v>3.5369192307692301</v>
      </c>
      <c r="H6837" s="3">
        <v>3.4164518292682899</v>
      </c>
      <c r="I6837" s="3">
        <v>3.6306296590909102</v>
      </c>
      <c r="J6837" s="3">
        <v>3.51662252747253</v>
      </c>
      <c r="K6837" s="3">
        <v>3.4112122352941201</v>
      </c>
      <c r="L6837" s="3">
        <v>3.34126320987655</v>
      </c>
      <c r="M6837" s="3">
        <v>3.36424096385542</v>
      </c>
      <c r="N6837" s="3">
        <v>3.3302909890109902</v>
      </c>
      <c r="O6837" s="3">
        <v>3.3432732222222201</v>
      </c>
      <c r="P6837" s="3">
        <v>3.2970432203389799</v>
      </c>
      <c r="Q6837" s="2" t="s">
        <v>16</v>
      </c>
    </row>
    <row r="6838" spans="1:17" x14ac:dyDescent="0.25">
      <c r="A6838" s="3">
        <v>3.4912652459016398</v>
      </c>
      <c r="B6838" s="3">
        <v>3.5750803225806398</v>
      </c>
      <c r="C6838" s="3">
        <v>3.5385830851063802</v>
      </c>
      <c r="D6838" s="3">
        <v>3.47514404494382</v>
      </c>
      <c r="E6838" s="3">
        <v>3.2725491860465099</v>
      </c>
      <c r="F6838" s="3">
        <v>3.3559931521739101</v>
      </c>
      <c r="G6838" s="3">
        <v>3.4080496808510601</v>
      </c>
      <c r="H6838" s="3">
        <v>3.4585429411764701</v>
      </c>
      <c r="I6838" s="3">
        <v>3.3894617241379299</v>
      </c>
      <c r="J6838" s="3">
        <v>3.5442573913043498</v>
      </c>
      <c r="K6838" s="3">
        <v>3.6210242045454502</v>
      </c>
      <c r="L6838" s="3">
        <v>3.6224674698795201</v>
      </c>
      <c r="M6838" s="3">
        <v>3.60865585365854</v>
      </c>
      <c r="N6838" s="3">
        <v>3.6984083516483501</v>
      </c>
      <c r="O6838" s="3">
        <v>3.7297167368421</v>
      </c>
      <c r="P6838" s="3">
        <v>3.6814047619047598</v>
      </c>
      <c r="Q6838" s="2" t="s">
        <v>16</v>
      </c>
    </row>
    <row r="6839" spans="1:17" x14ac:dyDescent="0.25">
      <c r="A6839" s="3">
        <v>2.5312491666666701</v>
      </c>
      <c r="B6839" s="3">
        <v>2.7763551086956499</v>
      </c>
      <c r="C6839" s="3">
        <v>2.68224066666667</v>
      </c>
      <c r="D6839" s="3">
        <v>2.64056231707317</v>
      </c>
      <c r="E6839" s="3">
        <v>2.7591729885057501</v>
      </c>
      <c r="F6839" s="3">
        <v>2.7667845348837199</v>
      </c>
      <c r="G6839" s="3">
        <v>2.61419107526882</v>
      </c>
      <c r="H6839" s="3">
        <v>2.53370902439024</v>
      </c>
      <c r="I6839" s="3">
        <v>2.65979715909091</v>
      </c>
      <c r="J6839" s="3">
        <v>2.6078271739130399</v>
      </c>
      <c r="K6839" s="3">
        <v>2.4938272941176498</v>
      </c>
      <c r="L6839" s="3">
        <v>2.3694816419753102</v>
      </c>
      <c r="M6839" s="3">
        <v>2.63944771084337</v>
      </c>
      <c r="N6839" s="3">
        <v>2.5404725274725299</v>
      </c>
      <c r="O6839" s="3">
        <v>2.4017332222222199</v>
      </c>
      <c r="P6839" s="3">
        <v>2.1367025833333302</v>
      </c>
      <c r="Q6839" s="2" t="s">
        <v>19</v>
      </c>
    </row>
    <row r="6840" spans="1:17" x14ac:dyDescent="0.25">
      <c r="A6840" s="3">
        <v>3.1443769230769201</v>
      </c>
      <c r="B6840" s="3">
        <v>3.5856231914893599</v>
      </c>
      <c r="C6840" s="3">
        <v>3.6932343749999998</v>
      </c>
      <c r="D6840" s="3">
        <v>3.6803174444444502</v>
      </c>
      <c r="E6840" s="3">
        <v>3.5513546067415702</v>
      </c>
      <c r="F6840" s="3">
        <v>3.6831284444444399</v>
      </c>
      <c r="G6840" s="3">
        <v>3.60148447916667</v>
      </c>
      <c r="H6840" s="3">
        <v>3.4998322471910099</v>
      </c>
      <c r="I6840" s="3">
        <v>3.65035855555556</v>
      </c>
      <c r="J6840" s="3">
        <v>3.6263920000000001</v>
      </c>
      <c r="K6840" s="3">
        <v>3.58270822222222</v>
      </c>
      <c r="L6840" s="3">
        <v>3.4897534117647102</v>
      </c>
      <c r="M6840" s="3">
        <v>3.6666206741573002</v>
      </c>
      <c r="N6840" s="3">
        <v>3.7251322105263198</v>
      </c>
      <c r="O6840" s="3">
        <v>3.7053162365591401</v>
      </c>
      <c r="P6840" s="3">
        <v>3.3293409836065599</v>
      </c>
      <c r="Q6840" s="2" t="s">
        <v>20</v>
      </c>
    </row>
    <row r="6841" spans="1:17" x14ac:dyDescent="0.25">
      <c r="A6841" s="3">
        <v>2.2344795454545499</v>
      </c>
      <c r="B6841" s="3">
        <v>2.1380127525773198</v>
      </c>
      <c r="C6841" s="3">
        <v>2.0219260515463899</v>
      </c>
      <c r="D6841" s="3">
        <v>1.94676234693878</v>
      </c>
      <c r="E6841" s="3">
        <v>2.1321445263157899</v>
      </c>
      <c r="F6841" s="3">
        <v>2.02138417582418</v>
      </c>
      <c r="G6841" s="3">
        <v>1.9673866315789501</v>
      </c>
      <c r="H6841" s="3">
        <v>1.9703979166666701</v>
      </c>
      <c r="I6841" s="3">
        <v>1.96382607142857</v>
      </c>
      <c r="J6841" s="3">
        <v>1.9759945833333299</v>
      </c>
      <c r="K6841" s="3">
        <v>1.9195426373626401</v>
      </c>
      <c r="L6841" s="3">
        <v>1.97496945744681</v>
      </c>
      <c r="M6841" s="3">
        <v>1.9631542708333301</v>
      </c>
      <c r="N6841" s="3">
        <v>1.8928453125</v>
      </c>
      <c r="O6841" s="3">
        <v>2.03157197916667</v>
      </c>
      <c r="P6841" s="3">
        <v>2.0966155952381</v>
      </c>
      <c r="Q6841" s="2" t="s">
        <v>16</v>
      </c>
    </row>
    <row r="6842" spans="1:17" x14ac:dyDescent="0.25">
      <c r="A6842" s="3">
        <v>3.0279406060606102</v>
      </c>
      <c r="B6842" s="3">
        <v>3.18496925531915</v>
      </c>
      <c r="C6842" s="3">
        <v>3.1941899999999999</v>
      </c>
      <c r="D6842" s="3">
        <v>3.1525403333333299</v>
      </c>
      <c r="E6842" s="3">
        <v>3.1727935444444499</v>
      </c>
      <c r="F6842" s="3">
        <v>3.1938811758241799</v>
      </c>
      <c r="G6842" s="3">
        <v>3.1603418749999999</v>
      </c>
      <c r="H6842" s="3">
        <v>3.0764571910112402</v>
      </c>
      <c r="I6842" s="3">
        <v>3.2026314444444499</v>
      </c>
      <c r="J6842" s="3">
        <v>3.1452002105263199</v>
      </c>
      <c r="K6842" s="3">
        <v>3.03999714285714</v>
      </c>
      <c r="L6842" s="3">
        <v>2.8713751764705902</v>
      </c>
      <c r="M6842" s="3">
        <v>3.0002535955056202</v>
      </c>
      <c r="N6842" s="3">
        <v>2.9590461052631598</v>
      </c>
      <c r="O6842" s="3">
        <v>2.8569436559139798</v>
      </c>
      <c r="P6842" s="3">
        <v>2.46037030645161</v>
      </c>
      <c r="Q6842" s="2" t="s">
        <v>16</v>
      </c>
    </row>
    <row r="6843" spans="1:17" x14ac:dyDescent="0.25">
      <c r="A6843" s="3">
        <v>2.6175110769230798</v>
      </c>
      <c r="B6843" s="3">
        <v>3.1192481914893602</v>
      </c>
      <c r="C6843" s="3">
        <v>3.4996634375000002</v>
      </c>
      <c r="D6843" s="3">
        <v>3.4951146666666699</v>
      </c>
      <c r="E6843" s="3">
        <v>3.36500303370787</v>
      </c>
      <c r="F6843" s="3">
        <v>3.5941195555555598</v>
      </c>
      <c r="G6843" s="3">
        <v>3.8116713684210501</v>
      </c>
      <c r="H6843" s="3">
        <v>3.7354737078651699</v>
      </c>
      <c r="I6843" s="3">
        <v>3.7711358888888902</v>
      </c>
      <c r="J6843" s="3">
        <v>3.80062042105263</v>
      </c>
      <c r="K6843" s="3">
        <v>3.87905311111111</v>
      </c>
      <c r="L6843" s="3">
        <v>3.6881409411764698</v>
      </c>
      <c r="M6843" s="3">
        <v>3.8975558426966299</v>
      </c>
      <c r="N6843" s="3">
        <v>3.80491652631579</v>
      </c>
      <c r="O6843" s="3">
        <v>3.7745038709677399</v>
      </c>
      <c r="P6843" s="3">
        <v>3.2288341666666698</v>
      </c>
      <c r="Q6843" s="2" t="s">
        <v>16</v>
      </c>
    </row>
    <row r="6844" spans="1:17" x14ac:dyDescent="0.25">
      <c r="A6844" s="3">
        <v>2.0983801864406799</v>
      </c>
      <c r="B6844" s="3">
        <v>2.1796463736263698</v>
      </c>
      <c r="C6844" s="3">
        <v>2.15280988888889</v>
      </c>
      <c r="D6844" s="3">
        <v>1.97888469135802</v>
      </c>
      <c r="E6844" s="3">
        <v>2.1647425</v>
      </c>
      <c r="F6844" s="3">
        <v>2.16033476744186</v>
      </c>
      <c r="G6844" s="3">
        <v>2.04049263736264</v>
      </c>
      <c r="H6844" s="3">
        <v>1.91529641975309</v>
      </c>
      <c r="I6844" s="3">
        <v>2.1533551136363598</v>
      </c>
      <c r="J6844" s="3">
        <v>2.03833164835165</v>
      </c>
      <c r="K6844" s="3">
        <v>1.89902875294118</v>
      </c>
      <c r="L6844" s="3">
        <v>1.890352525</v>
      </c>
      <c r="M6844" s="3">
        <v>1.95263115662651</v>
      </c>
      <c r="N6844" s="3">
        <v>1.9150367032966999</v>
      </c>
      <c r="O6844" s="3">
        <v>1.8928400000000001</v>
      </c>
      <c r="P6844" s="3">
        <v>1.8149846271186401</v>
      </c>
      <c r="Q6844" s="2" t="s">
        <v>16</v>
      </c>
    </row>
    <row r="6845" spans="1:17" x14ac:dyDescent="0.25">
      <c r="A6845" s="3">
        <v>1.3472711538461499</v>
      </c>
      <c r="B6845" s="3">
        <v>1.47817691578947</v>
      </c>
      <c r="C6845" s="3">
        <v>1.5949499347826099</v>
      </c>
      <c r="D6845" s="3">
        <v>1.6183310103092801</v>
      </c>
      <c r="E6845" s="3">
        <v>1.8067275319148901</v>
      </c>
      <c r="F6845" s="3">
        <v>1.6148553956044001</v>
      </c>
      <c r="G6845" s="3">
        <v>1.6364148210526299</v>
      </c>
      <c r="H6845" s="3">
        <v>1.60931675789474</v>
      </c>
      <c r="I6845" s="3">
        <v>1.7094268085106401</v>
      </c>
      <c r="J6845" s="3">
        <v>1.4433206489361701</v>
      </c>
      <c r="K6845" s="3">
        <v>1.49699971111111</v>
      </c>
      <c r="L6845" s="3">
        <v>1.4258390833333301</v>
      </c>
      <c r="M6845" s="3">
        <v>1.6507622680412399</v>
      </c>
      <c r="N6845" s="3">
        <v>1.4450958210526299</v>
      </c>
      <c r="O6845" s="3">
        <v>1.52294745652174</v>
      </c>
      <c r="P6845" s="3">
        <v>1.36181016129032</v>
      </c>
      <c r="Q6845" s="2" t="s">
        <v>21</v>
      </c>
    </row>
    <row r="6846" spans="1:17" x14ac:dyDescent="0.25">
      <c r="A6846" s="3">
        <v>3.0246318571428601</v>
      </c>
      <c r="B6846" s="3">
        <v>3.10110633333333</v>
      </c>
      <c r="C6846" s="3">
        <v>3.0576636956521699</v>
      </c>
      <c r="D6846" s="3">
        <v>3.1594236842105299</v>
      </c>
      <c r="E6846" s="3">
        <v>3.2894245161290301</v>
      </c>
      <c r="F6846" s="3">
        <v>3.1426286666666599</v>
      </c>
      <c r="G6846" s="3">
        <v>3.0829445744680899</v>
      </c>
      <c r="H6846" s="3">
        <v>3.1699797872340398</v>
      </c>
      <c r="I6846" s="3">
        <v>3.2015699999999998</v>
      </c>
      <c r="J6846" s="3">
        <v>3.0146504210526301</v>
      </c>
      <c r="K6846" s="3">
        <v>2.9936386666666701</v>
      </c>
      <c r="L6846" s="3">
        <v>3.0569722916666699</v>
      </c>
      <c r="M6846" s="3">
        <v>2.9659854166666699</v>
      </c>
      <c r="N6846" s="3">
        <v>2.8450301063829802</v>
      </c>
      <c r="O6846" s="3">
        <v>2.8992323913043498</v>
      </c>
      <c r="P6846" s="3">
        <v>2.9497509677419398</v>
      </c>
      <c r="Q6846" s="2" t="s">
        <v>16</v>
      </c>
    </row>
    <row r="6847" spans="1:17" x14ac:dyDescent="0.25">
      <c r="A6847" s="3">
        <v>2.29492846153846</v>
      </c>
      <c r="B6847" s="3">
        <v>2.4003939042553202</v>
      </c>
      <c r="C6847" s="3">
        <v>2.4503814893617002</v>
      </c>
      <c r="D6847" s="3">
        <v>2.4675159666666699</v>
      </c>
      <c r="E6847" s="3">
        <v>2.4183771428571399</v>
      </c>
      <c r="F6847" s="3">
        <v>2.4583216129032301</v>
      </c>
      <c r="G6847" s="3">
        <v>2.5170484000000002</v>
      </c>
      <c r="H6847" s="3">
        <v>2.59386096703297</v>
      </c>
      <c r="I6847" s="3">
        <v>2.4570381818181799</v>
      </c>
      <c r="J6847" s="3">
        <v>2.5369184374999998</v>
      </c>
      <c r="K6847" s="3">
        <v>2.62245923076923</v>
      </c>
      <c r="L6847" s="3">
        <v>2.6592785604395601</v>
      </c>
      <c r="M6847" s="3">
        <v>2.5127463636363601</v>
      </c>
      <c r="N6847" s="3">
        <v>2.6223965263157898</v>
      </c>
      <c r="O6847" s="3">
        <v>2.6817446315789502</v>
      </c>
      <c r="P6847" s="3">
        <v>2.6449405084745798</v>
      </c>
      <c r="Q6847" s="2" t="s">
        <v>16</v>
      </c>
    </row>
    <row r="6848" spans="1:17" x14ac:dyDescent="0.25">
      <c r="A6848" s="3">
        <v>3.1802168333333301</v>
      </c>
      <c r="B6848" s="3">
        <v>3.2233628571428601</v>
      </c>
      <c r="C6848" s="3">
        <v>3.21300573033708</v>
      </c>
      <c r="D6848" s="3">
        <v>3.0063504999999999</v>
      </c>
      <c r="E6848" s="3">
        <v>3.2151493023255799</v>
      </c>
      <c r="F6848" s="3">
        <v>3.1965902325581399</v>
      </c>
      <c r="G6848" s="3">
        <v>3.1475782222222199</v>
      </c>
      <c r="H6848" s="3">
        <v>2.8123680000000002</v>
      </c>
      <c r="I6848" s="3">
        <v>3.1935711363636399</v>
      </c>
      <c r="J6848" s="3">
        <v>3.1451114444444399</v>
      </c>
      <c r="K6848" s="3">
        <v>2.8433043373493998</v>
      </c>
      <c r="L6848" s="3">
        <v>2.73711328947368</v>
      </c>
      <c r="M6848" s="3">
        <v>2.9709992592592598</v>
      </c>
      <c r="N6848" s="3">
        <v>2.8284541573033701</v>
      </c>
      <c r="O6848" s="3">
        <v>2.7067148275862101</v>
      </c>
      <c r="P6848" s="3">
        <v>2.7455958490565999</v>
      </c>
      <c r="Q6848" s="2" t="s">
        <v>16</v>
      </c>
    </row>
    <row r="6849" spans="1:17" x14ac:dyDescent="0.25">
      <c r="A6849" s="3">
        <v>2.5215556984126999</v>
      </c>
      <c r="B6849" s="3">
        <v>3.0380259375000001</v>
      </c>
      <c r="C6849" s="3">
        <v>3.1201850842105299</v>
      </c>
      <c r="D6849" s="3">
        <v>3.01309035483871</v>
      </c>
      <c r="E6849" s="3">
        <v>3.1804024444444399</v>
      </c>
      <c r="F6849" s="3">
        <v>3.2482664835164798</v>
      </c>
      <c r="G6849" s="3">
        <v>3.20073712765958</v>
      </c>
      <c r="H6849" s="3">
        <v>3.0297143956044001</v>
      </c>
      <c r="I6849" s="3">
        <v>3.3011566304347801</v>
      </c>
      <c r="J6849" s="3">
        <v>3.2715043617021302</v>
      </c>
      <c r="K6849" s="3">
        <v>3.1649909090909101</v>
      </c>
      <c r="L6849" s="3">
        <v>2.8808487356321799</v>
      </c>
      <c r="M6849" s="3">
        <v>3.2574253763440901</v>
      </c>
      <c r="N6849" s="3">
        <v>3.12031141489362</v>
      </c>
      <c r="O6849" s="3">
        <v>2.91091077659574</v>
      </c>
      <c r="P6849" s="3">
        <v>2.4704892857142902</v>
      </c>
      <c r="Q6849" s="2" t="s">
        <v>16</v>
      </c>
    </row>
    <row r="6850" spans="1:17" x14ac:dyDescent="0.25">
      <c r="A6850" s="3">
        <v>1.5734508554216899</v>
      </c>
      <c r="B6850" s="3">
        <v>1.5413654270833299</v>
      </c>
      <c r="C6850" s="3">
        <v>1.4736954315789501</v>
      </c>
      <c r="D6850" s="3">
        <v>1.5083107319587601</v>
      </c>
      <c r="E6850" s="3">
        <v>1.5777042105263199</v>
      </c>
      <c r="F6850" s="3">
        <v>1.5076198172043001</v>
      </c>
      <c r="G6850" s="3">
        <v>1.4700155208333301</v>
      </c>
      <c r="H6850" s="3">
        <v>1.5249438865979399</v>
      </c>
      <c r="I6850" s="3">
        <v>1.5358884374999999</v>
      </c>
      <c r="J6850" s="3">
        <v>1.49488930927835</v>
      </c>
      <c r="K6850" s="3">
        <v>1.4843412903225801</v>
      </c>
      <c r="L6850" s="3">
        <v>1.56695827956989</v>
      </c>
      <c r="M6850" s="3">
        <v>1.50163292708333</v>
      </c>
      <c r="N6850" s="3">
        <v>1.5008572371133999</v>
      </c>
      <c r="O6850" s="3">
        <v>1.5082934479166701</v>
      </c>
      <c r="P6850" s="3">
        <v>1.5520284597701199</v>
      </c>
      <c r="Q6850" s="2" t="s">
        <v>16</v>
      </c>
    </row>
    <row r="6851" spans="1:17" x14ac:dyDescent="0.25">
      <c r="A6851" s="3">
        <v>2.3961349766859201</v>
      </c>
      <c r="B6851" s="3">
        <v>2.4979139857809112</v>
      </c>
      <c r="C6851" s="3">
        <v>2.4607371823695021</v>
      </c>
      <c r="D6851" s="3">
        <v>2.6312866821216989</v>
      </c>
      <c r="E6851" s="3">
        <v>2.6107230947830677</v>
      </c>
      <c r="F6851" s="3">
        <v>2.5425846838005444</v>
      </c>
      <c r="G6851" s="3">
        <v>2.5208486436353872</v>
      </c>
      <c r="H6851" s="3">
        <v>2.6832182247037224</v>
      </c>
      <c r="I6851" s="3">
        <v>2.6518260490956056</v>
      </c>
      <c r="J6851" s="3">
        <v>2.507796296084305</v>
      </c>
      <c r="K6851" s="3">
        <v>2.5773462981273747</v>
      </c>
      <c r="L6851" s="3">
        <v>2.648181535284261</v>
      </c>
      <c r="M6851" s="3">
        <v>2.6256054472738017</v>
      </c>
      <c r="N6851" s="3">
        <v>2.4809739404814342</v>
      </c>
      <c r="O6851" s="3">
        <v>2.5268244641669662</v>
      </c>
      <c r="P6851" s="3">
        <v>2.3844933405929565</v>
      </c>
      <c r="Q6851" s="2" t="s">
        <v>16</v>
      </c>
    </row>
    <row r="6852" spans="1:17" x14ac:dyDescent="0.25">
      <c r="A6852" s="3">
        <v>2.905829277</v>
      </c>
      <c r="B6852" s="3">
        <v>3.1992229569999999</v>
      </c>
      <c r="C6852" s="3">
        <v>3.2272536980000002</v>
      </c>
      <c r="D6852" s="3">
        <v>3.1406934419999999</v>
      </c>
      <c r="E6852" s="3">
        <v>3.1926074170000001</v>
      </c>
      <c r="F6852" s="3">
        <v>3.2695920570000001</v>
      </c>
      <c r="G6852" s="3">
        <v>3.216268538</v>
      </c>
      <c r="H6852" s="3">
        <v>3.0662699309999999</v>
      </c>
      <c r="I6852" s="3">
        <v>3.226412045</v>
      </c>
      <c r="J6852" s="3">
        <v>3.2005957139999999</v>
      </c>
      <c r="K6852" s="3">
        <v>3.1015429719999998</v>
      </c>
      <c r="L6852" s="3">
        <v>2.7588750879999999</v>
      </c>
      <c r="M6852" s="3">
        <v>3.1811879709999999</v>
      </c>
      <c r="N6852" s="3">
        <v>3.0931635200000001</v>
      </c>
      <c r="O6852" s="3">
        <v>2.8498869259999999</v>
      </c>
      <c r="P6852" s="3">
        <v>1.5207501859999999</v>
      </c>
      <c r="Q6852" s="2" t="s">
        <v>23</v>
      </c>
    </row>
    <row r="6853" spans="1:17" x14ac:dyDescent="0.25">
      <c r="A6853" s="3">
        <v>3.11383109375</v>
      </c>
      <c r="B6853" s="3">
        <v>3.1399940537634401</v>
      </c>
      <c r="C6853" s="3">
        <v>3.0835216842105302</v>
      </c>
      <c r="D6853" s="3">
        <v>3.2382593548387102</v>
      </c>
      <c r="E6853" s="3">
        <v>3.16063402173913</v>
      </c>
      <c r="F6853" s="3">
        <v>3.0312085333333298</v>
      </c>
      <c r="G6853" s="3">
        <v>3.16968989690722</v>
      </c>
      <c r="H6853" s="3">
        <v>3.1114067021276601</v>
      </c>
      <c r="I6853" s="3">
        <v>3.1886080208333301</v>
      </c>
      <c r="J6853" s="3">
        <v>2.9222385106383002</v>
      </c>
      <c r="K6853" s="3">
        <v>3.1793626966292101</v>
      </c>
      <c r="L6853" s="3">
        <v>3.0627961702127702</v>
      </c>
      <c r="M6853" s="3">
        <v>3.26443468085106</v>
      </c>
      <c r="N6853" s="3">
        <v>2.8434737340425502</v>
      </c>
      <c r="O6853" s="3">
        <v>3.1447881521739101</v>
      </c>
      <c r="P6853" s="3">
        <v>3.0753013793103499</v>
      </c>
      <c r="Q6853" s="2" t="s">
        <v>20</v>
      </c>
    </row>
    <row r="6854" spans="1:17" x14ac:dyDescent="0.25">
      <c r="A6854" s="3">
        <v>1.6740908536585399</v>
      </c>
      <c r="B6854" s="3">
        <v>1.9264571894736799</v>
      </c>
      <c r="C6854" s="3">
        <v>1.97117260416667</v>
      </c>
      <c r="D6854" s="3">
        <v>2.1575157894736798</v>
      </c>
      <c r="E6854" s="3">
        <v>2.0672207368421098</v>
      </c>
      <c r="F6854" s="3">
        <v>1.994308</v>
      </c>
      <c r="G6854" s="3">
        <v>2.0692124999999999</v>
      </c>
      <c r="H6854" s="3">
        <v>2.1746470833333298</v>
      </c>
      <c r="I6854" s="3">
        <v>2.1229000210526299</v>
      </c>
      <c r="J6854" s="3">
        <v>1.9792952083333299</v>
      </c>
      <c r="K6854" s="3">
        <v>2.13091739130435</v>
      </c>
      <c r="L6854" s="3">
        <v>2.1657507872340398</v>
      </c>
      <c r="M6854" s="3">
        <v>2.1213369270833402</v>
      </c>
      <c r="N6854" s="3">
        <v>1.9660352631578999</v>
      </c>
      <c r="O6854" s="3">
        <v>2.1312573684210498</v>
      </c>
      <c r="P6854" s="3">
        <v>2.0342547674418601</v>
      </c>
      <c r="Q6854" s="2" t="s">
        <v>16</v>
      </c>
    </row>
    <row r="6855" spans="1:17" x14ac:dyDescent="0.25">
      <c r="A6855" s="3">
        <v>2.5284499999999999</v>
      </c>
      <c r="B6855" s="3">
        <v>2.624644</v>
      </c>
      <c r="C6855" s="3">
        <v>2.5997409999999999</v>
      </c>
      <c r="D6855" s="3">
        <v>2.534659</v>
      </c>
      <c r="E6855" s="3">
        <v>2.6347740000000002</v>
      </c>
      <c r="F6855" s="3">
        <v>2.609191</v>
      </c>
      <c r="G6855" s="3">
        <v>2.544956</v>
      </c>
      <c r="H6855" s="3">
        <v>2.4755600000000002</v>
      </c>
      <c r="I6855" s="3">
        <v>2.6144699999999998</v>
      </c>
      <c r="J6855" s="3">
        <v>2.5424479999999998</v>
      </c>
      <c r="K6855" s="3">
        <v>2.5058790000000002</v>
      </c>
      <c r="L6855" s="3">
        <v>2.4216989999999998</v>
      </c>
      <c r="M6855" s="3">
        <v>2.5412379999999999</v>
      </c>
      <c r="N6855" s="3">
        <v>2.500829</v>
      </c>
      <c r="O6855" s="3">
        <v>2.4450150000000002</v>
      </c>
      <c r="P6855" s="3">
        <v>2.238623</v>
      </c>
      <c r="Q6855" s="2" t="s">
        <v>16</v>
      </c>
    </row>
    <row r="6856" spans="1:17" x14ac:dyDescent="0.25">
      <c r="A6856" s="3">
        <v>1.22914712048193</v>
      </c>
      <c r="B6856" s="3">
        <v>1.40492726315789</v>
      </c>
      <c r="C6856" s="3">
        <v>1.67299051546392</v>
      </c>
      <c r="D6856" s="3">
        <v>1.6777694226804101</v>
      </c>
      <c r="E6856" s="3">
        <v>1.48979745833333</v>
      </c>
      <c r="F6856" s="3">
        <v>1.5395279891304401</v>
      </c>
      <c r="G6856" s="3">
        <v>1.6229958736842101</v>
      </c>
      <c r="H6856" s="3">
        <v>1.47302941489362</v>
      </c>
      <c r="I6856" s="3">
        <v>1.5598504947368399</v>
      </c>
      <c r="J6856" s="3">
        <v>1.59343904210526</v>
      </c>
      <c r="K6856" s="3">
        <v>1.70158043478261</v>
      </c>
      <c r="L6856" s="3">
        <v>1.6144713440860201</v>
      </c>
      <c r="M6856" s="3">
        <v>1.7079174432989701</v>
      </c>
      <c r="N6856" s="3">
        <v>1.63656748453608</v>
      </c>
      <c r="O6856" s="3">
        <v>1.67059487368421</v>
      </c>
      <c r="P6856" s="3">
        <v>1.27648976744186</v>
      </c>
      <c r="Q6856" s="2" t="s">
        <v>20</v>
      </c>
    </row>
    <row r="6857" spans="1:17" x14ac:dyDescent="0.25">
      <c r="A6857" s="3">
        <v>2.13704916666667</v>
      </c>
      <c r="B6857" s="3">
        <v>2.1809845053763399</v>
      </c>
      <c r="C6857" s="3">
        <v>2.18993758064516</v>
      </c>
      <c r="D6857" s="3">
        <v>1.94012195652174</v>
      </c>
      <c r="E6857" s="3">
        <v>2.16663734736842</v>
      </c>
      <c r="F6857" s="3">
        <v>2.1765375617977498</v>
      </c>
      <c r="G6857" s="3">
        <v>2.1642809677419401</v>
      </c>
      <c r="H6857" s="3">
        <v>1.8531652688172</v>
      </c>
      <c r="I6857" s="3">
        <v>2.2058650526315802</v>
      </c>
      <c r="J6857" s="3">
        <v>2.1464005263157899</v>
      </c>
      <c r="K6857" s="3">
        <v>1.8124311956521699</v>
      </c>
      <c r="L6857" s="3">
        <v>1.8237131935483899</v>
      </c>
      <c r="M6857" s="3">
        <v>1.95200861702128</v>
      </c>
      <c r="N6857" s="3">
        <v>1.85330273684211</v>
      </c>
      <c r="O6857" s="3">
        <v>1.8360099999999999</v>
      </c>
      <c r="P6857" s="3">
        <v>1.86086032786885</v>
      </c>
      <c r="Q6857" s="2" t="s">
        <v>21</v>
      </c>
    </row>
    <row r="6858" spans="1:17" x14ac:dyDescent="0.25">
      <c r="A6858" s="3">
        <v>1.2720234153846199</v>
      </c>
      <c r="B6858" s="3">
        <v>1.22347932258064</v>
      </c>
      <c r="C6858" s="3">
        <v>1.137420375</v>
      </c>
      <c r="D6858" s="3">
        <v>1.37215081111111</v>
      </c>
      <c r="E6858" s="3">
        <v>1.35166892045455</v>
      </c>
      <c r="F6858" s="3">
        <v>1.3219026111111101</v>
      </c>
      <c r="G6858" s="3">
        <v>1.45875612765957</v>
      </c>
      <c r="H6858" s="3">
        <v>1.7809834545454499</v>
      </c>
      <c r="I6858" s="3">
        <v>1.36546667777778</v>
      </c>
      <c r="J6858" s="3">
        <v>1.44464034736842</v>
      </c>
      <c r="K6858" s="3">
        <v>1.68905422222222</v>
      </c>
      <c r="L6858" s="3">
        <v>1.81629588235294</v>
      </c>
      <c r="M6858" s="3">
        <v>1.40108631460674</v>
      </c>
      <c r="N6858" s="3">
        <v>1.60893245263158</v>
      </c>
      <c r="O6858" s="3">
        <v>1.8259143333333301</v>
      </c>
      <c r="P6858" s="3">
        <v>1.8966476000000001</v>
      </c>
      <c r="Q6858" s="2" t="s">
        <v>16</v>
      </c>
    </row>
    <row r="6859" spans="1:17" x14ac:dyDescent="0.25">
      <c r="A6859" s="3">
        <v>1.947256671875</v>
      </c>
      <c r="B6859" s="3">
        <v>2.0511685670103099</v>
      </c>
      <c r="C6859" s="3">
        <v>2.0323601052631601</v>
      </c>
      <c r="D6859" s="3">
        <v>2.04827762765958</v>
      </c>
      <c r="E6859" s="3">
        <v>2.0744480219780201</v>
      </c>
      <c r="F6859" s="3">
        <v>2.0887910869565198</v>
      </c>
      <c r="G6859" s="3">
        <v>2.0052173684210501</v>
      </c>
      <c r="H6859" s="3">
        <v>2.0778960869565202</v>
      </c>
      <c r="I6859" s="3">
        <v>2.0947396489361698</v>
      </c>
      <c r="J6859" s="3">
        <v>2.08071986458333</v>
      </c>
      <c r="K6859" s="3">
        <v>1.98129181111111</v>
      </c>
      <c r="L6859" s="3">
        <v>2.0535929545454499</v>
      </c>
      <c r="M6859" s="3">
        <v>2.1064426595744701</v>
      </c>
      <c r="N6859" s="3">
        <v>2.0548185106383001</v>
      </c>
      <c r="O6859" s="3">
        <v>1.9464196808510601</v>
      </c>
      <c r="P6859" s="3">
        <v>1.90212987931035</v>
      </c>
      <c r="Q6859" s="2" t="s">
        <v>16</v>
      </c>
    </row>
    <row r="6860" spans="1:17" x14ac:dyDescent="0.25">
      <c r="A6860" s="3">
        <v>1.7118235060241001</v>
      </c>
      <c r="B6860" s="3">
        <v>2.0010711875</v>
      </c>
      <c r="C6860" s="3">
        <v>2.01311725773196</v>
      </c>
      <c r="D6860" s="3">
        <v>2.0048581666666698</v>
      </c>
      <c r="E6860" s="3">
        <v>1.92337494791667</v>
      </c>
      <c r="F6860" s="3">
        <v>2.0307598888888898</v>
      </c>
      <c r="G6860" s="3">
        <v>2.0265152061855698</v>
      </c>
      <c r="H6860" s="3">
        <v>2.0956650526315799</v>
      </c>
      <c r="I6860" s="3">
        <v>1.9787048673469401</v>
      </c>
      <c r="J6860" s="3">
        <v>2.0429206907216502</v>
      </c>
      <c r="K6860" s="3">
        <v>2.1081839325842702</v>
      </c>
      <c r="L6860" s="3">
        <v>2.15143223404255</v>
      </c>
      <c r="M6860" s="3">
        <v>2.01757126530612</v>
      </c>
      <c r="N6860" s="3">
        <v>2.0946837731958801</v>
      </c>
      <c r="O6860" s="3">
        <v>2.1480512631578899</v>
      </c>
      <c r="P6860" s="3">
        <v>2.09990544303797</v>
      </c>
      <c r="Q6860" s="2" t="s">
        <v>16</v>
      </c>
    </row>
    <row r="6861" spans="1:17" x14ac:dyDescent="0.25">
      <c r="A6861" s="3">
        <v>2.2035763513513502</v>
      </c>
      <c r="B6861" s="3">
        <v>2.47845688172043</v>
      </c>
      <c r="C6861" s="3">
        <v>2.5275822105263202</v>
      </c>
      <c r="D6861" s="3">
        <v>2.5434729166666701</v>
      </c>
      <c r="E6861" s="3">
        <v>2.5120035106383001</v>
      </c>
      <c r="F6861" s="3">
        <v>2.5832570652173898</v>
      </c>
      <c r="G6861" s="3">
        <v>2.6099556842105298</v>
      </c>
      <c r="H6861" s="3">
        <v>2.59218510869565</v>
      </c>
      <c r="I6861" s="3">
        <v>2.61681673684211</v>
      </c>
      <c r="J6861" s="3">
        <v>2.6173378125000002</v>
      </c>
      <c r="K6861" s="3">
        <v>2.6081729213483098</v>
      </c>
      <c r="L6861" s="3">
        <v>2.5731657142857198</v>
      </c>
      <c r="M6861" s="3">
        <v>2.61965802083333</v>
      </c>
      <c r="N6861" s="3">
        <v>2.6046632978723401</v>
      </c>
      <c r="O6861" s="3">
        <v>2.5672713505154601</v>
      </c>
      <c r="P6861" s="3">
        <v>2.50287467532468</v>
      </c>
      <c r="Q6861" s="2" t="s">
        <v>20</v>
      </c>
    </row>
    <row r="6862" spans="1:17" x14ac:dyDescent="0.25">
      <c r="A6862" s="3">
        <v>2.22224830864198</v>
      </c>
      <c r="B6862" s="3">
        <v>2.26425484210526</v>
      </c>
      <c r="C6862" s="3">
        <v>2.1812438541666701</v>
      </c>
      <c r="D6862" s="3">
        <v>2.0849310416666702</v>
      </c>
      <c r="E6862" s="3">
        <v>2.0853866914893602</v>
      </c>
      <c r="F6862" s="3">
        <v>2.0342885393258401</v>
      </c>
      <c r="G6862" s="3">
        <v>1.9799395208333299</v>
      </c>
      <c r="H6862" s="3">
        <v>1.93663639175258</v>
      </c>
      <c r="I6862" s="3">
        <v>1.9694611979166701</v>
      </c>
      <c r="J6862" s="3">
        <v>1.9469093814433001</v>
      </c>
      <c r="K6862" s="3">
        <v>1.9629025555555599</v>
      </c>
      <c r="L6862" s="3">
        <v>1.94920526315789</v>
      </c>
      <c r="M6862" s="3">
        <v>1.9613089583333301</v>
      </c>
      <c r="N6862" s="3">
        <v>2.1057049999999999</v>
      </c>
      <c r="O6862" s="3">
        <v>2.1478872916666698</v>
      </c>
      <c r="P6862" s="3">
        <v>2.1245386144578302</v>
      </c>
      <c r="Q6862" s="2" t="s">
        <v>16</v>
      </c>
    </row>
    <row r="6863" spans="1:17" x14ac:dyDescent="0.25">
      <c r="A6863" s="3">
        <v>2.0442735483871002</v>
      </c>
      <c r="B6863" s="3">
        <v>2.1023536458333298</v>
      </c>
      <c r="C6863" s="3">
        <v>2.0843691578947401</v>
      </c>
      <c r="D6863" s="3">
        <v>2.0402656989247299</v>
      </c>
      <c r="E6863" s="3">
        <v>2.1032989999999998</v>
      </c>
      <c r="F6863" s="3">
        <v>2.1056526373626401</v>
      </c>
      <c r="G6863" s="3">
        <v>2.0688214893616999</v>
      </c>
      <c r="H6863" s="3">
        <v>1.98970689010989</v>
      </c>
      <c r="I6863" s="3">
        <v>2.0990968478260901</v>
      </c>
      <c r="J6863" s="3">
        <v>2.0788918085106398</v>
      </c>
      <c r="K6863" s="3">
        <v>2.0194439772727302</v>
      </c>
      <c r="L6863" s="3">
        <v>1.8951306896551701</v>
      </c>
      <c r="M6863" s="3">
        <v>2.0472409677419399</v>
      </c>
      <c r="N6863" s="3">
        <v>1.97691513829787</v>
      </c>
      <c r="O6863" s="3">
        <v>1.8835148085106399</v>
      </c>
      <c r="P6863" s="3">
        <v>1.72438035714286</v>
      </c>
      <c r="Q6863" s="2" t="s">
        <v>20</v>
      </c>
    </row>
    <row r="6864" spans="1:17" x14ac:dyDescent="0.25">
      <c r="A6864" s="3">
        <v>1.02043344615385</v>
      </c>
      <c r="B6864" s="3">
        <v>1.2760800000000001</v>
      </c>
      <c r="C6864" s="3">
        <v>1.46762552083333</v>
      </c>
      <c r="D6864" s="3">
        <v>1.5244968777777801</v>
      </c>
      <c r="E6864" s="3">
        <v>1.3436768089887601</v>
      </c>
      <c r="F6864" s="3">
        <v>1.54676564444444</v>
      </c>
      <c r="G6864" s="3">
        <v>1.6658827894736801</v>
      </c>
      <c r="H6864" s="3">
        <v>1.63217059550562</v>
      </c>
      <c r="I6864" s="3">
        <v>1.58742108888889</v>
      </c>
      <c r="J6864" s="3">
        <v>1.7251597894736801</v>
      </c>
      <c r="K6864" s="3">
        <v>1.7476519777777799</v>
      </c>
      <c r="L6864" s="3">
        <v>1.60694477647059</v>
      </c>
      <c r="M6864" s="3">
        <v>1.71696680898876</v>
      </c>
      <c r="N6864" s="3">
        <v>1.7763256631578901</v>
      </c>
      <c r="O6864" s="3">
        <v>1.60725658064516</v>
      </c>
      <c r="P6864" s="3">
        <v>1.28569413333333</v>
      </c>
      <c r="Q6864" s="2" t="s">
        <v>16</v>
      </c>
    </row>
    <row r="6865" spans="1:17" x14ac:dyDescent="0.25">
      <c r="A6865" s="3">
        <v>2.8306617857142902</v>
      </c>
      <c r="B6865" s="3">
        <v>3.2955081000000002</v>
      </c>
      <c r="C6865" s="3">
        <v>3.6252469999999999</v>
      </c>
      <c r="D6865" s="3">
        <v>3.7399087</v>
      </c>
      <c r="E6865" s="3">
        <v>3.0871675999999999</v>
      </c>
      <c r="F6865" s="3">
        <v>3.4653238000000002</v>
      </c>
      <c r="G6865" s="3">
        <v>3.7414087</v>
      </c>
      <c r="H6865" s="3">
        <v>3.8045296999999998</v>
      </c>
      <c r="I6865" s="3">
        <v>3.3657354000000002</v>
      </c>
      <c r="J6865" s="3">
        <v>3.7632832999999999</v>
      </c>
      <c r="K6865" s="3">
        <v>3.9059230999999999</v>
      </c>
      <c r="L6865" s="3">
        <v>4.0405201999999996</v>
      </c>
      <c r="M6865" s="3">
        <v>3.5889747999999999</v>
      </c>
      <c r="N6865" s="3">
        <v>3.9809537000000002</v>
      </c>
      <c r="O6865" s="3">
        <v>4.0454264000000002</v>
      </c>
      <c r="P6865" s="3">
        <v>3.94498951807229</v>
      </c>
      <c r="Q6865" s="2" t="s">
        <v>18</v>
      </c>
    </row>
    <row r="6866" spans="1:17" x14ac:dyDescent="0.25">
      <c r="A6866" s="4">
        <v>1.8219735555555601</v>
      </c>
      <c r="B6866" s="4">
        <v>1.9217909375</v>
      </c>
      <c r="C6866" s="4">
        <v>2.0171206315789498</v>
      </c>
      <c r="D6866" s="4">
        <v>2.0993203404255301</v>
      </c>
      <c r="E6866" s="4">
        <v>1.9116308131868101</v>
      </c>
      <c r="F6866" s="4">
        <v>1.9857117717391299</v>
      </c>
      <c r="G6866" s="4">
        <v>2.0899457263157899</v>
      </c>
      <c r="H6866" s="4">
        <v>2.17470665217391</v>
      </c>
      <c r="I6866" s="4">
        <v>2.0120110537634401</v>
      </c>
      <c r="J6866" s="4">
        <v>2.0964288842105301</v>
      </c>
      <c r="K6866" s="4">
        <v>2.20500997752809</v>
      </c>
      <c r="L6866" s="4">
        <v>2.2188250113636401</v>
      </c>
      <c r="M6866" s="4">
        <v>2.1037005106383</v>
      </c>
      <c r="N6866" s="4">
        <v>2.1803587234042601</v>
      </c>
      <c r="O6866" s="3">
        <v>2.2250344680851102</v>
      </c>
      <c r="P6866" s="3">
        <v>1.8126345789473699</v>
      </c>
      <c r="Q6866" s="2" t="s">
        <v>16</v>
      </c>
    </row>
    <row r="6867" spans="1:17" x14ac:dyDescent="0.25">
      <c r="A6867" s="3">
        <v>2.6551596825396802</v>
      </c>
      <c r="B6867" s="3">
        <v>2.7999380208333302</v>
      </c>
      <c r="C6867" s="3">
        <v>2.9658741052631599</v>
      </c>
      <c r="D6867" s="3">
        <v>3.1434133333333301</v>
      </c>
      <c r="E6867" s="3">
        <v>2.8025337777777799</v>
      </c>
      <c r="F6867" s="3">
        <v>2.9489208791208799</v>
      </c>
      <c r="G6867" s="3">
        <v>3.1791170212765998</v>
      </c>
      <c r="H6867" s="3">
        <v>3.3311146153846201</v>
      </c>
      <c r="I6867" s="3">
        <v>2.9750077173912999</v>
      </c>
      <c r="J6867" s="3">
        <v>3.1858074468085098</v>
      </c>
      <c r="K6867" s="3">
        <v>3.3829442045454501</v>
      </c>
      <c r="L6867" s="3">
        <v>3.4456220689655201</v>
      </c>
      <c r="M6867" s="3">
        <v>3.1489397849462399</v>
      </c>
      <c r="N6867" s="3">
        <v>3.31673117021277</v>
      </c>
      <c r="O6867" s="3">
        <v>3.4299852127659598</v>
      </c>
      <c r="P6867" s="3">
        <v>2.81077089285714</v>
      </c>
      <c r="Q6867" s="2" t="s">
        <v>16</v>
      </c>
    </row>
    <row r="6868" spans="1:17" x14ac:dyDescent="0.25">
      <c r="A6868" s="3">
        <v>2.1093963431952698</v>
      </c>
      <c r="B6868" s="3">
        <v>2.1417426770833301</v>
      </c>
      <c r="C6868" s="3">
        <v>2.1574394871794902</v>
      </c>
      <c r="D6868" s="3">
        <v>2.02326119487179</v>
      </c>
      <c r="E6868" s="3">
        <v>2.14692746666667</v>
      </c>
      <c r="F6868" s="3">
        <v>2.1582832967033001</v>
      </c>
      <c r="G6868" s="3">
        <v>2.1549776165803101</v>
      </c>
      <c r="H6868" s="3">
        <v>1.83716697916667</v>
      </c>
      <c r="I6868" s="3">
        <v>2.1611776923076902</v>
      </c>
      <c r="J6868" s="3">
        <v>2.1579978010471201</v>
      </c>
      <c r="K6868" s="3">
        <v>1.96436055248619</v>
      </c>
      <c r="L6868" s="3">
        <v>1.7515337552083301</v>
      </c>
      <c r="M6868" s="3">
        <v>2.02569283505155</v>
      </c>
      <c r="N6868" s="3">
        <v>1.83272139175258</v>
      </c>
      <c r="O6868" s="3">
        <v>1.7520838802083301</v>
      </c>
      <c r="P6868" s="3">
        <v>1.82957899408284</v>
      </c>
      <c r="Q6868" s="2" t="s">
        <v>20</v>
      </c>
    </row>
    <row r="6869" spans="1:17" x14ac:dyDescent="0.25">
      <c r="A6869" s="3">
        <v>3.6790444303797498</v>
      </c>
      <c r="B6869" s="3">
        <v>3.66848484210526</v>
      </c>
      <c r="C6869" s="3">
        <v>3.4387211578947401</v>
      </c>
      <c r="D6869" s="3">
        <v>3.4838787500000001</v>
      </c>
      <c r="E6869" s="3">
        <v>3.7379350537634402</v>
      </c>
      <c r="F6869" s="3">
        <v>3.60057094736842</v>
      </c>
      <c r="G6869" s="3">
        <v>3.4165611578947401</v>
      </c>
      <c r="H6869" s="3">
        <v>3.5423821052631599</v>
      </c>
      <c r="I6869" s="3">
        <v>3.6890526041666698</v>
      </c>
      <c r="J6869" s="3">
        <v>3.5175744791666701</v>
      </c>
      <c r="K6869" s="3">
        <v>3.4136921739130401</v>
      </c>
      <c r="L6869" s="3">
        <v>3.5870120000000001</v>
      </c>
      <c r="M6869" s="3">
        <v>3.5830510526315802</v>
      </c>
      <c r="N6869" s="3">
        <v>3.4288977319587599</v>
      </c>
      <c r="O6869" s="3">
        <v>3.3815841666666699</v>
      </c>
      <c r="P6869" s="3">
        <v>3.5406590243902398</v>
      </c>
      <c r="Q6869" s="2" t="s">
        <v>16</v>
      </c>
    </row>
    <row r="6870" spans="1:17" x14ac:dyDescent="0.25">
      <c r="A6870" s="3">
        <v>3.5842241666666701</v>
      </c>
      <c r="B6870" s="3">
        <v>3.3779221739130398</v>
      </c>
      <c r="C6870" s="3">
        <v>3.2429449462365598</v>
      </c>
      <c r="D6870" s="3">
        <v>3.2114956382978699</v>
      </c>
      <c r="E6870" s="3">
        <v>3.3084689010988999</v>
      </c>
      <c r="F6870" s="3">
        <v>3.1667019999999999</v>
      </c>
      <c r="G6870" s="3">
        <v>3.1792693750000001</v>
      </c>
      <c r="H6870" s="3">
        <v>3.0198364583333399</v>
      </c>
      <c r="I6870" s="3">
        <v>2.99785337894737</v>
      </c>
      <c r="J6870" s="3">
        <v>2.8020787340425501</v>
      </c>
      <c r="K6870" s="3">
        <v>2.7351572247190998</v>
      </c>
      <c r="L6870" s="3">
        <v>2.81742698913044</v>
      </c>
      <c r="M6870" s="3">
        <v>3.1033591578947402</v>
      </c>
      <c r="N6870" s="3">
        <v>3.2628955319148898</v>
      </c>
      <c r="O6870" s="3">
        <v>3.2847086315789502</v>
      </c>
      <c r="P6870" s="3">
        <v>3.31466183333333</v>
      </c>
      <c r="Q6870" s="2" t="s">
        <v>22</v>
      </c>
    </row>
    <row r="6871" spans="1:17" x14ac:dyDescent="0.25">
      <c r="A6871" s="3">
        <v>2.6014171875000001</v>
      </c>
      <c r="B6871" s="3">
        <v>2.6362093478260902</v>
      </c>
      <c r="C6871" s="3">
        <v>2.6313405263157899</v>
      </c>
      <c r="D6871" s="3">
        <v>2.5776631460674202</v>
      </c>
      <c r="E6871" s="3">
        <v>2.6716293181818198</v>
      </c>
      <c r="F6871" s="3">
        <v>2.6342082022471902</v>
      </c>
      <c r="G6871" s="3">
        <v>2.53592861702128</v>
      </c>
      <c r="H6871" s="3">
        <v>2.4893652873563199</v>
      </c>
      <c r="I6871" s="3">
        <v>2.6206938202247199</v>
      </c>
      <c r="J6871" s="3">
        <v>2.4977663157894701</v>
      </c>
      <c r="K6871" s="3">
        <v>2.45555516853933</v>
      </c>
      <c r="L6871" s="3">
        <v>2.48757576470588</v>
      </c>
      <c r="M6871" s="3">
        <v>2.4447122988505798</v>
      </c>
      <c r="N6871" s="3">
        <v>2.4255708510638301</v>
      </c>
      <c r="O6871" s="3">
        <v>2.5380423913043502</v>
      </c>
      <c r="P6871" s="3">
        <v>2.62797491525424</v>
      </c>
      <c r="Q6871" s="2" t="s">
        <v>20</v>
      </c>
    </row>
    <row r="6872" spans="1:17" x14ac:dyDescent="0.25">
      <c r="A6872" s="3">
        <v>3.3962156451612899</v>
      </c>
      <c r="B6872" s="3">
        <v>3.6594365957446802</v>
      </c>
      <c r="C6872" s="3">
        <v>3.8203328723404302</v>
      </c>
      <c r="D6872" s="3">
        <v>3.7419409574468099</v>
      </c>
      <c r="E6872" s="3">
        <v>3.71862731182796</v>
      </c>
      <c r="F6872" s="3">
        <v>3.8128121739130401</v>
      </c>
      <c r="G6872" s="3">
        <v>3.76619642105263</v>
      </c>
      <c r="H6872" s="3">
        <v>3.54458587628866</v>
      </c>
      <c r="I6872" s="3">
        <v>3.7702794680851102</v>
      </c>
      <c r="J6872" s="3">
        <v>3.6843052688172002</v>
      </c>
      <c r="K6872" s="3">
        <v>3.4955881818181802</v>
      </c>
      <c r="L6872" s="3">
        <v>3.1858418947368401</v>
      </c>
      <c r="M6872" s="3">
        <v>3.5633634736842099</v>
      </c>
      <c r="N6872" s="3">
        <v>3.4857684210526299</v>
      </c>
      <c r="O6872" s="3">
        <v>3.3123931182795698</v>
      </c>
      <c r="P6872" s="3">
        <v>2.9227506451612899</v>
      </c>
      <c r="Q6872" s="2" t="s">
        <v>16</v>
      </c>
    </row>
    <row r="6873" spans="1:17" x14ac:dyDescent="0.25">
      <c r="A6873" s="3">
        <v>2.8097291529411801</v>
      </c>
      <c r="B6873" s="3">
        <v>2.9715027083333299</v>
      </c>
      <c r="C6873" s="3">
        <v>2.97735153061224</v>
      </c>
      <c r="D6873" s="3">
        <v>2.96268154639175</v>
      </c>
      <c r="E6873" s="3">
        <v>2.9281988421052598</v>
      </c>
      <c r="F6873" s="3">
        <v>2.9736589887640501</v>
      </c>
      <c r="G6873" s="3">
        <v>3.0267103157894701</v>
      </c>
      <c r="H6873" s="3">
        <v>3.1014856382978699</v>
      </c>
      <c r="I6873" s="3">
        <v>2.9449079381443299</v>
      </c>
      <c r="J6873" s="3">
        <v>3.0487254166666702</v>
      </c>
      <c r="K6873" s="3">
        <v>3.1081243956043898</v>
      </c>
      <c r="L6873" s="3">
        <v>3.1881455319149001</v>
      </c>
      <c r="M6873" s="3">
        <v>3.0467682474226798</v>
      </c>
      <c r="N6873" s="3">
        <v>3.12503680412371</v>
      </c>
      <c r="O6873" s="3">
        <v>3.1782762886597902</v>
      </c>
      <c r="P6873" s="3">
        <v>3.1792604651162799</v>
      </c>
      <c r="Q6873" s="2" t="s">
        <v>16</v>
      </c>
    </row>
    <row r="6874" spans="1:17" x14ac:dyDescent="0.25">
      <c r="A6874" s="3">
        <v>3.30689360655738</v>
      </c>
      <c r="B6874" s="3">
        <v>3.6817402173913001</v>
      </c>
      <c r="C6874" s="3">
        <v>3.72010568817204</v>
      </c>
      <c r="D6874" s="3">
        <v>3.6462495543478299</v>
      </c>
      <c r="E6874" s="3">
        <v>3.5681269230769201</v>
      </c>
      <c r="F6874" s="3">
        <v>3.5926961797752801</v>
      </c>
      <c r="G6874" s="3">
        <v>3.5252412087912099</v>
      </c>
      <c r="H6874" s="3">
        <v>3.3385786021505401</v>
      </c>
      <c r="I6874" s="3">
        <v>3.6197015957446799</v>
      </c>
      <c r="J6874" s="3">
        <v>3.6348192473118299</v>
      </c>
      <c r="K6874" s="3">
        <v>3.61021566292135</v>
      </c>
      <c r="L6874" s="3">
        <v>3.4829007865168502</v>
      </c>
      <c r="M6874" s="3">
        <v>3.7620937894736799</v>
      </c>
      <c r="N6874" s="3">
        <v>3.7487691397849501</v>
      </c>
      <c r="O6874" s="3">
        <v>3.6407378260869598</v>
      </c>
      <c r="P6874" s="3">
        <v>3.1686796610169501</v>
      </c>
      <c r="Q6874" s="2" t="s">
        <v>16</v>
      </c>
    </row>
    <row r="6875" spans="1:17" x14ac:dyDescent="0.25">
      <c r="A6875" s="3">
        <v>1.6278200226599935</v>
      </c>
      <c r="B6875" s="3">
        <v>1.6863844659072751</v>
      </c>
      <c r="C6875" s="3">
        <v>1.6479183491806684</v>
      </c>
      <c r="D6875" s="3">
        <v>1.4514239903909176</v>
      </c>
      <c r="E6875" s="3">
        <v>1.6871050824135627</v>
      </c>
      <c r="F6875" s="3">
        <v>1.6687861641392665</v>
      </c>
      <c r="G6875" s="3">
        <v>1.4957348284057042</v>
      </c>
      <c r="H6875" s="3">
        <v>1.4310170804250526</v>
      </c>
      <c r="I6875" s="3">
        <v>1.6424286253840414</v>
      </c>
      <c r="J6875" s="3">
        <v>1.487374577458721</v>
      </c>
      <c r="K6875" s="3">
        <v>1.3947960033588511</v>
      </c>
      <c r="L6875" s="3">
        <v>1.396751873352458</v>
      </c>
      <c r="M6875" s="3">
        <v>1.4431099173052253</v>
      </c>
      <c r="N6875" s="3">
        <v>1.4408714917244638</v>
      </c>
      <c r="O6875" s="3">
        <v>1.3962316049657479</v>
      </c>
      <c r="P6875" s="3">
        <v>1.4007662127005707</v>
      </c>
      <c r="Q6875" s="2" t="s">
        <v>20</v>
      </c>
    </row>
    <row r="6876" spans="1:17" x14ac:dyDescent="0.25">
      <c r="A6876" s="3">
        <v>3.3223729310344798</v>
      </c>
      <c r="B6876" s="3">
        <v>3.6092725274725299</v>
      </c>
      <c r="C6876" s="3">
        <v>3.6112866666666701</v>
      </c>
      <c r="D6876" s="3">
        <v>3.5566897872340402</v>
      </c>
      <c r="E6876" s="3">
        <v>3.5429387368421099</v>
      </c>
      <c r="F6876" s="3">
        <v>3.6081968539325802</v>
      </c>
      <c r="G6876" s="3">
        <v>3.5458938709677401</v>
      </c>
      <c r="H6876" s="3">
        <v>3.5463839325842699</v>
      </c>
      <c r="I6876" s="3">
        <v>3.53223136842105</v>
      </c>
      <c r="J6876" s="3">
        <v>3.5533603191489398</v>
      </c>
      <c r="K6876" s="3">
        <v>3.49390460674157</v>
      </c>
      <c r="L6876" s="3">
        <v>3.54244936170213</v>
      </c>
      <c r="M6876" s="3">
        <v>3.4738011458333302</v>
      </c>
      <c r="N6876" s="3">
        <v>3.4645368817204298</v>
      </c>
      <c r="O6876" s="3">
        <v>3.5228958947368398</v>
      </c>
      <c r="P6876" s="3">
        <v>3.55552368421053</v>
      </c>
      <c r="Q6876" s="2" t="s">
        <v>16</v>
      </c>
    </row>
    <row r="6877" spans="1:17" x14ac:dyDescent="0.25">
      <c r="A6877" s="3">
        <v>1.57610720338983</v>
      </c>
      <c r="B6877" s="3">
        <v>1.6215649450549401</v>
      </c>
      <c r="C6877" s="3">
        <v>1.5683199222222199</v>
      </c>
      <c r="D6877" s="3">
        <v>1.4955080246913599</v>
      </c>
      <c r="E6877" s="3">
        <v>1.6124727906976699</v>
      </c>
      <c r="F6877" s="3">
        <v>1.5776387209302301</v>
      </c>
      <c r="G6877" s="3">
        <v>1.5088137362637399</v>
      </c>
      <c r="H6877" s="3">
        <v>1.4592424756097599</v>
      </c>
      <c r="I6877" s="3">
        <v>1.5695943636363601</v>
      </c>
      <c r="J6877" s="3">
        <v>1.5068454945054901</v>
      </c>
      <c r="K6877" s="3">
        <v>1.4579084705882399</v>
      </c>
      <c r="L6877" s="3">
        <v>1.4620040375000001</v>
      </c>
      <c r="M6877" s="3">
        <v>1.48238848192771</v>
      </c>
      <c r="N6877" s="3">
        <v>1.4693156043955999</v>
      </c>
      <c r="O6877" s="3">
        <v>1.4612099222222199</v>
      </c>
      <c r="P6877" s="3">
        <v>1.4048894237288101</v>
      </c>
      <c r="Q6877" s="2" t="s">
        <v>20</v>
      </c>
    </row>
    <row r="6878" spans="1:17" x14ac:dyDescent="0.25">
      <c r="A6878" s="3">
        <v>3.16958677966102</v>
      </c>
      <c r="B6878" s="3">
        <v>3.2393061538461501</v>
      </c>
      <c r="C6878" s="3">
        <v>3.2040214444444399</v>
      </c>
      <c r="D6878" s="3">
        <v>2.9990134567901201</v>
      </c>
      <c r="E6878" s="3">
        <v>3.2246060465116302</v>
      </c>
      <c r="F6878" s="3">
        <v>3.21652406976744</v>
      </c>
      <c r="G6878" s="3">
        <v>3.0938589010988999</v>
      </c>
      <c r="H6878" s="3">
        <v>2.8341241463414599</v>
      </c>
      <c r="I6878" s="3">
        <v>3.2053703409090901</v>
      </c>
      <c r="J6878" s="3">
        <v>3.0880747252747298</v>
      </c>
      <c r="K6878" s="3">
        <v>2.8487645882353001</v>
      </c>
      <c r="L6878" s="3">
        <v>2.7905980000000001</v>
      </c>
      <c r="M6878" s="3">
        <v>2.9612884337349401</v>
      </c>
      <c r="N6878" s="3">
        <v>2.8506756043956001</v>
      </c>
      <c r="O6878" s="3">
        <v>2.7917757777777799</v>
      </c>
      <c r="P6878" s="3">
        <v>2.7549769491525402</v>
      </c>
      <c r="Q6878" s="2" t="s">
        <v>16</v>
      </c>
    </row>
    <row r="6879" spans="1:17" x14ac:dyDescent="0.25">
      <c r="A6879" s="3">
        <v>1.6995023333333299</v>
      </c>
      <c r="B6879" s="3">
        <v>2.1080077419354799</v>
      </c>
      <c r="C6879" s="3">
        <v>2.75292096774194</v>
      </c>
      <c r="D6879" s="3">
        <v>2.7501234939759001</v>
      </c>
      <c r="E6879" s="3">
        <v>2.2035082558139498</v>
      </c>
      <c r="F6879" s="3">
        <v>2.4934042528735598</v>
      </c>
      <c r="G6879" s="3">
        <v>2.7694579569892501</v>
      </c>
      <c r="H6879" s="3">
        <v>2.6089418518518501</v>
      </c>
      <c r="I6879" s="3">
        <v>2.4180170114942499</v>
      </c>
      <c r="J6879" s="3">
        <v>2.7297061702127698</v>
      </c>
      <c r="K6879" s="3">
        <v>2.9495207777777801</v>
      </c>
      <c r="L6879" s="3">
        <v>2.82156084337349</v>
      </c>
      <c r="M6879" s="3">
        <v>2.7991961904761902</v>
      </c>
      <c r="N6879" s="3">
        <v>2.89642688888889</v>
      </c>
      <c r="O6879" s="3">
        <v>2.9845815555555602</v>
      </c>
      <c r="P6879" s="3">
        <v>2.3374957894736901</v>
      </c>
      <c r="Q6879" s="2" t="s">
        <v>20</v>
      </c>
    </row>
    <row r="6880" spans="1:17" x14ac:dyDescent="0.25">
      <c r="A6880" s="4">
        <v>2.2790859016393399</v>
      </c>
      <c r="B6880" s="4">
        <v>2.4044071739130399</v>
      </c>
      <c r="C6880" s="4">
        <v>2.5172909574468099</v>
      </c>
      <c r="D6880" s="4">
        <v>2.6421068817204301</v>
      </c>
      <c r="E6880" s="4">
        <v>2.4024306593406601</v>
      </c>
      <c r="F6880" s="4">
        <v>2.4902268965517198</v>
      </c>
      <c r="G6880" s="4">
        <v>2.6254601063829801</v>
      </c>
      <c r="H6880" s="4">
        <v>2.7491511627906999</v>
      </c>
      <c r="I6880" s="4">
        <v>2.5248263333333298</v>
      </c>
      <c r="J6880" s="4">
        <v>2.6200522580645198</v>
      </c>
      <c r="K6880" s="4">
        <v>2.7586702247191002</v>
      </c>
      <c r="L6880" s="4">
        <v>2.8080539080459799</v>
      </c>
      <c r="M6880" s="4">
        <v>2.6497748888888899</v>
      </c>
      <c r="N6880" s="4">
        <v>2.7461131182795699</v>
      </c>
      <c r="O6880" s="3">
        <v>2.7959273333333301</v>
      </c>
      <c r="P6880" s="3">
        <v>2.2490513793103402</v>
      </c>
      <c r="Q6880" s="2" t="s">
        <v>16</v>
      </c>
    </row>
    <row r="6881" spans="1:17" x14ac:dyDescent="0.25">
      <c r="A6881" s="3">
        <v>3.3361593103448302</v>
      </c>
      <c r="B6881" s="3">
        <v>3.6536281318681301</v>
      </c>
      <c r="C6881" s="3">
        <v>3.60289056179775</v>
      </c>
      <c r="D6881" s="3">
        <v>3.5444025925925899</v>
      </c>
      <c r="E6881" s="3">
        <v>3.6557608235294099</v>
      </c>
      <c r="F6881" s="3">
        <v>3.6375640476190498</v>
      </c>
      <c r="G6881" s="3">
        <v>3.5671413186813199</v>
      </c>
      <c r="H6881" s="3">
        <v>3.5692861250000001</v>
      </c>
      <c r="I6881" s="3">
        <v>3.6066754022988499</v>
      </c>
      <c r="J6881" s="3">
        <v>3.5538589010988999</v>
      </c>
      <c r="K6881" s="3">
        <v>3.5841665060241001</v>
      </c>
      <c r="L6881" s="3">
        <v>3.5305405063291202</v>
      </c>
      <c r="M6881" s="3">
        <v>3.5759918518518501</v>
      </c>
      <c r="N6881" s="3">
        <v>3.5339389010989</v>
      </c>
      <c r="O6881" s="3">
        <v>3.5436107954545499</v>
      </c>
      <c r="P6881" s="3">
        <v>3.3058338596491201</v>
      </c>
      <c r="Q6881" s="2" t="s">
        <v>20</v>
      </c>
    </row>
    <row r="6882" spans="1:17" x14ac:dyDescent="0.25">
      <c r="A6882" s="3">
        <v>1.42667680952381</v>
      </c>
      <c r="B6882" s="3">
        <v>1.74186304347826</v>
      </c>
      <c r="C6882" s="3">
        <v>1.8881329578947399</v>
      </c>
      <c r="D6882" s="3">
        <v>2.0462384042553201</v>
      </c>
      <c r="E6882" s="3">
        <v>1.92737209574468</v>
      </c>
      <c r="F6882" s="3">
        <v>2.0156848791208799</v>
      </c>
      <c r="G6882" s="3">
        <v>2.0480282526315801</v>
      </c>
      <c r="H6882" s="3">
        <v>2.19930322580645</v>
      </c>
      <c r="I6882" s="3">
        <v>2.0758450526315801</v>
      </c>
      <c r="J6882" s="3">
        <v>2.0674731578947401</v>
      </c>
      <c r="K6882" s="3">
        <v>2.1335623076923098</v>
      </c>
      <c r="L6882" s="3">
        <v>2.33500858695652</v>
      </c>
      <c r="M6882" s="3">
        <v>2.0926129473684201</v>
      </c>
      <c r="N6882" s="3">
        <v>2.0640355937499999</v>
      </c>
      <c r="O6882" s="3">
        <v>2.1928750210526302</v>
      </c>
      <c r="P6882" s="3">
        <v>2.3445985245901602</v>
      </c>
      <c r="Q6882" s="2" t="s">
        <v>16</v>
      </c>
    </row>
    <row r="6883" spans="1:17" x14ac:dyDescent="0.25">
      <c r="A6883" s="3">
        <v>3.1090079687499999</v>
      </c>
      <c r="B6883" s="3">
        <v>3.0867123711340199</v>
      </c>
      <c r="C6883" s="3">
        <v>2.95811</v>
      </c>
      <c r="D6883" s="3">
        <v>2.9680331914893601</v>
      </c>
      <c r="E6883" s="3">
        <v>2.9512974725274699</v>
      </c>
      <c r="F6883" s="3">
        <v>2.89282576086956</v>
      </c>
      <c r="G6883" s="3">
        <v>2.90087736842105</v>
      </c>
      <c r="H6883" s="3">
        <v>2.9208845652173898</v>
      </c>
      <c r="I6883" s="3">
        <v>2.87567893617021</v>
      </c>
      <c r="J6883" s="3">
        <v>2.8846383333333301</v>
      </c>
      <c r="K6883" s="3">
        <v>3.05021655555556</v>
      </c>
      <c r="L6883" s="3">
        <v>3.2625798863636399</v>
      </c>
      <c r="M6883" s="3">
        <v>2.87975808510638</v>
      </c>
      <c r="N6883" s="3">
        <v>3.1163664893616998</v>
      </c>
      <c r="O6883" s="3">
        <v>3.3411988297872299</v>
      </c>
      <c r="P6883" s="3">
        <v>3.2718960344827601</v>
      </c>
      <c r="Q6883" s="2" t="s">
        <v>16</v>
      </c>
    </row>
    <row r="6884" spans="1:17" x14ac:dyDescent="0.25">
      <c r="A6884" s="3">
        <v>2.5542627586206899</v>
      </c>
      <c r="B6884" s="3">
        <v>3.13317637362637</v>
      </c>
      <c r="C6884" s="3">
        <v>3.1767615730337102</v>
      </c>
      <c r="D6884" s="3">
        <v>3.4656562962963</v>
      </c>
      <c r="E6884" s="3">
        <v>3.1326528235294102</v>
      </c>
      <c r="F6884" s="3">
        <v>3.31764094117647</v>
      </c>
      <c r="G6884" s="3">
        <v>3.2270201098901099</v>
      </c>
      <c r="H6884" s="3">
        <v>3.1529474999999998</v>
      </c>
      <c r="I6884" s="3">
        <v>3.1761578160919499</v>
      </c>
      <c r="J6884" s="3">
        <v>3.2286810989011001</v>
      </c>
      <c r="K6884" s="3">
        <v>3.2160948192771102</v>
      </c>
      <c r="L6884" s="3">
        <v>3.0345810126582302</v>
      </c>
      <c r="M6884" s="3">
        <v>3.4897962962963001</v>
      </c>
      <c r="N6884" s="3">
        <v>3.1212535164835198</v>
      </c>
      <c r="O6884" s="3">
        <v>3.0207934831460701</v>
      </c>
      <c r="P6884" s="3">
        <v>2.4921150000000001</v>
      </c>
      <c r="Q6884" s="2" t="s">
        <v>19</v>
      </c>
    </row>
    <row r="6885" spans="1:17" x14ac:dyDescent="0.25">
      <c r="A6885" s="5">
        <v>3.0820407936507901</v>
      </c>
      <c r="B6885" s="5">
        <v>3.1583666666666699</v>
      </c>
      <c r="C6885" s="5">
        <v>3.1455377894736798</v>
      </c>
      <c r="D6885" s="5">
        <v>3.0315998936170199</v>
      </c>
      <c r="E6885" s="5">
        <v>3.1487323076923102</v>
      </c>
      <c r="F6885" s="5">
        <v>3.1573541304347801</v>
      </c>
      <c r="G6885" s="5">
        <v>3.11470073684211</v>
      </c>
      <c r="H6885" s="5">
        <v>2.9514764130434799</v>
      </c>
      <c r="I6885" s="5">
        <v>3.1438768817204301</v>
      </c>
      <c r="J6885" s="5">
        <v>3.1223428421052599</v>
      </c>
      <c r="K6885" s="5">
        <v>3.0145421348314598</v>
      </c>
      <c r="L6885" s="5">
        <v>2.80013727272727</v>
      </c>
      <c r="M6885" s="5">
        <v>3.0329237234042599</v>
      </c>
      <c r="N6885" s="5">
        <v>2.95097031914894</v>
      </c>
      <c r="O6885" s="7">
        <v>2.80134765957447</v>
      </c>
      <c r="P6885" s="7">
        <v>2.5928548275862102</v>
      </c>
      <c r="Q6885" s="2" t="s">
        <v>16</v>
      </c>
    </row>
    <row r="6886" spans="1:17" x14ac:dyDescent="0.25">
      <c r="A6886" s="3">
        <v>1.39633972727273</v>
      </c>
      <c r="B6886" s="3">
        <v>1.91797847826087</v>
      </c>
      <c r="C6886" s="3">
        <v>2.0071205376344099</v>
      </c>
      <c r="D6886" s="3">
        <v>2.1078434042553198</v>
      </c>
      <c r="E6886" s="3">
        <v>1.89986705494505</v>
      </c>
      <c r="F6886" s="3">
        <v>2.02455552173913</v>
      </c>
      <c r="G6886" s="3">
        <v>1.97965503191489</v>
      </c>
      <c r="H6886" s="3">
        <v>1.98259169791667</v>
      </c>
      <c r="I6886" s="3">
        <v>1.9752262812500001</v>
      </c>
      <c r="J6886" s="3">
        <v>2.1242439583333299</v>
      </c>
      <c r="K6886" s="3">
        <v>2.1503519565217402</v>
      </c>
      <c r="L6886" s="3">
        <v>2.2343149462365601</v>
      </c>
      <c r="M6886" s="3">
        <v>2.1901853333333299</v>
      </c>
      <c r="N6886" s="3">
        <v>2.2585988541666699</v>
      </c>
      <c r="O6886" s="3">
        <v>2.2398435578947402</v>
      </c>
      <c r="P6886" s="3">
        <v>2.2488708064516101</v>
      </c>
      <c r="Q6886" s="2" t="s">
        <v>16</v>
      </c>
    </row>
    <row r="6887" spans="1:17" x14ac:dyDescent="0.25">
      <c r="A6887" s="3">
        <v>2.1254809647058801</v>
      </c>
      <c r="B6887" s="3">
        <v>2.1743446041666701</v>
      </c>
      <c r="C6887" s="3">
        <v>2.1405563541666699</v>
      </c>
      <c r="D6887" s="3">
        <v>1.9994956701030899</v>
      </c>
      <c r="E6887" s="3">
        <v>2.1892734736842101</v>
      </c>
      <c r="F6887" s="3">
        <v>2.1774545161290302</v>
      </c>
      <c r="G6887" s="3">
        <v>2.0802397894736799</v>
      </c>
      <c r="H6887" s="3">
        <v>1.9225184791666701</v>
      </c>
      <c r="I6887" s="3">
        <v>2.1373183505154598</v>
      </c>
      <c r="J6887" s="3">
        <v>2.0719408556700998</v>
      </c>
      <c r="K6887" s="3">
        <v>1.93960593406593</v>
      </c>
      <c r="L6887" s="3">
        <v>1.8113523913043501</v>
      </c>
      <c r="M6887" s="3">
        <v>2.0028444081632699</v>
      </c>
      <c r="N6887" s="3">
        <v>1.9198875510204101</v>
      </c>
      <c r="O6887" s="3">
        <v>1.8033148020833301</v>
      </c>
      <c r="P6887" s="3">
        <v>1.6819635443037999</v>
      </c>
      <c r="Q6887" s="2" t="s">
        <v>16</v>
      </c>
    </row>
    <row r="6888" spans="1:17" x14ac:dyDescent="0.25">
      <c r="A6888" s="3">
        <v>2.58503388709677</v>
      </c>
      <c r="B6888" s="3">
        <v>3.2331101770833302</v>
      </c>
      <c r="C6888" s="3">
        <v>3.2409796808510598</v>
      </c>
      <c r="D6888" s="3">
        <v>3.0476081521739098</v>
      </c>
      <c r="E6888" s="3">
        <v>3.38828088888889</v>
      </c>
      <c r="F6888" s="3">
        <v>3.46484505494506</v>
      </c>
      <c r="G6888" s="3">
        <v>3.3576280645161298</v>
      </c>
      <c r="H6888" s="3">
        <v>2.9924111111111098</v>
      </c>
      <c r="I6888" s="3">
        <v>3.5483183695652198</v>
      </c>
      <c r="J6888" s="3">
        <v>3.4321156382978701</v>
      </c>
      <c r="K6888" s="3">
        <v>3.1349093181818199</v>
      </c>
      <c r="L6888" s="3">
        <v>2.52908965517241</v>
      </c>
      <c r="M6888" s="3">
        <v>3.40861387096774</v>
      </c>
      <c r="N6888" s="3">
        <v>3.1784055434782599</v>
      </c>
      <c r="O6888" s="3">
        <v>2.6739112903225801</v>
      </c>
      <c r="P6888" s="3">
        <v>1.65989125</v>
      </c>
      <c r="Q6888" s="2" t="s">
        <v>21</v>
      </c>
    </row>
    <row r="6889" spans="1:17" x14ac:dyDescent="0.25">
      <c r="A6889" s="3">
        <v>1.3976406153846199</v>
      </c>
      <c r="B6889" s="3">
        <v>1.8292509893616999</v>
      </c>
      <c r="C6889" s="3">
        <v>2.1482381250000002</v>
      </c>
      <c r="D6889" s="3">
        <v>2.2988778888888901</v>
      </c>
      <c r="E6889" s="3">
        <v>1.9832494382022501</v>
      </c>
      <c r="F6889" s="3">
        <v>2.1333593666666699</v>
      </c>
      <c r="G6889" s="3">
        <v>2.2900998947368398</v>
      </c>
      <c r="H6889" s="3">
        <v>2.23689752808989</v>
      </c>
      <c r="I6889" s="3">
        <v>2.2271961111111098</v>
      </c>
      <c r="J6889" s="3">
        <v>2.2028142526315801</v>
      </c>
      <c r="K6889" s="3">
        <v>2.2692412222222198</v>
      </c>
      <c r="L6889" s="3">
        <v>2.0907775294117701</v>
      </c>
      <c r="M6889" s="3">
        <v>2.41039988764045</v>
      </c>
      <c r="N6889" s="3">
        <v>2.2745134</v>
      </c>
      <c r="O6889" s="3">
        <v>2.1332122580645199</v>
      </c>
      <c r="P6889" s="3">
        <v>1.67681033333333</v>
      </c>
      <c r="Q6889" s="2" t="s">
        <v>21</v>
      </c>
    </row>
    <row r="6890" spans="1:17" x14ac:dyDescent="0.25">
      <c r="A6890" s="3">
        <v>2.5041786440678</v>
      </c>
      <c r="B6890" s="3">
        <v>2.6196978021978001</v>
      </c>
      <c r="C6890" s="3">
        <v>2.6166924444444399</v>
      </c>
      <c r="D6890" s="3">
        <v>2.5877838271604898</v>
      </c>
      <c r="E6890" s="3">
        <v>2.4976076744186102</v>
      </c>
      <c r="F6890" s="3">
        <v>2.51457941860465</v>
      </c>
      <c r="G6890" s="3">
        <v>2.5037681318681302</v>
      </c>
      <c r="H6890" s="3">
        <v>2.4527023170731699</v>
      </c>
      <c r="I6890" s="3">
        <v>2.5678279545454599</v>
      </c>
      <c r="J6890" s="3">
        <v>2.5698529670329702</v>
      </c>
      <c r="K6890" s="3">
        <v>2.5221430588235298</v>
      </c>
      <c r="L6890" s="3">
        <v>2.4978475000000002</v>
      </c>
      <c r="M6890" s="3">
        <v>2.57378180722892</v>
      </c>
      <c r="N6890" s="3">
        <v>2.5635530769230801</v>
      </c>
      <c r="O6890" s="3">
        <v>2.52774044444444</v>
      </c>
      <c r="P6890" s="3">
        <v>2.45807745762712</v>
      </c>
      <c r="Q6890" s="2" t="s">
        <v>16</v>
      </c>
    </row>
    <row r="6891" spans="1:17" x14ac:dyDescent="0.25">
      <c r="A6891" s="7">
        <v>2.6489423728813599</v>
      </c>
      <c r="B6891" s="7">
        <v>2.7365896703296699</v>
      </c>
      <c r="C6891" s="7">
        <v>2.6725708888888899</v>
      </c>
      <c r="D6891" s="7">
        <v>2.5658501234567899</v>
      </c>
      <c r="E6891" s="7">
        <v>2.7234716279069802</v>
      </c>
      <c r="F6891" s="7">
        <v>2.6916269767441898</v>
      </c>
      <c r="G6891" s="7">
        <v>2.5932054945054901</v>
      </c>
      <c r="H6891" s="7">
        <v>2.4309284146341499</v>
      </c>
      <c r="I6891" s="7">
        <v>2.6749845454545498</v>
      </c>
      <c r="J6891" s="7">
        <v>2.5894390109890102</v>
      </c>
      <c r="K6891" s="7">
        <v>2.4311463529411799</v>
      </c>
      <c r="L6891" s="7">
        <v>2.3029483750000002</v>
      </c>
      <c r="M6891" s="7">
        <v>2.5406719277108398</v>
      </c>
      <c r="N6891" s="7">
        <v>2.4406954945054999</v>
      </c>
      <c r="O6891" s="7">
        <v>2.3028197777777799</v>
      </c>
      <c r="P6891" s="7">
        <v>2.13565271186441</v>
      </c>
      <c r="Q6891" s="2" t="s">
        <v>16</v>
      </c>
    </row>
    <row r="6892" spans="1:17" x14ac:dyDescent="0.25">
      <c r="A6892" s="3">
        <v>3.15729068965517</v>
      </c>
      <c r="B6892" s="3">
        <v>3.4598762637362701</v>
      </c>
      <c r="C6892" s="3">
        <v>3.5623019999999999</v>
      </c>
      <c r="D6892" s="3">
        <v>3.53192212765958</v>
      </c>
      <c r="E6892" s="3">
        <v>3.33882842105263</v>
      </c>
      <c r="F6892" s="3">
        <v>3.4651767415730301</v>
      </c>
      <c r="G6892" s="3">
        <v>3.5541512903225798</v>
      </c>
      <c r="H6892" s="3">
        <v>3.6302771910112401</v>
      </c>
      <c r="I6892" s="3">
        <v>3.5745033684210501</v>
      </c>
      <c r="J6892" s="3">
        <v>3.6736230851063798</v>
      </c>
      <c r="K6892" s="3">
        <v>3.7001683146067399</v>
      </c>
      <c r="L6892" s="3">
        <v>3.6350156382978698</v>
      </c>
      <c r="M6892" s="3">
        <v>3.6551878124999999</v>
      </c>
      <c r="N6892" s="3">
        <v>3.7163566666666701</v>
      </c>
      <c r="O6892" s="3">
        <v>3.6691338947368402</v>
      </c>
      <c r="P6892" s="3">
        <v>3.5092189473684199</v>
      </c>
      <c r="Q6892" s="2" t="s">
        <v>16</v>
      </c>
    </row>
    <row r="6893" spans="1:17" x14ac:dyDescent="0.25">
      <c r="A6893" s="3">
        <v>2.3369180941286309</v>
      </c>
      <c r="B6893" s="3">
        <v>2.5050472354608746</v>
      </c>
      <c r="C6893" s="3">
        <v>2.5152799991622836</v>
      </c>
      <c r="D6893" s="3">
        <v>2.4983321604943209</v>
      </c>
      <c r="E6893" s="3">
        <v>2.4902443439856414</v>
      </c>
      <c r="F6893" s="3">
        <v>2.5186888186964138</v>
      </c>
      <c r="G6893" s="3">
        <v>2.5079452870095627</v>
      </c>
      <c r="H6893" s="3">
        <v>2.5059381472709439</v>
      </c>
      <c r="I6893" s="3">
        <v>2.492226976782745</v>
      </c>
      <c r="J6893" s="3">
        <v>2.5228280526894271</v>
      </c>
      <c r="K6893" s="3">
        <v>2.5451338438390012</v>
      </c>
      <c r="L6893" s="3">
        <v>2.5701960693836852</v>
      </c>
      <c r="M6893" s="3">
        <v>2.5425915631522793</v>
      </c>
      <c r="N6893" s="3">
        <v>2.5817854078211431</v>
      </c>
      <c r="O6893" s="3">
        <v>2.6111754400047054</v>
      </c>
      <c r="P6893" s="3">
        <v>2.5592364669060905</v>
      </c>
      <c r="Q6893" s="2" t="s">
        <v>16</v>
      </c>
    </row>
    <row r="6894" spans="1:17" x14ac:dyDescent="0.25">
      <c r="A6894" s="3">
        <v>3.1626614035087699</v>
      </c>
      <c r="B6894" s="3">
        <v>3.7450077419354799</v>
      </c>
      <c r="C6894" s="3">
        <v>3.6457727956989299</v>
      </c>
      <c r="D6894" s="3">
        <v>3.76310397590361</v>
      </c>
      <c r="E6894" s="3">
        <v>3.7418334883720901</v>
      </c>
      <c r="F6894" s="3">
        <v>3.8375820689655198</v>
      </c>
      <c r="G6894" s="3">
        <v>3.6520574193548399</v>
      </c>
      <c r="H6894" s="3">
        <v>3.7149662962962999</v>
      </c>
      <c r="I6894" s="3">
        <v>3.6600652272727299</v>
      </c>
      <c r="J6894" s="3">
        <v>3.69870446808511</v>
      </c>
      <c r="K6894" s="3">
        <v>3.5380340000000001</v>
      </c>
      <c r="L6894" s="3">
        <v>3.4098435357142902</v>
      </c>
      <c r="M6894" s="3">
        <v>3.78176380952381</v>
      </c>
      <c r="N6894" s="3">
        <v>3.6952361111111101</v>
      </c>
      <c r="O6894" s="3">
        <v>3.385694</v>
      </c>
      <c r="P6894" s="3">
        <v>2.9469598245614002</v>
      </c>
      <c r="Q6894" s="2" t="s">
        <v>16</v>
      </c>
    </row>
    <row r="6895" spans="1:17" x14ac:dyDescent="0.25">
      <c r="A6895" s="3">
        <v>1.31429715662651</v>
      </c>
      <c r="B6895" s="3">
        <v>1.4862245833333301</v>
      </c>
      <c r="C6895" s="3">
        <v>1.4987747368421001</v>
      </c>
      <c r="D6895" s="3">
        <v>1.47417762886598</v>
      </c>
      <c r="E6895" s="3">
        <v>1.47537168421053</v>
      </c>
      <c r="F6895" s="3">
        <v>1.48787511827957</v>
      </c>
      <c r="G6895" s="3">
        <v>1.50447798958333</v>
      </c>
      <c r="H6895" s="3">
        <v>1.5497601752577299</v>
      </c>
      <c r="I6895" s="3">
        <v>1.4986762499999999</v>
      </c>
      <c r="J6895" s="3">
        <v>1.52398057731959</v>
      </c>
      <c r="K6895" s="3">
        <v>1.5743578924731201</v>
      </c>
      <c r="L6895" s="3">
        <v>1.6228715053763401</v>
      </c>
      <c r="M6895" s="3">
        <v>1.5258624062499999</v>
      </c>
      <c r="N6895" s="3">
        <v>1.57684344329897</v>
      </c>
      <c r="O6895" s="3">
        <v>1.6206945208333301</v>
      </c>
      <c r="P6895" s="3">
        <v>1.6098001379310301</v>
      </c>
      <c r="Q6895" s="2" t="s">
        <v>16</v>
      </c>
    </row>
    <row r="6896" spans="1:17" x14ac:dyDescent="0.25">
      <c r="A6896" s="3">
        <v>2.5466555172413798</v>
      </c>
      <c r="B6896" s="3">
        <v>3.13139967032967</v>
      </c>
      <c r="C6896" s="3">
        <v>3.1769986516854001</v>
      </c>
      <c r="D6896" s="3">
        <v>3.4689411111111101</v>
      </c>
      <c r="E6896" s="3">
        <v>3.1297507058823499</v>
      </c>
      <c r="F6896" s="3">
        <v>3.3076385882352901</v>
      </c>
      <c r="G6896" s="3">
        <v>3.2228107692307701</v>
      </c>
      <c r="H6896" s="3">
        <v>3.1592030000000002</v>
      </c>
      <c r="I6896" s="3">
        <v>3.1803732183908</v>
      </c>
      <c r="J6896" s="3">
        <v>3.2254756043956099</v>
      </c>
      <c r="K6896" s="3">
        <v>3.2141930120481899</v>
      </c>
      <c r="L6896" s="3">
        <v>3.0412108860759499</v>
      </c>
      <c r="M6896" s="3">
        <v>3.49381234567901</v>
      </c>
      <c r="N6896" s="3">
        <v>3.1263220879120901</v>
      </c>
      <c r="O6896" s="3">
        <v>3.02560269662921</v>
      </c>
      <c r="P6896" s="3">
        <v>2.4860656896551698</v>
      </c>
      <c r="Q6896" s="2" t="s">
        <v>19</v>
      </c>
    </row>
    <row r="6897" spans="1:17" x14ac:dyDescent="0.25">
      <c r="A6897" s="3">
        <v>2.0494479365079399</v>
      </c>
      <c r="B6897" s="3">
        <v>2.1225774999999998</v>
      </c>
      <c r="C6897" s="3">
        <v>2.0706180000000001</v>
      </c>
      <c r="D6897" s="3">
        <v>1.9676959042553199</v>
      </c>
      <c r="E6897" s="3">
        <v>2.1434932967033</v>
      </c>
      <c r="F6897" s="3">
        <v>2.10607239130435</v>
      </c>
      <c r="G6897" s="3">
        <v>2.0311027368421</v>
      </c>
      <c r="H6897" s="3">
        <v>1.9613400760869599</v>
      </c>
      <c r="I6897" s="3">
        <v>2.11144068085106</v>
      </c>
      <c r="J6897" s="3">
        <v>2.0420641041666698</v>
      </c>
      <c r="K6897" s="3">
        <v>1.96828092222222</v>
      </c>
      <c r="L6897" s="3">
        <v>1.94706159090909</v>
      </c>
      <c r="M6897" s="3">
        <v>2.0471540425531898</v>
      </c>
      <c r="N6897" s="3">
        <v>1.98646340425532</v>
      </c>
      <c r="O6897" s="3">
        <v>1.9294421276595699</v>
      </c>
      <c r="P6897" s="3">
        <v>1.84724318965517</v>
      </c>
      <c r="Q6897" s="2" t="s">
        <v>16</v>
      </c>
    </row>
    <row r="6898" spans="1:17" x14ac:dyDescent="0.25">
      <c r="A6898" s="8">
        <v>1.6936623529411801</v>
      </c>
      <c r="B6898" s="8">
        <v>2.16420884615385</v>
      </c>
      <c r="C6898" s="8">
        <v>2.1677771702127702</v>
      </c>
      <c r="D6898" s="8">
        <v>2.3173394787234098</v>
      </c>
      <c r="E6898" s="8">
        <v>2.3782595789473699</v>
      </c>
      <c r="F6898" s="8">
        <v>2.24686119565217</v>
      </c>
      <c r="G6898" s="8">
        <v>2.2617170208333301</v>
      </c>
      <c r="H6898" s="8">
        <v>2.2681772473118298</v>
      </c>
      <c r="I6898" s="8">
        <v>2.4039572631578898</v>
      </c>
      <c r="J6898" s="8">
        <v>2.2525404736842098</v>
      </c>
      <c r="K6898" s="8">
        <v>2.1649181868131899</v>
      </c>
      <c r="L6898" s="8">
        <v>1.8514693936170199</v>
      </c>
      <c r="M6898" s="8">
        <v>2.3823013402061899</v>
      </c>
      <c r="N6898" s="8">
        <v>2.1031413510638299</v>
      </c>
      <c r="O6898" s="8">
        <v>1.6636071894736799</v>
      </c>
      <c r="P6898" s="8">
        <v>1.07193489552239</v>
      </c>
      <c r="Q6898" s="2" t="s">
        <v>22</v>
      </c>
    </row>
    <row r="6899" spans="1:17" x14ac:dyDescent="0.25">
      <c r="A6899" s="3">
        <v>2.6443208333333299</v>
      </c>
      <c r="B6899" s="3">
        <v>2.7036580219780202</v>
      </c>
      <c r="C6899" s="3">
        <v>2.6430940449438198</v>
      </c>
      <c r="D6899" s="3">
        <v>2.486166125</v>
      </c>
      <c r="E6899" s="3">
        <v>2.6943800000000002</v>
      </c>
      <c r="F6899" s="3">
        <v>2.64238174418605</v>
      </c>
      <c r="G6899" s="3">
        <v>2.5179254444444399</v>
      </c>
      <c r="H6899" s="3">
        <v>2.41859175</v>
      </c>
      <c r="I6899" s="3">
        <v>2.6286580454545501</v>
      </c>
      <c r="J6899" s="3">
        <v>2.5157393333333302</v>
      </c>
      <c r="K6899" s="3">
        <v>2.4075050602409598</v>
      </c>
      <c r="L6899" s="3">
        <v>2.4239830263157902</v>
      </c>
      <c r="M6899" s="3">
        <v>2.4759493827160499</v>
      </c>
      <c r="N6899" s="3">
        <v>2.4325468539325898</v>
      </c>
      <c r="O6899" s="3">
        <v>2.39839264367816</v>
      </c>
      <c r="P6899" s="3">
        <v>2.3170605660377399</v>
      </c>
      <c r="Q6899" s="2" t="s">
        <v>16</v>
      </c>
    </row>
    <row r="6900" spans="1:17" x14ac:dyDescent="0.25">
      <c r="A6900" s="7">
        <v>2.9456910000000001</v>
      </c>
      <c r="B6900" s="7">
        <v>3.1598433695652202</v>
      </c>
      <c r="C6900" s="7">
        <v>3.1015510000000002</v>
      </c>
      <c r="D6900" s="7">
        <v>3.0266010975609801</v>
      </c>
      <c r="E6900" s="7">
        <v>3.1428475862069001</v>
      </c>
      <c r="F6900" s="7">
        <v>3.1062104651162801</v>
      </c>
      <c r="G6900" s="7">
        <v>3.0138895698924699</v>
      </c>
      <c r="H6900" s="7">
        <v>3.0347113414634102</v>
      </c>
      <c r="I6900" s="7">
        <v>3.1032676136363699</v>
      </c>
      <c r="J6900" s="7">
        <v>3.0260436956521701</v>
      </c>
      <c r="K6900" s="7">
        <v>3.04711</v>
      </c>
      <c r="L6900" s="7">
        <v>3.0300897530864201</v>
      </c>
      <c r="M6900" s="7">
        <v>3.0338284337349402</v>
      </c>
      <c r="N6900" s="7">
        <v>3.05042230769231</v>
      </c>
      <c r="O6900" s="7">
        <v>3.0490776666666601</v>
      </c>
      <c r="P6900" s="7">
        <v>2.8806591166666702</v>
      </c>
      <c r="Q6900" s="2" t="s">
        <v>20</v>
      </c>
    </row>
    <row r="6901" spans="1:17" x14ac:dyDescent="0.25">
      <c r="A6901" s="3">
        <v>2.3052888093592321</v>
      </c>
      <c r="B6901" s="3">
        <v>2.3848979861803321</v>
      </c>
      <c r="C6901" s="3">
        <v>2.513597449929529</v>
      </c>
      <c r="D6901" s="3">
        <v>2.6556979550282169</v>
      </c>
      <c r="E6901" s="3">
        <v>2.5367426807873699</v>
      </c>
      <c r="F6901" s="3">
        <v>2.4622227308858875</v>
      </c>
      <c r="G6901" s="3">
        <v>2.6043613860691082</v>
      </c>
      <c r="H6901" s="3">
        <v>2.6898943563537223</v>
      </c>
      <c r="I6901" s="3">
        <v>2.5872863621278053</v>
      </c>
      <c r="J6901" s="3">
        <v>2.4817249243805461</v>
      </c>
      <c r="K6901" s="3">
        <v>2.6604499124259546</v>
      </c>
      <c r="L6901" s="3">
        <v>2.6602255239642707</v>
      </c>
      <c r="M6901" s="3">
        <v>2.566220659063585</v>
      </c>
      <c r="N6901" s="3">
        <v>2.5355733519426842</v>
      </c>
      <c r="O6901" s="3">
        <v>2.6112868384085628</v>
      </c>
      <c r="P6901" s="3">
        <v>2.4398683154156808</v>
      </c>
      <c r="Q6901" s="2" t="s">
        <v>16</v>
      </c>
    </row>
    <row r="6902" spans="1:17" x14ac:dyDescent="0.25">
      <c r="A6902" s="3">
        <v>1.5608626666666701</v>
      </c>
      <c r="B6902" s="3">
        <v>2.4245261956521702</v>
      </c>
      <c r="C6902" s="3">
        <v>3.1167310752688202</v>
      </c>
      <c r="D6902" s="3">
        <v>3.2790803191489402</v>
      </c>
      <c r="E6902" s="3">
        <v>2.6218818681318701</v>
      </c>
      <c r="F6902" s="3">
        <v>3.2373332222222202</v>
      </c>
      <c r="G6902" s="3">
        <v>3.4801493749999999</v>
      </c>
      <c r="H6902" s="3">
        <v>3.43210947916667</v>
      </c>
      <c r="I6902" s="3">
        <v>2.9952510526315801</v>
      </c>
      <c r="J6902" s="3">
        <v>3.4342068085106399</v>
      </c>
      <c r="K6902" s="3">
        <v>3.4012032584269698</v>
      </c>
      <c r="L6902" s="3">
        <v>3.2069202173912998</v>
      </c>
      <c r="M6902" s="3">
        <v>3.46120821052632</v>
      </c>
      <c r="N6902" s="3">
        <v>3.6015174148936202</v>
      </c>
      <c r="O6902" s="3">
        <v>3.4061024210526298</v>
      </c>
      <c r="P6902" s="3">
        <v>2.7388113333333299</v>
      </c>
      <c r="Q6902" s="2" t="s">
        <v>21</v>
      </c>
    </row>
    <row r="6903" spans="1:17" x14ac:dyDescent="0.25">
      <c r="A6903" s="3">
        <v>3.1657007936507902</v>
      </c>
      <c r="B6903" s="3">
        <v>3.24147927083333</v>
      </c>
      <c r="C6903" s="3">
        <v>3.18263663157895</v>
      </c>
      <c r="D6903" s="3">
        <v>3.0006864516128999</v>
      </c>
      <c r="E6903" s="3">
        <v>3.2241408888888898</v>
      </c>
      <c r="F6903" s="3">
        <v>3.15695263736264</v>
      </c>
      <c r="G6903" s="3">
        <v>3.0019865957446799</v>
      </c>
      <c r="H6903" s="3">
        <v>2.8859717582417601</v>
      </c>
      <c r="I6903" s="3">
        <v>3.0576092473118299</v>
      </c>
      <c r="J6903" s="3">
        <v>2.97696589473684</v>
      </c>
      <c r="K6903" s="3">
        <v>2.9265748863636398</v>
      </c>
      <c r="L6903" s="3">
        <v>2.8850611494252898</v>
      </c>
      <c r="M6903" s="3">
        <v>2.8811854680851101</v>
      </c>
      <c r="N6903" s="3">
        <v>2.85944393617021</v>
      </c>
      <c r="O6903" s="3">
        <v>2.8908851063829801</v>
      </c>
      <c r="P6903" s="3">
        <v>2.8507038771929798</v>
      </c>
      <c r="Q6903" s="2" t="s">
        <v>20</v>
      </c>
    </row>
    <row r="6904" spans="1:17" x14ac:dyDescent="0.25">
      <c r="A6904" s="3">
        <v>3.4332298305084699</v>
      </c>
      <c r="B6904" s="3">
        <v>3.5050860439560401</v>
      </c>
      <c r="C6904" s="3">
        <v>3.3965917777777799</v>
      </c>
      <c r="D6904" s="3">
        <v>3.5878214814814799</v>
      </c>
      <c r="E6904" s="3">
        <v>3.56322267441861</v>
      </c>
      <c r="F6904" s="3">
        <v>3.5229097674418601</v>
      </c>
      <c r="G6904" s="3">
        <v>3.4419936263736299</v>
      </c>
      <c r="H6904" s="3">
        <v>3.6573268292682899</v>
      </c>
      <c r="I6904" s="3">
        <v>3.58682534090909</v>
      </c>
      <c r="J6904" s="3">
        <v>3.5444428571428599</v>
      </c>
      <c r="K6904" s="3">
        <v>3.4852009411764699</v>
      </c>
      <c r="L6904" s="3">
        <v>3.6924583750000002</v>
      </c>
      <c r="M6904" s="3">
        <v>3.56603819277109</v>
      </c>
      <c r="N6904" s="3">
        <v>3.55718417582418</v>
      </c>
      <c r="O6904" s="3">
        <v>3.5124309999999999</v>
      </c>
      <c r="P6904" s="3">
        <v>3.5475686440678</v>
      </c>
      <c r="Q6904" s="2" t="s">
        <v>16</v>
      </c>
    </row>
    <row r="6905" spans="1:17" x14ac:dyDescent="0.25">
      <c r="A6905" s="5">
        <v>2.5803643859649101</v>
      </c>
      <c r="B6905" s="5">
        <v>2.6481963829787198</v>
      </c>
      <c r="C6905" s="5">
        <v>2.6224378947368399</v>
      </c>
      <c r="D6905" s="5">
        <v>2.4880779999999998</v>
      </c>
      <c r="E6905" s="5">
        <v>2.6712767857142898</v>
      </c>
      <c r="F6905" s="5">
        <v>2.6348387865168501</v>
      </c>
      <c r="G6905" s="5">
        <v>2.5366555913978499</v>
      </c>
      <c r="H6905" s="5">
        <v>2.4400879069767401</v>
      </c>
      <c r="I6905" s="5">
        <v>2.6312463333333298</v>
      </c>
      <c r="J6905" s="5">
        <v>2.54071333333333</v>
      </c>
      <c r="K6905" s="5">
        <v>2.4235323483146098</v>
      </c>
      <c r="L6905" s="5">
        <v>2.4023384337349398</v>
      </c>
      <c r="M6905" s="5">
        <v>2.4843031411764702</v>
      </c>
      <c r="N6905" s="5">
        <v>2.42519638297872</v>
      </c>
      <c r="O6905" s="3">
        <v>2.4078152747252699</v>
      </c>
      <c r="P6905" s="3">
        <v>2.3026928032786902</v>
      </c>
      <c r="Q6905" s="2" t="s">
        <v>16</v>
      </c>
    </row>
    <row r="6906" spans="1:17" x14ac:dyDescent="0.25">
      <c r="A6906" s="3">
        <v>3.42561931034483</v>
      </c>
      <c r="B6906" s="3">
        <v>3.5328131868131898</v>
      </c>
      <c r="C6906" s="3">
        <v>3.6164453333333402</v>
      </c>
      <c r="D6906" s="3">
        <v>3.5990216049382702</v>
      </c>
      <c r="E6906" s="3">
        <v>3.5130101162790699</v>
      </c>
      <c r="F6906" s="3">
        <v>3.6017873255813999</v>
      </c>
      <c r="G6906" s="3">
        <v>3.6830945054945099</v>
      </c>
      <c r="H6906" s="3">
        <v>3.5754918518518499</v>
      </c>
      <c r="I6906" s="3">
        <v>3.6194263636363702</v>
      </c>
      <c r="J6906" s="3">
        <v>3.6785603296703302</v>
      </c>
      <c r="K6906" s="3">
        <v>3.6588958333333301</v>
      </c>
      <c r="L6906" s="3">
        <v>3.5401761249999999</v>
      </c>
      <c r="M6906" s="3">
        <v>3.5881824390243899</v>
      </c>
      <c r="N6906" s="3">
        <v>3.5758602197802198</v>
      </c>
      <c r="O6906" s="3">
        <v>3.5432168888888902</v>
      </c>
      <c r="P6906" s="3">
        <v>3.4057924137931002</v>
      </c>
      <c r="Q6906" s="2" t="s">
        <v>20</v>
      </c>
    </row>
    <row r="6907" spans="1:17" x14ac:dyDescent="0.25">
      <c r="A6907" s="3">
        <v>2.0566098305084699</v>
      </c>
      <c r="B6907" s="3">
        <v>2.1216343956044001</v>
      </c>
      <c r="C6907" s="3">
        <v>2.0765248888888901</v>
      </c>
      <c r="D6907" s="3">
        <v>2.0293830864197502</v>
      </c>
      <c r="E6907" s="3">
        <v>2.1102439534883701</v>
      </c>
      <c r="F6907" s="3">
        <v>2.0822854651162799</v>
      </c>
      <c r="G6907" s="3">
        <v>2.0409818681318699</v>
      </c>
      <c r="H6907" s="3">
        <v>1.98611170731707</v>
      </c>
      <c r="I6907" s="3">
        <v>2.07701829545455</v>
      </c>
      <c r="J6907" s="3">
        <v>2.0376721978022001</v>
      </c>
      <c r="K6907" s="3">
        <v>1.99169588235294</v>
      </c>
      <c r="L6907" s="3">
        <v>1.9637707499999999</v>
      </c>
      <c r="M6907" s="3">
        <v>2.0128657831325301</v>
      </c>
      <c r="N6907" s="3">
        <v>1.9978106593406599</v>
      </c>
      <c r="O6907" s="3">
        <v>1.96291944444444</v>
      </c>
      <c r="P6907" s="3">
        <v>1.8344662711864399</v>
      </c>
      <c r="Q6907" s="2" t="s">
        <v>16</v>
      </c>
    </row>
    <row r="6908" spans="1:17" x14ac:dyDescent="0.25">
      <c r="A6908" s="3">
        <v>1.4532182179487201</v>
      </c>
      <c r="B6908" s="3">
        <v>1.51522453191489</v>
      </c>
      <c r="C6908" s="3">
        <v>1.55526831578947</v>
      </c>
      <c r="D6908" s="3">
        <v>1.5891399684210501</v>
      </c>
      <c r="E6908" s="3">
        <v>1.5539311684210499</v>
      </c>
      <c r="F6908" s="3">
        <v>1.5259694782608699</v>
      </c>
      <c r="G6908" s="3">
        <v>1.5557002842105301</v>
      </c>
      <c r="H6908" s="3">
        <v>1.6147154526315799</v>
      </c>
      <c r="I6908" s="3">
        <v>1.54665367368421</v>
      </c>
      <c r="J6908" s="3">
        <v>1.4682579052631599</v>
      </c>
      <c r="K6908" s="3">
        <v>1.58079291397849</v>
      </c>
      <c r="L6908" s="3">
        <v>1.5884735869565201</v>
      </c>
      <c r="M6908" s="3">
        <v>1.5197772315789499</v>
      </c>
      <c r="N6908" s="3">
        <v>1.4158140412371101</v>
      </c>
      <c r="O6908" s="3">
        <v>1.5344805368421099</v>
      </c>
      <c r="P6908" s="3">
        <v>1.3956347721519</v>
      </c>
      <c r="Q6908" s="2" t="s">
        <v>16</v>
      </c>
    </row>
    <row r="6909" spans="1:17" x14ac:dyDescent="0.25">
      <c r="A6909" s="3">
        <v>1.3858074499999999</v>
      </c>
      <c r="B6909" s="3">
        <v>1.4509730217391299</v>
      </c>
      <c r="C6909" s="3">
        <v>1.52066622222222</v>
      </c>
      <c r="D6909" s="3">
        <v>1.53955790243902</v>
      </c>
      <c r="E6909" s="3">
        <v>1.45792614942529</v>
      </c>
      <c r="F6909" s="3">
        <v>1.5012234883720901</v>
      </c>
      <c r="G6909" s="3">
        <v>1.53160827956989</v>
      </c>
      <c r="H6909" s="3">
        <v>1.57965707317073</v>
      </c>
      <c r="I6909" s="3">
        <v>1.45463338636364</v>
      </c>
      <c r="J6909" s="3">
        <v>1.53650021978022</v>
      </c>
      <c r="K6909" s="3">
        <v>1.57276734117647</v>
      </c>
      <c r="L6909" s="3">
        <v>1.602155625</v>
      </c>
      <c r="M6909" s="3">
        <v>1.4178033253012099</v>
      </c>
      <c r="N6909" s="3">
        <v>1.55728879120879</v>
      </c>
      <c r="O6909" s="3">
        <v>1.584897</v>
      </c>
      <c r="P6909" s="3">
        <v>1.56207216949153</v>
      </c>
      <c r="Q6909" s="2" t="s">
        <v>20</v>
      </c>
    </row>
    <row r="6910" spans="1:17" x14ac:dyDescent="0.25">
      <c r="A6910" s="3">
        <v>3.1357066666666702</v>
      </c>
      <c r="B6910" s="3">
        <v>3.2917054347826098</v>
      </c>
      <c r="C6910" s="3">
        <v>3.1924760326086998</v>
      </c>
      <c r="D6910" s="3">
        <v>2.9135831182795702</v>
      </c>
      <c r="E6910" s="3">
        <v>3.2934278494623599</v>
      </c>
      <c r="F6910" s="3">
        <v>3.2254606451612902</v>
      </c>
      <c r="G6910" s="3">
        <v>3.00700010752688</v>
      </c>
      <c r="H6910" s="3">
        <v>2.9126307446808499</v>
      </c>
      <c r="I6910" s="3">
        <v>3.20638726315789</v>
      </c>
      <c r="J6910" s="3">
        <v>3.0070847368421099</v>
      </c>
      <c r="K6910" s="3">
        <v>2.8897688043478298</v>
      </c>
      <c r="L6910" s="3">
        <v>2.9034348936170198</v>
      </c>
      <c r="M6910" s="3">
        <v>2.9226352499999999</v>
      </c>
      <c r="N6910" s="3">
        <v>2.88266945360825</v>
      </c>
      <c r="O6910" s="3">
        <v>2.89402996808511</v>
      </c>
      <c r="P6910" s="3">
        <v>2.8462001612903198</v>
      </c>
      <c r="Q6910" s="2" t="s">
        <v>20</v>
      </c>
    </row>
    <row r="6911" spans="1:17" x14ac:dyDescent="0.25">
      <c r="A6911" s="3">
        <v>3.72768672268908</v>
      </c>
      <c r="B6911" s="3">
        <v>3.7999589130434801</v>
      </c>
      <c r="C6911" s="3">
        <v>3.79006911111111</v>
      </c>
      <c r="D6911" s="3">
        <v>3.42068656441718</v>
      </c>
      <c r="E6911" s="3">
        <v>3.8011782658959499</v>
      </c>
      <c r="F6911" s="3">
        <v>3.7882884393063598</v>
      </c>
      <c r="G6911" s="3">
        <v>3.5705109239130501</v>
      </c>
      <c r="H6911" s="3">
        <v>3.3174084756097599</v>
      </c>
      <c r="I6911" s="3">
        <v>3.7788327118644101</v>
      </c>
      <c r="J6911" s="3">
        <v>3.5646529891304302</v>
      </c>
      <c r="K6911" s="3">
        <v>3.3165854117647</v>
      </c>
      <c r="L6911" s="3">
        <v>3.2769246583850902</v>
      </c>
      <c r="M6911" s="3">
        <v>3.3952591566265098</v>
      </c>
      <c r="N6911" s="3">
        <v>3.31591994565217</v>
      </c>
      <c r="O6911" s="3">
        <v>3.2657300549450499</v>
      </c>
      <c r="P6911" s="3">
        <v>3.3312210924369698</v>
      </c>
      <c r="Q6911" s="2" t="s">
        <v>20</v>
      </c>
    </row>
    <row r="6912" spans="1:17" x14ac:dyDescent="0.25">
      <c r="A6912" s="3">
        <v>1.589991975</v>
      </c>
      <c r="B6912" s="3">
        <v>1.6118313209999999</v>
      </c>
      <c r="C6912" s="3">
        <v>1.634509677</v>
      </c>
      <c r="D6912" s="3">
        <v>1.49985714</v>
      </c>
      <c r="E6912" s="3">
        <v>1.628328437</v>
      </c>
      <c r="F6912" s="3">
        <v>1.6350549640000001</v>
      </c>
      <c r="G6912" s="3">
        <v>1.6273865080000001</v>
      </c>
      <c r="H6912" s="3">
        <v>1.3689142080000001</v>
      </c>
      <c r="I6912" s="3">
        <v>1.624550954</v>
      </c>
      <c r="J6912" s="3">
        <v>1.6196105700000001</v>
      </c>
      <c r="K6912" s="3">
        <v>1.448196547</v>
      </c>
      <c r="L6912" s="3">
        <v>1.3252819410000001</v>
      </c>
      <c r="M6912" s="3">
        <v>1.510028573</v>
      </c>
      <c r="N6912" s="3">
        <v>1.3713406029999999</v>
      </c>
      <c r="O6912" s="3">
        <v>1.318549049</v>
      </c>
      <c r="P6912" s="3">
        <v>1.3648660319999999</v>
      </c>
      <c r="Q6912" s="2" t="s">
        <v>20</v>
      </c>
    </row>
    <row r="6913" spans="1:17" x14ac:dyDescent="0.25">
      <c r="A6913" s="3">
        <v>1.68243049180328</v>
      </c>
      <c r="B6913" s="3">
        <v>2.15398186170213</v>
      </c>
      <c r="C6913" s="3">
        <v>2.3816840967741899</v>
      </c>
      <c r="D6913" s="3">
        <v>2.4995844086021499</v>
      </c>
      <c r="E6913" s="3">
        <v>2.2435136956521702</v>
      </c>
      <c r="F6913" s="3">
        <v>2.56883422222222</v>
      </c>
      <c r="G6913" s="3">
        <v>2.6929711827956999</v>
      </c>
      <c r="H6913" s="3">
        <v>2.7165291894736798</v>
      </c>
      <c r="I6913" s="3">
        <v>2.5741329473684198</v>
      </c>
      <c r="J6913" s="3">
        <v>2.69431862365591</v>
      </c>
      <c r="K6913" s="3">
        <v>2.75555855555556</v>
      </c>
      <c r="L6913" s="3">
        <v>2.7314989767441902</v>
      </c>
      <c r="M6913" s="3">
        <v>2.6411213999999998</v>
      </c>
      <c r="N6913" s="3">
        <v>2.77357308510638</v>
      </c>
      <c r="O6913" s="3">
        <v>2.7796833333333302</v>
      </c>
      <c r="P6913" s="3">
        <v>2.56714559322034</v>
      </c>
      <c r="Q6913" s="2" t="s">
        <v>16</v>
      </c>
    </row>
    <row r="6914" spans="1:17" x14ac:dyDescent="0.25">
      <c r="A6914" s="3">
        <v>1.88595388888889</v>
      </c>
      <c r="B6914" s="3">
        <v>2.3657782258064501</v>
      </c>
      <c r="C6914" s="3">
        <v>2.44885940860215</v>
      </c>
      <c r="D6914" s="3">
        <v>2.2765217340425501</v>
      </c>
      <c r="E6914" s="3">
        <v>2.4470747368421102</v>
      </c>
      <c r="F6914" s="3">
        <v>2.5985672727272702</v>
      </c>
      <c r="G6914" s="3">
        <v>2.58923478723404</v>
      </c>
      <c r="H6914" s="3">
        <v>2.6036757499999998</v>
      </c>
      <c r="I6914" s="3">
        <v>2.68208838709677</v>
      </c>
      <c r="J6914" s="3">
        <v>2.7087829032258099</v>
      </c>
      <c r="K6914" s="3">
        <v>2.74529953846154</v>
      </c>
      <c r="L6914" s="3">
        <v>2.6217071428571401</v>
      </c>
      <c r="M6914" s="3">
        <v>2.75532378947368</v>
      </c>
      <c r="N6914" s="3">
        <v>2.7905493157894701</v>
      </c>
      <c r="O6914" s="3">
        <v>2.7223505833333301</v>
      </c>
      <c r="P6914" s="3">
        <v>2.2113436034482801</v>
      </c>
      <c r="Q6914" s="2" t="s">
        <v>16</v>
      </c>
    </row>
    <row r="6915" spans="1:17" x14ac:dyDescent="0.25">
      <c r="A6915" s="3">
        <v>1.4069174333333301</v>
      </c>
      <c r="B6915" s="3">
        <v>1.6255188043478299</v>
      </c>
      <c r="C6915" s="3">
        <v>1.67401166666667</v>
      </c>
      <c r="D6915" s="3">
        <v>1.6494628902438999</v>
      </c>
      <c r="E6915" s="3">
        <v>1.61087464367816</v>
      </c>
      <c r="F6915" s="3">
        <v>1.6414826744186</v>
      </c>
      <c r="G6915" s="3">
        <v>1.61067015053763</v>
      </c>
      <c r="H6915" s="3">
        <v>1.5060725853658501</v>
      </c>
      <c r="I6915" s="3">
        <v>1.67540522727273</v>
      </c>
      <c r="J6915" s="3">
        <v>1.62319064130435</v>
      </c>
      <c r="K6915" s="3">
        <v>1.5967351764705899</v>
      </c>
      <c r="L6915" s="3">
        <v>1.42753285185185</v>
      </c>
      <c r="M6915" s="3">
        <v>1.6485993975903599</v>
      </c>
      <c r="N6915" s="3">
        <v>1.5172624175824201</v>
      </c>
      <c r="O6915" s="3">
        <v>1.4416742222222201</v>
      </c>
      <c r="P6915" s="3">
        <v>1.17710095</v>
      </c>
      <c r="Q6915" s="2" t="s">
        <v>19</v>
      </c>
    </row>
    <row r="6916" spans="1:17" x14ac:dyDescent="0.25">
      <c r="A6916" s="3">
        <v>3.2310542720552795</v>
      </c>
      <c r="B6916" s="3">
        <v>3.5098421125733879</v>
      </c>
      <c r="C6916" s="3">
        <v>3.5641121675003866</v>
      </c>
      <c r="D6916" s="3">
        <v>3.5185654281631682</v>
      </c>
      <c r="E6916" s="3">
        <v>3.5070465272876339</v>
      </c>
      <c r="F6916" s="3">
        <v>3.6059530338783765</v>
      </c>
      <c r="G6916" s="3">
        <v>3.5523382183864198</v>
      </c>
      <c r="H6916" s="3">
        <v>3.4701227563786303</v>
      </c>
      <c r="I6916" s="3">
        <v>3.5586612904382817</v>
      </c>
      <c r="J6916" s="3">
        <v>3.5802170083891505</v>
      </c>
      <c r="K6916" s="3">
        <v>3.5366421405263293</v>
      </c>
      <c r="L6916" s="3">
        <v>3.5314010535193998</v>
      </c>
      <c r="M6916" s="3">
        <v>3.6154992671593442</v>
      </c>
      <c r="N6916" s="3">
        <v>3.6152516932072301</v>
      </c>
      <c r="O6916" s="3">
        <v>3.6115378923149639</v>
      </c>
      <c r="P6916" s="3">
        <v>3.5375760662732443</v>
      </c>
      <c r="Q6916" s="2" t="s">
        <v>16</v>
      </c>
    </row>
    <row r="6917" spans="1:17" x14ac:dyDescent="0.25">
      <c r="A6917" s="3">
        <v>1.63385412698413</v>
      </c>
      <c r="B6917" s="3">
        <v>2.1163425869565202</v>
      </c>
      <c r="C6917" s="3">
        <v>2.1645812947368399</v>
      </c>
      <c r="D6917" s="3">
        <v>2.2356557340425498</v>
      </c>
      <c r="E6917" s="3">
        <v>2.1040152127659599</v>
      </c>
      <c r="F6917" s="3">
        <v>2.1760282857142799</v>
      </c>
      <c r="G6917" s="3">
        <v>2.10349185263158</v>
      </c>
      <c r="H6917" s="3">
        <v>2.1252470967741899</v>
      </c>
      <c r="I6917" s="3">
        <v>2.4041743157894699</v>
      </c>
      <c r="J6917" s="3">
        <v>2.3109575052631599</v>
      </c>
      <c r="K6917" s="3">
        <v>2.1226995494505498</v>
      </c>
      <c r="L6917" s="3">
        <v>2.10712043478261</v>
      </c>
      <c r="M6917" s="3">
        <v>2.3143955789473698</v>
      </c>
      <c r="N6917" s="3">
        <v>2.05879363541667</v>
      </c>
      <c r="O6917" s="3">
        <v>1.6329169263157901</v>
      </c>
      <c r="P6917" s="3">
        <v>1.4490214754098401</v>
      </c>
      <c r="Q6917" s="2" t="s">
        <v>22</v>
      </c>
    </row>
    <row r="6918" spans="1:17" x14ac:dyDescent="0.25">
      <c r="A6918" s="4">
        <v>2.079796</v>
      </c>
      <c r="B6918" s="4">
        <v>2.1552090721649502</v>
      </c>
      <c r="C6918" s="4">
        <v>2.1092397916666701</v>
      </c>
      <c r="D6918" s="4">
        <v>2.0253148936170202</v>
      </c>
      <c r="E6918" s="4">
        <v>2.1496248913043501</v>
      </c>
      <c r="F6918" s="4">
        <v>2.11795043010753</v>
      </c>
      <c r="G6918" s="4">
        <v>2.0331006145833301</v>
      </c>
      <c r="H6918" s="4">
        <v>1.98308793478261</v>
      </c>
      <c r="I6918" s="4">
        <v>2.1139770212765998</v>
      </c>
      <c r="J6918" s="4">
        <v>2.0456015624999999</v>
      </c>
      <c r="K6918" s="4">
        <v>1.98144344444444</v>
      </c>
      <c r="L6918" s="4">
        <v>1.94995314606742</v>
      </c>
      <c r="M6918" s="4">
        <v>2.0190480000000002</v>
      </c>
      <c r="N6918" s="4">
        <v>1.9720299894736799</v>
      </c>
      <c r="O6918" s="3">
        <v>1.9504239999999999</v>
      </c>
      <c r="P6918" s="3">
        <v>1.8265386666666701</v>
      </c>
      <c r="Q6918" s="2" t="s">
        <v>20</v>
      </c>
    </row>
    <row r="6919" spans="1:17" x14ac:dyDescent="0.25">
      <c r="A6919" s="3">
        <v>2.6110684126984101</v>
      </c>
      <c r="B6919" s="3">
        <v>2.7970228124999998</v>
      </c>
      <c r="C6919" s="3">
        <v>3.0595469473684198</v>
      </c>
      <c r="D6919" s="3">
        <v>3.1330200000000001</v>
      </c>
      <c r="E6919" s="3">
        <v>2.7669124175824198</v>
      </c>
      <c r="F6919" s="3">
        <v>2.9973717391304402</v>
      </c>
      <c r="G6919" s="3">
        <v>3.2054675789473701</v>
      </c>
      <c r="H6919" s="3">
        <v>3.3472136956521701</v>
      </c>
      <c r="I6919" s="3">
        <v>2.9863927659574498</v>
      </c>
      <c r="J6919" s="3">
        <v>3.2100201041666598</v>
      </c>
      <c r="K6919" s="3">
        <v>3.4725987640449398</v>
      </c>
      <c r="L6919" s="3">
        <v>3.3895867045454602</v>
      </c>
      <c r="M6919" s="3">
        <v>3.22549744680851</v>
      </c>
      <c r="N6919" s="3">
        <v>3.43194510638298</v>
      </c>
      <c r="O6919" s="3">
        <v>3.4651455319148901</v>
      </c>
      <c r="P6919" s="3">
        <v>2.6119518965517199</v>
      </c>
      <c r="Q6919" s="2" t="s">
        <v>16</v>
      </c>
    </row>
    <row r="6920" spans="1:17" x14ac:dyDescent="0.25">
      <c r="A6920" s="3">
        <v>1.4544484130947566</v>
      </c>
      <c r="B6920" s="3">
        <v>1.561462692237799</v>
      </c>
      <c r="C6920" s="3">
        <v>1.5837234008065781</v>
      </c>
      <c r="D6920" s="3">
        <v>1.5446828136265343</v>
      </c>
      <c r="E6920" s="3">
        <v>1.5471111293391711</v>
      </c>
      <c r="F6920" s="3">
        <v>1.5783159913253169</v>
      </c>
      <c r="G6920" s="3">
        <v>1.5774970512103841</v>
      </c>
      <c r="H6920" s="3">
        <v>1.5050045369245311</v>
      </c>
      <c r="I6920" s="3">
        <v>1.5788663825667475</v>
      </c>
      <c r="J6920" s="3">
        <v>1.5778844027702144</v>
      </c>
      <c r="K6920" s="3">
        <v>1.5411468515746829</v>
      </c>
      <c r="L6920" s="3">
        <v>1.4091719160671223</v>
      </c>
      <c r="M6920" s="3">
        <v>1.5433872918914495</v>
      </c>
      <c r="N6920" s="3">
        <v>1.4901732037571105</v>
      </c>
      <c r="O6920" s="3">
        <v>1.4095213910155413</v>
      </c>
      <c r="P6920" s="3">
        <v>1.2288735515855906</v>
      </c>
      <c r="Q6920" s="2" t="s">
        <v>16</v>
      </c>
    </row>
    <row r="6921" spans="1:17" x14ac:dyDescent="0.25">
      <c r="A6921" s="3">
        <v>1.80990862352941</v>
      </c>
      <c r="B6921" s="3">
        <v>1.9149633020833301</v>
      </c>
      <c r="C6921" s="3">
        <v>2.0341720833333299</v>
      </c>
      <c r="D6921" s="3">
        <v>2.1135025773195899</v>
      </c>
      <c r="E6921" s="3">
        <v>1.924507</v>
      </c>
      <c r="F6921" s="3">
        <v>2.0123136559139798</v>
      </c>
      <c r="G6921" s="3">
        <v>2.12071821052632</v>
      </c>
      <c r="H6921" s="3">
        <v>2.1840094374999999</v>
      </c>
      <c r="I6921" s="3">
        <v>2.02455989690722</v>
      </c>
      <c r="J6921" s="3">
        <v>2.1092290927835098</v>
      </c>
      <c r="K6921" s="3">
        <v>2.2241789010989002</v>
      </c>
      <c r="L6921" s="3">
        <v>2.1865709782608702</v>
      </c>
      <c r="M6921" s="3">
        <v>2.1094357653061202</v>
      </c>
      <c r="N6921" s="3">
        <v>2.1815961224489802</v>
      </c>
      <c r="O6921" s="3">
        <v>2.1810676041666701</v>
      </c>
      <c r="P6921" s="3">
        <v>1.8113272405063301</v>
      </c>
      <c r="Q6921" s="2" t="s">
        <v>16</v>
      </c>
    </row>
    <row r="6922" spans="1:17" x14ac:dyDescent="0.25">
      <c r="A6922" s="3">
        <v>1.982585947</v>
      </c>
      <c r="B6922" s="3">
        <v>2.063895542</v>
      </c>
      <c r="C6922" s="3">
        <v>2.0594875770000001</v>
      </c>
      <c r="D6922" s="3">
        <v>2.0501101020000001</v>
      </c>
      <c r="E6922" s="3">
        <v>2.069531257</v>
      </c>
      <c r="F6922" s="3">
        <v>2.0810602870000001</v>
      </c>
      <c r="G6922" s="3">
        <v>2.077350649</v>
      </c>
      <c r="H6922" s="3">
        <v>2.044135845</v>
      </c>
      <c r="I6922" s="3">
        <v>2.0861593639999998</v>
      </c>
      <c r="J6922" s="3">
        <v>2.0808071460000002</v>
      </c>
      <c r="K6922" s="3">
        <v>2.0530185730000001</v>
      </c>
      <c r="L6922" s="3">
        <v>1.9732650700000001</v>
      </c>
      <c r="M6922" s="3">
        <v>2.0538316970000001</v>
      </c>
      <c r="N6922" s="3">
        <v>2.0327758120000001</v>
      </c>
      <c r="O6922" s="3">
        <v>1.965984889</v>
      </c>
      <c r="P6922" s="3">
        <v>1.692040878</v>
      </c>
      <c r="Q6922" s="2" t="s">
        <v>16</v>
      </c>
    </row>
    <row r="6923" spans="1:17" x14ac:dyDescent="0.25">
      <c r="A6923" s="3">
        <v>3.6473142857142902</v>
      </c>
      <c r="B6923" s="3">
        <v>3.64141114583333</v>
      </c>
      <c r="C6923" s="3">
        <v>3.3996750526315802</v>
      </c>
      <c r="D6923" s="3">
        <v>3.4441635106383002</v>
      </c>
      <c r="E6923" s="3">
        <v>3.7263425274725299</v>
      </c>
      <c r="F6923" s="3">
        <v>3.5991691304347802</v>
      </c>
      <c r="G6923" s="3">
        <v>3.3841692631578901</v>
      </c>
      <c r="H6923" s="3">
        <v>3.5954677173913101</v>
      </c>
      <c r="I6923" s="3">
        <v>3.72241806451613</v>
      </c>
      <c r="J6923" s="3">
        <v>3.4973653684210499</v>
      </c>
      <c r="K6923" s="3">
        <v>3.40491820224719</v>
      </c>
      <c r="L6923" s="3">
        <v>3.6269896590909099</v>
      </c>
      <c r="M6923" s="3">
        <v>3.59085340425532</v>
      </c>
      <c r="N6923" s="3">
        <v>3.3554158510638299</v>
      </c>
      <c r="O6923" s="3">
        <v>3.3931602127659599</v>
      </c>
      <c r="P6923" s="3">
        <v>3.5341471929824602</v>
      </c>
      <c r="Q6923" s="2" t="s">
        <v>16</v>
      </c>
    </row>
    <row r="6924" spans="1:17" x14ac:dyDescent="0.25">
      <c r="A6924" s="3">
        <v>1.168317296875</v>
      </c>
      <c r="B6924" s="3">
        <v>1.4886799239130399</v>
      </c>
      <c r="C6924" s="3">
        <v>1.54281198924731</v>
      </c>
      <c r="D6924" s="3">
        <v>1.55488361290323</v>
      </c>
      <c r="E6924" s="3">
        <v>1.43230604395604</v>
      </c>
      <c r="F6924" s="3">
        <v>1.50357528735632</v>
      </c>
      <c r="G6924" s="3">
        <v>1.5370138709677399</v>
      </c>
      <c r="H6924" s="3">
        <v>1.5494787127659599</v>
      </c>
      <c r="I6924" s="3">
        <v>1.48547494623656</v>
      </c>
      <c r="J6924" s="3">
        <v>1.5287645483871</v>
      </c>
      <c r="K6924" s="3">
        <v>1.59035295454545</v>
      </c>
      <c r="L6924" s="3">
        <v>1.64347727272727</v>
      </c>
      <c r="M6924" s="3">
        <v>1.5447209680851099</v>
      </c>
      <c r="N6924" s="3">
        <v>1.6325590430107499</v>
      </c>
      <c r="O6924" s="3">
        <v>1.68935589247312</v>
      </c>
      <c r="P6924" s="3">
        <v>1.5958873448275901</v>
      </c>
      <c r="Q6924" s="2" t="s">
        <v>16</v>
      </c>
    </row>
    <row r="6925" spans="1:17" x14ac:dyDescent="0.25">
      <c r="A6925" s="3">
        <v>3.6856429999999998</v>
      </c>
      <c r="B6925" s="3">
        <v>3.7156479999999998</v>
      </c>
      <c r="C6925" s="3">
        <v>3.7069990000000002</v>
      </c>
      <c r="D6925" s="3">
        <v>3.5086680000000001</v>
      </c>
      <c r="E6925" s="3">
        <v>3.7161409999999999</v>
      </c>
      <c r="F6925" s="3">
        <v>3.719341</v>
      </c>
      <c r="G6925" s="3">
        <v>3.6976659999999999</v>
      </c>
      <c r="H6925" s="3">
        <v>3.3045719999999998</v>
      </c>
      <c r="I6925" s="3">
        <v>3.7123050000000002</v>
      </c>
      <c r="J6925" s="3">
        <v>3.6955279999999999</v>
      </c>
      <c r="K6925" s="3">
        <v>3.4247179999999999</v>
      </c>
      <c r="L6925" s="3">
        <v>3.1598410000000001</v>
      </c>
      <c r="M6925" s="3">
        <v>3.5423849999999999</v>
      </c>
      <c r="N6925" s="3">
        <v>3.325342</v>
      </c>
      <c r="O6925" s="3">
        <v>3.1448619999999998</v>
      </c>
      <c r="P6925" s="3">
        <v>3.1016910000000002</v>
      </c>
      <c r="Q6925" s="2" t="s">
        <v>16</v>
      </c>
    </row>
    <row r="6926" spans="1:17" x14ac:dyDescent="0.25">
      <c r="A6926" s="3">
        <v>3.5723493442623</v>
      </c>
      <c r="B6926" s="3">
        <v>3.43390075268817</v>
      </c>
      <c r="C6926" s="3">
        <v>3.27642268817204</v>
      </c>
      <c r="D6926" s="3">
        <v>3.4891698901098902</v>
      </c>
      <c r="E6926" s="3">
        <v>3.6260343956044001</v>
      </c>
      <c r="F6926" s="3">
        <v>3.4770383516483498</v>
      </c>
      <c r="G6926" s="3">
        <v>3.3879829787234099</v>
      </c>
      <c r="H6926" s="3">
        <v>3.6949389247311801</v>
      </c>
      <c r="I6926" s="3">
        <v>3.6890078494623699</v>
      </c>
      <c r="J6926" s="3">
        <v>3.4805435483871001</v>
      </c>
      <c r="K6926" s="3">
        <v>3.4677858241758299</v>
      </c>
      <c r="L6926" s="3">
        <v>3.78894361702128</v>
      </c>
      <c r="M6926" s="3">
        <v>3.5825698958333301</v>
      </c>
      <c r="N6926" s="3">
        <v>3.3608247311828001</v>
      </c>
      <c r="O6926" s="3">
        <v>3.47589419354839</v>
      </c>
      <c r="P6926" s="3">
        <v>3.7592436363636401</v>
      </c>
      <c r="Q6926" s="2" t="s">
        <v>16</v>
      </c>
    </row>
    <row r="6927" spans="1:17" x14ac:dyDescent="0.25">
      <c r="A6927" s="3">
        <v>2.24402693442623</v>
      </c>
      <c r="B6927" s="3">
        <v>3.06626182795699</v>
      </c>
      <c r="C6927" s="3">
        <v>3.3538053191489401</v>
      </c>
      <c r="D6927" s="3">
        <v>3.1393992473118302</v>
      </c>
      <c r="E6927" s="3">
        <v>2.7717815217391299</v>
      </c>
      <c r="F6927" s="3">
        <v>3.0824136666666702</v>
      </c>
      <c r="G6927" s="3">
        <v>3.0931799999999998</v>
      </c>
      <c r="H6927" s="3">
        <v>3.0069504395604398</v>
      </c>
      <c r="I6927" s="3">
        <v>3.05342357894737</v>
      </c>
      <c r="J6927" s="3">
        <v>3.13923085106383</v>
      </c>
      <c r="K6927" s="3">
        <v>3.3151729670329702</v>
      </c>
      <c r="L6927" s="3">
        <v>3.1082822105263199</v>
      </c>
      <c r="M6927" s="3">
        <v>3.5937590625000002</v>
      </c>
      <c r="N6927" s="3">
        <v>3.5827664893616999</v>
      </c>
      <c r="O6927" s="3">
        <v>3.5364665957446801</v>
      </c>
      <c r="P6927" s="3">
        <v>2.3913556666666702</v>
      </c>
      <c r="Q6927" s="2" t="s">
        <v>22</v>
      </c>
    </row>
    <row r="6928" spans="1:17" x14ac:dyDescent="0.25">
      <c r="A6928" s="3">
        <v>1.19642850877193</v>
      </c>
      <c r="B6928" s="3">
        <v>1.46253242222222</v>
      </c>
      <c r="C6928" s="3">
        <v>1.54644773333333</v>
      </c>
      <c r="D6928" s="3">
        <v>1.7487332282608701</v>
      </c>
      <c r="E6928" s="3">
        <v>1.5259100898876401</v>
      </c>
      <c r="F6928" s="3">
        <v>1.60011761797753</v>
      </c>
      <c r="G6928" s="3">
        <v>1.5827231318681301</v>
      </c>
      <c r="H6928" s="3">
        <v>1.5800770989010999</v>
      </c>
      <c r="I6928" s="3">
        <v>1.6053295789473701</v>
      </c>
      <c r="J6928" s="3">
        <v>1.56648936170213</v>
      </c>
      <c r="K6928" s="3">
        <v>1.6432073448275899</v>
      </c>
      <c r="L6928" s="3">
        <v>1.5418641034482801</v>
      </c>
      <c r="M6928" s="3">
        <v>1.80542530208333</v>
      </c>
      <c r="N6928" s="3">
        <v>1.59314464130435</v>
      </c>
      <c r="O6928" s="3">
        <v>1.49809606521739</v>
      </c>
      <c r="P6928" s="3">
        <v>1.21939657627119</v>
      </c>
      <c r="Q6928" s="2" t="s">
        <v>16</v>
      </c>
    </row>
    <row r="6929" spans="1:17" x14ac:dyDescent="0.25">
      <c r="A6929" s="3">
        <v>3.6470537244193788</v>
      </c>
      <c r="B6929" s="3">
        <v>3.7051617862654962</v>
      </c>
      <c r="C6929" s="3">
        <v>3.5996930710999431</v>
      </c>
      <c r="D6929" s="3">
        <v>3.4820995132103132</v>
      </c>
      <c r="E6929" s="3">
        <v>3.7069753558652399</v>
      </c>
      <c r="F6929" s="3">
        <v>3.605940621706369</v>
      </c>
      <c r="G6929" s="3">
        <v>3.4924016927118475</v>
      </c>
      <c r="H6929" s="3">
        <v>3.4713073897824076</v>
      </c>
      <c r="I6929" s="3">
        <v>3.592493589040469</v>
      </c>
      <c r="J6929" s="3">
        <v>3.4795283136499382</v>
      </c>
      <c r="K6929" s="3">
        <v>3.478404924393351</v>
      </c>
      <c r="L6929" s="3">
        <v>3.478100253613829</v>
      </c>
      <c r="M6929" s="3">
        <v>3.4673106516344965</v>
      </c>
      <c r="N6929" s="3">
        <v>3.4859777872744511</v>
      </c>
      <c r="O6929" s="3">
        <v>3.4720794413524043</v>
      </c>
      <c r="P6929" s="3">
        <v>3.2945607722250374</v>
      </c>
      <c r="Q6929" s="2" t="s">
        <v>16</v>
      </c>
    </row>
    <row r="6930" spans="1:17" x14ac:dyDescent="0.25">
      <c r="A6930" s="3">
        <v>2.7337197297297302</v>
      </c>
      <c r="B6930" s="3">
        <v>2.7742244086021501</v>
      </c>
      <c r="C6930" s="3">
        <v>2.6381765263157901</v>
      </c>
      <c r="D6930" s="3">
        <v>2.4027962500000002</v>
      </c>
      <c r="E6930" s="3">
        <v>2.5353955319148902</v>
      </c>
      <c r="F6930" s="3">
        <v>2.4350960869565199</v>
      </c>
      <c r="G6930" s="3">
        <v>2.39487010526316</v>
      </c>
      <c r="H6930" s="3">
        <v>2.33504054347826</v>
      </c>
      <c r="I6930" s="3">
        <v>2.3908501052631599</v>
      </c>
      <c r="J6930" s="3">
        <v>2.4213583333333299</v>
      </c>
      <c r="K6930" s="3">
        <v>2.53504539325843</v>
      </c>
      <c r="L6930" s="3">
        <v>2.6208398901098899</v>
      </c>
      <c r="M6930" s="3">
        <v>2.4971740625000001</v>
      </c>
      <c r="N6930" s="3">
        <v>2.72949872340426</v>
      </c>
      <c r="O6930" s="3">
        <v>2.6954998969072199</v>
      </c>
      <c r="P6930" s="3">
        <v>2.6707732467532499</v>
      </c>
      <c r="Q6930" s="2" t="s">
        <v>16</v>
      </c>
    </row>
    <row r="6931" spans="1:17" x14ac:dyDescent="0.25">
      <c r="A6931" s="5">
        <v>1.55410815789474</v>
      </c>
      <c r="B6931" s="5">
        <v>1.59164039361702</v>
      </c>
      <c r="C6931" s="5">
        <v>1.5847598631579001</v>
      </c>
      <c r="D6931" s="5">
        <v>1.5411934111111101</v>
      </c>
      <c r="E6931" s="5">
        <v>1.5947064285714301</v>
      </c>
      <c r="F6931" s="5">
        <v>1.5721751685393299</v>
      </c>
      <c r="G6931" s="5">
        <v>1.54228752688172</v>
      </c>
      <c r="H6931" s="5">
        <v>1.4893376744186</v>
      </c>
      <c r="I6931" s="5">
        <v>1.5376479777777801</v>
      </c>
      <c r="J6931" s="5">
        <v>1.5030480645161299</v>
      </c>
      <c r="K6931" s="5">
        <v>1.45185931818182</v>
      </c>
      <c r="L6931" s="5">
        <v>1.39101362650602</v>
      </c>
      <c r="M6931" s="5">
        <v>1.49169449411765</v>
      </c>
      <c r="N6931" s="5">
        <v>1.48917676595745</v>
      </c>
      <c r="O6931" s="3">
        <v>1.48072648351648</v>
      </c>
      <c r="P6931" s="3">
        <v>1.4083247377049199</v>
      </c>
      <c r="Q6931" s="2" t="s">
        <v>16</v>
      </c>
    </row>
    <row r="6932" spans="1:17" x14ac:dyDescent="0.25">
      <c r="A6932" s="3">
        <v>1.4019018939393899</v>
      </c>
      <c r="B6932" s="3">
        <v>1.9598934021739101</v>
      </c>
      <c r="C6932" s="3">
        <v>1.9968846236559099</v>
      </c>
      <c r="D6932" s="3">
        <v>2.2031129787234001</v>
      </c>
      <c r="E6932" s="3">
        <v>1.70590694505495</v>
      </c>
      <c r="F6932" s="3">
        <v>1.9396120543478299</v>
      </c>
      <c r="G6932" s="3">
        <v>1.7982658617021301</v>
      </c>
      <c r="H6932" s="3">
        <v>2.0377680833333298</v>
      </c>
      <c r="I6932" s="3">
        <v>2.1004772708333301</v>
      </c>
      <c r="J6932" s="3">
        <v>2.3121060416666701</v>
      </c>
      <c r="K6932" s="3">
        <v>2.2193468043478299</v>
      </c>
      <c r="L6932" s="3">
        <v>2.4250356989247299</v>
      </c>
      <c r="M6932" s="3">
        <v>2.3765921250000002</v>
      </c>
      <c r="N6932" s="3">
        <v>2.3515176041666699</v>
      </c>
      <c r="O6932" s="3">
        <v>2.1015534947368399</v>
      </c>
      <c r="P6932" s="3">
        <v>2.1406606451612902</v>
      </c>
      <c r="Q6932" s="2" t="s">
        <v>21</v>
      </c>
    </row>
    <row r="6933" spans="1:17" x14ac:dyDescent="0.25">
      <c r="A6933" s="3">
        <v>1.9485101199999999</v>
      </c>
      <c r="B6933" s="3">
        <v>2.5187477720000002</v>
      </c>
      <c r="C6933" s="3">
        <v>2.619201833</v>
      </c>
      <c r="D6933" s="3">
        <v>2.6110486879999999</v>
      </c>
      <c r="E6933" s="3">
        <v>2.539875635</v>
      </c>
      <c r="F6933" s="3">
        <v>2.6450425360000001</v>
      </c>
      <c r="G6933" s="3">
        <v>2.679922634</v>
      </c>
      <c r="H6933" s="3">
        <v>2.6420612339999998</v>
      </c>
      <c r="I6933" s="3">
        <v>2.6397520999999999</v>
      </c>
      <c r="J6933" s="3">
        <v>2.6892151659999999</v>
      </c>
      <c r="K6933" s="3">
        <v>2.673785686</v>
      </c>
      <c r="L6933" s="3">
        <v>2.5329174029999999</v>
      </c>
      <c r="M6933" s="3">
        <v>2.647125553</v>
      </c>
      <c r="N6933" s="3">
        <v>2.6208928149999999</v>
      </c>
      <c r="O6933" s="3">
        <v>2.5317962729999999</v>
      </c>
      <c r="P6933" s="3">
        <v>2.1475839030000001</v>
      </c>
      <c r="Q6933" s="2" t="s">
        <v>21</v>
      </c>
    </row>
    <row r="6934" spans="1:17" x14ac:dyDescent="0.25">
      <c r="A6934" s="3">
        <v>1.2818396551724101</v>
      </c>
      <c r="B6934" s="3">
        <v>1.55479996703297</v>
      </c>
      <c r="C6934" s="3">
        <v>1.6074888111111101</v>
      </c>
      <c r="D6934" s="3">
        <v>1.7345587160493801</v>
      </c>
      <c r="E6934" s="3">
        <v>1.60679442352941</v>
      </c>
      <c r="F6934" s="3">
        <v>1.6511594117647099</v>
      </c>
      <c r="G6934" s="3">
        <v>1.59859879120879</v>
      </c>
      <c r="H6934" s="3">
        <v>1.5870339506172799</v>
      </c>
      <c r="I6934" s="3">
        <v>1.6233972954545499</v>
      </c>
      <c r="J6934" s="3">
        <v>1.57681453846154</v>
      </c>
      <c r="K6934" s="3">
        <v>1.59715482142857</v>
      </c>
      <c r="L6934" s="3">
        <v>1.4816507721519001</v>
      </c>
      <c r="M6934" s="3">
        <v>1.7302932439024401</v>
      </c>
      <c r="N6934" s="3">
        <v>1.5550687032967001</v>
      </c>
      <c r="O6934" s="3">
        <v>1.4579514444444399</v>
      </c>
      <c r="P6934" s="3">
        <v>1.17042153448276</v>
      </c>
      <c r="Q6934" s="2" t="s">
        <v>20</v>
      </c>
    </row>
    <row r="6935" spans="1:17" x14ac:dyDescent="0.25">
      <c r="A6935" s="3">
        <v>1.5886988666666699</v>
      </c>
      <c r="B6935" s="3">
        <v>1.5863983157894701</v>
      </c>
      <c r="C6935" s="3">
        <v>1.57625674468085</v>
      </c>
      <c r="D6935" s="3">
        <v>1.42858023333333</v>
      </c>
      <c r="E6935" s="3">
        <v>1.62500186046512</v>
      </c>
      <c r="F6935" s="3">
        <v>1.59469422222222</v>
      </c>
      <c r="G6935" s="3">
        <v>1.5494251170212801</v>
      </c>
      <c r="H6935" s="3">
        <v>1.4043533139534901</v>
      </c>
      <c r="I6935" s="3">
        <v>1.61543620689655</v>
      </c>
      <c r="J6935" s="3">
        <v>1.5659983936170201</v>
      </c>
      <c r="K6935" s="3">
        <v>1.4308482954545501</v>
      </c>
      <c r="L6935" s="3">
        <v>1.4179632530120501</v>
      </c>
      <c r="M6935" s="3">
        <v>1.53967227272727</v>
      </c>
      <c r="N6935" s="3">
        <v>1.4364301684210501</v>
      </c>
      <c r="O6935" s="3">
        <v>1.3685019101123601</v>
      </c>
      <c r="P6935" s="3">
        <v>1.3930498333333301</v>
      </c>
      <c r="Q6935" s="2" t="s">
        <v>16</v>
      </c>
    </row>
    <row r="6936" spans="1:17" x14ac:dyDescent="0.25">
      <c r="A6936" s="3">
        <v>2.50806738461538</v>
      </c>
      <c r="B6936" s="3">
        <v>2.6178814736842102</v>
      </c>
      <c r="C6936" s="3">
        <v>2.6820533684210499</v>
      </c>
      <c r="D6936" s="3">
        <v>2.6488444791666699</v>
      </c>
      <c r="E6936" s="3">
        <v>2.5868683368421101</v>
      </c>
      <c r="F6936" s="3">
        <v>2.6074494382022499</v>
      </c>
      <c r="G6936" s="3">
        <v>2.6253163437499998</v>
      </c>
      <c r="H6936" s="3">
        <v>2.5908099999999998</v>
      </c>
      <c r="I6936" s="3">
        <v>2.5022613402061902</v>
      </c>
      <c r="J6936" s="3">
        <v>2.52220452631579</v>
      </c>
      <c r="K6936" s="3">
        <v>2.5172913483146102</v>
      </c>
      <c r="L6936" s="3">
        <v>2.3836201086956499</v>
      </c>
      <c r="M6936" s="3">
        <v>2.6003208333333299</v>
      </c>
      <c r="N6936" s="3">
        <v>2.6137835051546401</v>
      </c>
      <c r="O6936" s="3">
        <v>2.60685842105263</v>
      </c>
      <c r="P6936" s="3">
        <v>2.2946186835443099</v>
      </c>
      <c r="Q6936" s="2" t="s">
        <v>16</v>
      </c>
    </row>
    <row r="6937" spans="1:17" x14ac:dyDescent="0.25">
      <c r="A6937" s="3">
        <v>3.5874393750000002</v>
      </c>
      <c r="B6937" s="3">
        <v>3.6956140860215099</v>
      </c>
      <c r="C6937" s="3">
        <v>3.64493294736842</v>
      </c>
      <c r="D6937" s="3">
        <v>3.4795359793814402</v>
      </c>
      <c r="E6937" s="3">
        <v>3.71297608695652</v>
      </c>
      <c r="F6937" s="3">
        <v>3.6515775000000001</v>
      </c>
      <c r="G6937" s="3">
        <v>3.53120340425532</v>
      </c>
      <c r="H6937" s="3">
        <v>3.4425687368421101</v>
      </c>
      <c r="I6937" s="3">
        <v>3.6466969892473098</v>
      </c>
      <c r="J6937" s="3">
        <v>3.5017603125000001</v>
      </c>
      <c r="K6937" s="3">
        <v>3.4516107692307698</v>
      </c>
      <c r="L6937" s="3">
        <v>3.4429045652173902</v>
      </c>
      <c r="M6937" s="3">
        <v>3.4731284375000002</v>
      </c>
      <c r="N6937" s="3">
        <v>3.44616389473684</v>
      </c>
      <c r="O6937" s="3">
        <v>3.4201193750000001</v>
      </c>
      <c r="P6937" s="3">
        <v>3.2834148837209298</v>
      </c>
      <c r="Q6937" s="2" t="s">
        <v>16</v>
      </c>
    </row>
    <row r="6938" spans="1:17" x14ac:dyDescent="0.25">
      <c r="A6938" s="3">
        <v>2.7893059375</v>
      </c>
      <c r="B6938" s="3">
        <v>3.0559090322580702</v>
      </c>
      <c r="C6938" s="3">
        <v>3.0723653684210501</v>
      </c>
      <c r="D6938" s="3">
        <v>3.0830046236559099</v>
      </c>
      <c r="E6938" s="3">
        <v>3.0410186956521699</v>
      </c>
      <c r="F6938" s="3">
        <v>3.1061131111111102</v>
      </c>
      <c r="G6938" s="3">
        <v>3.0659578350515502</v>
      </c>
      <c r="H6938" s="3">
        <v>3.0705119148936202</v>
      </c>
      <c r="I6938" s="3">
        <v>3.0641946875000001</v>
      </c>
      <c r="J6938" s="3">
        <v>3.0715712765957401</v>
      </c>
      <c r="K6938" s="3">
        <v>3.0300157303370798</v>
      </c>
      <c r="L6938" s="3">
        <v>3.05199106382979</v>
      </c>
      <c r="M6938" s="3">
        <v>3.0453745744680898</v>
      </c>
      <c r="N6938" s="3">
        <v>2.9920742553191499</v>
      </c>
      <c r="O6938" s="3">
        <v>3.0111638043478299</v>
      </c>
      <c r="P6938" s="3">
        <v>3.0122467241379298</v>
      </c>
      <c r="Q6938" s="2" t="s">
        <v>16</v>
      </c>
    </row>
    <row r="6939" spans="1:17" x14ac:dyDescent="0.25">
      <c r="A6939" s="3">
        <v>3.11755474576271</v>
      </c>
      <c r="B6939" s="3">
        <v>3.4198848936170201</v>
      </c>
      <c r="C6939" s="3">
        <v>3.5804714736842098</v>
      </c>
      <c r="D6939" s="3">
        <v>3.6927939325842698</v>
      </c>
      <c r="E6939" s="3">
        <v>3.3672776923076899</v>
      </c>
      <c r="F6939" s="3">
        <v>3.5686422988505702</v>
      </c>
      <c r="G6939" s="3">
        <v>3.6623611702127699</v>
      </c>
      <c r="H6939" s="3">
        <v>3.6848026190476202</v>
      </c>
      <c r="I6939" s="3">
        <v>3.43595760869565</v>
      </c>
      <c r="J6939" s="3">
        <v>3.5892365263157902</v>
      </c>
      <c r="K6939" s="3">
        <v>3.64936978021978</v>
      </c>
      <c r="L6939" s="3">
        <v>3.63082168674699</v>
      </c>
      <c r="M6939" s="3">
        <v>3.54140549450549</v>
      </c>
      <c r="N6939" s="3">
        <v>3.6658979569892498</v>
      </c>
      <c r="O6939" s="3">
        <v>3.67689225806452</v>
      </c>
      <c r="P6939" s="3">
        <v>3.4697961666666699</v>
      </c>
      <c r="Q6939" s="2" t="s">
        <v>16</v>
      </c>
    </row>
    <row r="6940" spans="1:17" x14ac:dyDescent="0.25">
      <c r="A6940" s="3">
        <v>1.5770660000000001</v>
      </c>
      <c r="B6940" s="3">
        <v>2.00358510869565</v>
      </c>
      <c r="C6940" s="3">
        <v>2.09941655913978</v>
      </c>
      <c r="D6940" s="3">
        <v>2.0438009574468099</v>
      </c>
      <c r="E6940" s="3">
        <v>2.0375673626373598</v>
      </c>
      <c r="F6940" s="3">
        <v>2.0633970652173899</v>
      </c>
      <c r="G6940" s="3">
        <v>2.0442743617021302</v>
      </c>
      <c r="H6940" s="3">
        <v>1.9743162083333301</v>
      </c>
      <c r="I6940" s="3">
        <v>1.8961073229166701</v>
      </c>
      <c r="J6940" s="3">
        <v>1.9605181249999999</v>
      </c>
      <c r="K6940" s="3">
        <v>2.0181191304347799</v>
      </c>
      <c r="L6940" s="3">
        <v>2.0586816129032299</v>
      </c>
      <c r="M6940" s="3">
        <v>1.9919748854166699</v>
      </c>
      <c r="N6940" s="3">
        <v>2.1211865625000002</v>
      </c>
      <c r="O6940" s="3">
        <v>2.2135673894736798</v>
      </c>
      <c r="P6940" s="3">
        <v>2.24757935483871</v>
      </c>
      <c r="Q6940" s="2" t="s">
        <v>16</v>
      </c>
    </row>
    <row r="6941" spans="1:17" x14ac:dyDescent="0.25">
      <c r="A6941" s="3">
        <v>3.55160307692308</v>
      </c>
      <c r="B6941" s="3">
        <v>3.6019621276595801</v>
      </c>
      <c r="C6941" s="3">
        <v>3.5720105208333299</v>
      </c>
      <c r="D6941" s="3">
        <v>3.53266044444445</v>
      </c>
      <c r="E6941" s="3">
        <v>3.6159535955056201</v>
      </c>
      <c r="F6941" s="3">
        <v>3.58971055555556</v>
      </c>
      <c r="G6941" s="3">
        <v>3.5515982105263202</v>
      </c>
      <c r="H6941" s="3">
        <v>3.5249550561797802</v>
      </c>
      <c r="I6941" s="3">
        <v>3.5785728888888899</v>
      </c>
      <c r="J6941" s="3">
        <v>3.5604302105263201</v>
      </c>
      <c r="K6941" s="3">
        <v>3.5572363333333299</v>
      </c>
      <c r="L6941" s="3">
        <v>3.50331564705882</v>
      </c>
      <c r="M6941" s="3">
        <v>3.5254577528089901</v>
      </c>
      <c r="N6941" s="3">
        <v>3.52609357894737</v>
      </c>
      <c r="O6941" s="3">
        <v>3.4818133333333301</v>
      </c>
      <c r="P6941" s="3">
        <v>3.2299263333333301</v>
      </c>
      <c r="Q6941" s="2" t="s">
        <v>20</v>
      </c>
    </row>
    <row r="6942" spans="1:17" x14ac:dyDescent="0.25">
      <c r="A6942" s="3">
        <v>1.3075599615384601</v>
      </c>
      <c r="B6942" s="3">
        <v>1.4892706808510601</v>
      </c>
      <c r="C6942" s="3">
        <v>1.50016484210526</v>
      </c>
      <c r="D6942" s="3">
        <v>1.47496601052632</v>
      </c>
      <c r="E6942" s="3">
        <v>1.46229032631579</v>
      </c>
      <c r="F6942" s="3">
        <v>1.4977347826087</v>
      </c>
      <c r="G6942" s="3">
        <v>1.51337168421053</v>
      </c>
      <c r="H6942" s="3">
        <v>1.54477414736842</v>
      </c>
      <c r="I6942" s="3">
        <v>1.4986864210526301</v>
      </c>
      <c r="J6942" s="3">
        <v>1.5354103157894701</v>
      </c>
      <c r="K6942" s="3">
        <v>1.5803488924731199</v>
      </c>
      <c r="L6942" s="3">
        <v>1.61630114130435</v>
      </c>
      <c r="M6942" s="3">
        <v>1.5388302105263201</v>
      </c>
      <c r="N6942" s="3">
        <v>1.5822272371134001</v>
      </c>
      <c r="O6942" s="3">
        <v>1.6150939789473699</v>
      </c>
      <c r="P6942" s="3">
        <v>1.60959412658228</v>
      </c>
      <c r="Q6942" s="2" t="s">
        <v>16</v>
      </c>
    </row>
    <row r="6943" spans="1:17" x14ac:dyDescent="0.25">
      <c r="A6943" s="3">
        <v>1.80568984848485</v>
      </c>
      <c r="B6943" s="3">
        <v>2.2538110638297901</v>
      </c>
      <c r="C6943" s="3">
        <v>2.4293903124999998</v>
      </c>
      <c r="D6943" s="3">
        <v>2.4861422222222198</v>
      </c>
      <c r="E6943" s="3">
        <v>2.3288502888888898</v>
      </c>
      <c r="F6943" s="3">
        <v>2.60312547252747</v>
      </c>
      <c r="G6943" s="3">
        <v>2.7028540625000002</v>
      </c>
      <c r="H6943" s="3">
        <v>2.6840565168539299</v>
      </c>
      <c r="I6943" s="3">
        <v>2.6626416666666701</v>
      </c>
      <c r="J6943" s="3">
        <v>2.7686716842105299</v>
      </c>
      <c r="K6943" s="3">
        <v>2.7647339010989</v>
      </c>
      <c r="L6943" s="3">
        <v>2.6619005882353002</v>
      </c>
      <c r="M6943" s="3">
        <v>2.7464180898876398</v>
      </c>
      <c r="N6943" s="3">
        <v>2.80824547368421</v>
      </c>
      <c r="O6943" s="3">
        <v>2.7355864516129</v>
      </c>
      <c r="P6943" s="3">
        <v>2.3464782950819698</v>
      </c>
      <c r="Q6943" s="2" t="s">
        <v>16</v>
      </c>
    </row>
    <row r="6944" spans="1:17" x14ac:dyDescent="0.25">
      <c r="A6944" s="3">
        <v>2.9673226453248001</v>
      </c>
      <c r="B6944" s="3">
        <v>3.1477887178308452</v>
      </c>
      <c r="C6944" s="3">
        <v>3.1697086594668691</v>
      </c>
      <c r="D6944" s="3">
        <v>3.0990811587243106</v>
      </c>
      <c r="E6944" s="3">
        <v>3.1476967968605809</v>
      </c>
      <c r="F6944" s="3">
        <v>3.1591010856964652</v>
      </c>
      <c r="G6944" s="3">
        <v>3.1603175894787996</v>
      </c>
      <c r="H6944" s="3">
        <v>3.0362537658569964</v>
      </c>
      <c r="I6944" s="3">
        <v>3.1557098325737774</v>
      </c>
      <c r="J6944" s="3">
        <v>3.1365699882597338</v>
      </c>
      <c r="K6944" s="3">
        <v>3.0754913774607093</v>
      </c>
      <c r="L6944" s="3">
        <v>2.8633438508571047</v>
      </c>
      <c r="M6944" s="3">
        <v>3.1149971753571428</v>
      </c>
      <c r="N6944" s="3">
        <v>3.0389279650280998</v>
      </c>
      <c r="O6944" s="3">
        <v>2.8528109373680834</v>
      </c>
      <c r="P6944" s="3">
        <v>2.4077300046711461</v>
      </c>
      <c r="Q6944" s="2" t="s">
        <v>16</v>
      </c>
    </row>
    <row r="6945" spans="1:17" x14ac:dyDescent="0.25">
      <c r="A6945" s="3">
        <v>1.7842471822520438</v>
      </c>
      <c r="B6945" s="3">
        <v>2.0363885598375737</v>
      </c>
      <c r="C6945" s="3">
        <v>2.1316769195996255</v>
      </c>
      <c r="D6945" s="3">
        <v>2.1081613404727562</v>
      </c>
      <c r="E6945" s="3">
        <v>2.0418782668808459</v>
      </c>
      <c r="F6945" s="3">
        <v>2.1603754837845539</v>
      </c>
      <c r="G6945" s="3">
        <v>2.166188753332805</v>
      </c>
      <c r="H6945" s="3">
        <v>2.0694215211048315</v>
      </c>
      <c r="I6945" s="3">
        <v>2.1468286697167152</v>
      </c>
      <c r="J6945" s="3">
        <v>2.157375712320623</v>
      </c>
      <c r="K6945" s="3">
        <v>2.1052010617501824</v>
      </c>
      <c r="L6945" s="3">
        <v>1.9055980958216989</v>
      </c>
      <c r="M6945" s="3">
        <v>2.124764439823517</v>
      </c>
      <c r="N6945" s="3">
        <v>2.0561905287109825</v>
      </c>
      <c r="O6945" s="3">
        <v>1.8921317196795258</v>
      </c>
      <c r="P6945" s="3">
        <v>1.6150616103584547</v>
      </c>
      <c r="Q6945" s="2" t="s">
        <v>20</v>
      </c>
    </row>
    <row r="6946" spans="1:17" x14ac:dyDescent="0.25">
      <c r="A6946" s="3">
        <v>3.4402784482758602</v>
      </c>
      <c r="B6946" s="3">
        <v>3.4512117582417599</v>
      </c>
      <c r="C6946" s="3">
        <v>3.41905539325843</v>
      </c>
      <c r="D6946" s="3">
        <v>3.5479912345678999</v>
      </c>
      <c r="E6946" s="3">
        <v>3.58700635294118</v>
      </c>
      <c r="F6946" s="3">
        <v>3.4777838823529401</v>
      </c>
      <c r="G6946" s="3">
        <v>3.5204347252747201</v>
      </c>
      <c r="H6946" s="3">
        <v>3.6675217500000001</v>
      </c>
      <c r="I6946" s="3">
        <v>3.5900714942528702</v>
      </c>
      <c r="J6946" s="3">
        <v>3.4678265934065902</v>
      </c>
      <c r="K6946" s="3">
        <v>3.6052980722891599</v>
      </c>
      <c r="L6946" s="3">
        <v>3.6858498734177201</v>
      </c>
      <c r="M6946" s="3">
        <v>3.5513022222222199</v>
      </c>
      <c r="N6946" s="3">
        <v>3.4485819780219802</v>
      </c>
      <c r="O6946" s="3">
        <v>3.6195806818181802</v>
      </c>
      <c r="P6946" s="3">
        <v>3.5539553448275898</v>
      </c>
      <c r="Q6946" s="2" t="s">
        <v>20</v>
      </c>
    </row>
    <row r="6947" spans="1:17" x14ac:dyDescent="0.25">
      <c r="A6947" s="3">
        <v>3.0442228571428598</v>
      </c>
      <c r="B6947" s="3">
        <v>3.1299637499999999</v>
      </c>
      <c r="C6947" s="3">
        <v>3.0807447368421101</v>
      </c>
      <c r="D6947" s="3">
        <v>3.0156755913978501</v>
      </c>
      <c r="E6947" s="3">
        <v>3.1516310000000001</v>
      </c>
      <c r="F6947" s="3">
        <v>3.1112953846153801</v>
      </c>
      <c r="G6947" s="3">
        <v>3.05260776595745</v>
      </c>
      <c r="H6947" s="3">
        <v>2.9903607692307701</v>
      </c>
      <c r="I6947" s="3">
        <v>3.1038970967741899</v>
      </c>
      <c r="J6947" s="3">
        <v>3.0532195789473699</v>
      </c>
      <c r="K6947" s="3">
        <v>3.0416818181818202</v>
      </c>
      <c r="L6947" s="3">
        <v>2.9483964367816098</v>
      </c>
      <c r="M6947" s="3">
        <v>3.0522525531914901</v>
      </c>
      <c r="N6947" s="3">
        <v>3.0194338297872299</v>
      </c>
      <c r="O6947" s="3">
        <v>2.9690052127659601</v>
      </c>
      <c r="P6947" s="3">
        <v>2.7013445614035101</v>
      </c>
      <c r="Q6947" s="2" t="s">
        <v>16</v>
      </c>
    </row>
    <row r="6948" spans="1:17" x14ac:dyDescent="0.25">
      <c r="A6948" s="3">
        <v>1.5315810000000001</v>
      </c>
      <c r="B6948" s="3">
        <v>1.5808390000000001</v>
      </c>
      <c r="C6948" s="3">
        <v>1.5905590000000001</v>
      </c>
      <c r="D6948" s="3">
        <v>1.5417110000000001</v>
      </c>
      <c r="E6948" s="3">
        <v>1.4510099999999999</v>
      </c>
      <c r="F6948" s="3">
        <v>1.472275</v>
      </c>
      <c r="G6948" s="3">
        <v>1.4658610000000001</v>
      </c>
      <c r="H6948" s="3">
        <v>1.411753</v>
      </c>
      <c r="I6948" s="3">
        <v>1.4178649999999999</v>
      </c>
      <c r="J6948" s="3">
        <v>1.471088</v>
      </c>
      <c r="K6948" s="3">
        <v>1.504297</v>
      </c>
      <c r="L6948" s="3">
        <v>1.5157910000000001</v>
      </c>
      <c r="M6948" s="3">
        <v>1.5538860000000001</v>
      </c>
      <c r="N6948" s="3">
        <v>1.60121</v>
      </c>
      <c r="O6948" s="3">
        <v>1.6054999999999999</v>
      </c>
      <c r="P6948" s="3">
        <v>1.548092</v>
      </c>
      <c r="Q6948" s="2" t="s">
        <v>16</v>
      </c>
    </row>
    <row r="6949" spans="1:17" x14ac:dyDescent="0.25">
      <c r="A6949" s="7">
        <v>2.5317545614035102</v>
      </c>
      <c r="B6949" s="7">
        <v>3.1317249450549398</v>
      </c>
      <c r="C6949" s="7">
        <v>3.1805497727272698</v>
      </c>
      <c r="D6949" s="7">
        <v>3.4919332500000002</v>
      </c>
      <c r="E6949" s="7">
        <v>3.1677914117647101</v>
      </c>
      <c r="F6949" s="7">
        <v>3.3628113095238099</v>
      </c>
      <c r="G6949" s="7">
        <v>3.2108924175824201</v>
      </c>
      <c r="H6949" s="7">
        <v>3.1541247499999998</v>
      </c>
      <c r="I6949" s="7">
        <v>3.2390036046511601</v>
      </c>
      <c r="J6949" s="7">
        <v>3.2322730000000002</v>
      </c>
      <c r="K6949" s="7">
        <v>3.1901727710843399</v>
      </c>
      <c r="L6949" s="7">
        <v>3.0122527848101299</v>
      </c>
      <c r="M6949" s="7">
        <v>3.4906398765432098</v>
      </c>
      <c r="N6949" s="7">
        <v>3.0932572222222201</v>
      </c>
      <c r="O6949" s="7">
        <v>2.99862647727273</v>
      </c>
      <c r="P6949" s="7">
        <v>2.4923931578947398</v>
      </c>
      <c r="Q6949" s="2" t="s">
        <v>19</v>
      </c>
    </row>
    <row r="6950" spans="1:17" x14ac:dyDescent="0.25">
      <c r="A6950" s="3">
        <v>1.395415386</v>
      </c>
      <c r="B6950" s="3">
        <v>1.542894515</v>
      </c>
      <c r="C6950" s="3">
        <v>1.55724171</v>
      </c>
      <c r="D6950" s="3">
        <v>1.5610770249999999</v>
      </c>
      <c r="E6950" s="3">
        <v>1.545981936</v>
      </c>
      <c r="F6950" s="3">
        <v>1.5363451880000001</v>
      </c>
      <c r="G6950" s="3">
        <v>1.5109916480000001</v>
      </c>
      <c r="H6950" s="3">
        <v>1.500592038</v>
      </c>
      <c r="I6950" s="3">
        <v>1.5628508299999999</v>
      </c>
      <c r="J6950" s="3">
        <v>1.5446156280000001</v>
      </c>
      <c r="K6950" s="3">
        <v>1.537918441</v>
      </c>
      <c r="L6950" s="3">
        <v>1.552803022</v>
      </c>
      <c r="M6950" s="3">
        <v>1.532888155</v>
      </c>
      <c r="N6950" s="3">
        <v>1.524846524</v>
      </c>
      <c r="O6950" s="3">
        <v>1.5274031379999999</v>
      </c>
      <c r="P6950" s="3">
        <v>1.4154446700000001</v>
      </c>
      <c r="Q6950" s="2" t="s">
        <v>16</v>
      </c>
    </row>
    <row r="6951" spans="1:17" x14ac:dyDescent="0.25">
      <c r="A6951" s="3">
        <v>2.9530482812500001</v>
      </c>
      <c r="B6951" s="3">
        <v>3.08297806451613</v>
      </c>
      <c r="C6951" s="3">
        <v>3.1300369473684202</v>
      </c>
      <c r="D6951" s="3">
        <v>3.1014551612903198</v>
      </c>
      <c r="E6951" s="3">
        <v>3.0975141304347802</v>
      </c>
      <c r="F6951" s="3">
        <v>3.13555188888889</v>
      </c>
      <c r="G6951" s="3">
        <v>3.13469</v>
      </c>
      <c r="H6951" s="3">
        <v>3.0590179787234</v>
      </c>
      <c r="I6951" s="3">
        <v>3.1264079166666701</v>
      </c>
      <c r="J6951" s="3">
        <v>3.1461141489361699</v>
      </c>
      <c r="K6951" s="3">
        <v>3.0987948314606699</v>
      </c>
      <c r="L6951" s="3">
        <v>2.9226260638297901</v>
      </c>
      <c r="M6951" s="3">
        <v>3.1014852127659598</v>
      </c>
      <c r="N6951" s="3">
        <v>3.0395163829787202</v>
      </c>
      <c r="O6951" s="3">
        <v>2.9083311956521798</v>
      </c>
      <c r="P6951" s="3">
        <v>2.5224987931034502</v>
      </c>
      <c r="Q6951" s="2" t="s">
        <v>16</v>
      </c>
    </row>
    <row r="6952" spans="1:17" x14ac:dyDescent="0.25">
      <c r="A6952" s="3">
        <v>2.9549298360655798</v>
      </c>
      <c r="B6952" s="3">
        <v>3.2194829032258099</v>
      </c>
      <c r="C6952" s="3">
        <v>2.9760197872340401</v>
      </c>
      <c r="D6952" s="3">
        <v>3.3396285869565201</v>
      </c>
      <c r="E6952" s="3">
        <v>3.2591929473684198</v>
      </c>
      <c r="F6952" s="3">
        <v>3.2351973033707799</v>
      </c>
      <c r="G6952" s="3">
        <v>3.0043604210526298</v>
      </c>
      <c r="H6952" s="3">
        <v>3.2657502127659601</v>
      </c>
      <c r="I6952" s="3">
        <v>3.33666852631579</v>
      </c>
      <c r="J6952" s="3">
        <v>3.1320940625000002</v>
      </c>
      <c r="K6952" s="3">
        <v>3.0766921276595798</v>
      </c>
      <c r="L6952" s="3">
        <v>3.12665136842105</v>
      </c>
      <c r="M6952" s="3">
        <v>3.27029385416667</v>
      </c>
      <c r="N6952" s="3">
        <v>2.9107710638297899</v>
      </c>
      <c r="O6952" s="3">
        <v>2.8970922916666701</v>
      </c>
      <c r="P6952" s="3">
        <v>2.31513147540984</v>
      </c>
      <c r="Q6952" s="2" t="s">
        <v>16</v>
      </c>
    </row>
    <row r="6953" spans="1:17" x14ac:dyDescent="0.25">
      <c r="A6953" s="3">
        <v>2.2180822222222201</v>
      </c>
      <c r="B6953" s="3">
        <v>2.7929045833333301</v>
      </c>
      <c r="C6953" s="3">
        <v>3.2347647368421</v>
      </c>
      <c r="D6953" s="3">
        <v>3.3686310752688202</v>
      </c>
      <c r="E6953" s="3">
        <v>3.0609266666666701</v>
      </c>
      <c r="F6953" s="3">
        <v>3.0189894505494501</v>
      </c>
      <c r="G6953" s="3">
        <v>3.3678211702127698</v>
      </c>
      <c r="H6953" s="3">
        <v>3.40070010989011</v>
      </c>
      <c r="I6953" s="3">
        <v>3.08398774193549</v>
      </c>
      <c r="J6953" s="3">
        <v>3.11770684210527</v>
      </c>
      <c r="K6953" s="3">
        <v>3.28905784090909</v>
      </c>
      <c r="L6953" s="3">
        <v>3.1189011494252901</v>
      </c>
      <c r="M6953" s="3">
        <v>3.1539252340425499</v>
      </c>
      <c r="N6953" s="3">
        <v>3.28854414893617</v>
      </c>
      <c r="O6953" s="3">
        <v>3.1978305319148901</v>
      </c>
      <c r="P6953" s="3">
        <v>2.5990151403508799</v>
      </c>
      <c r="Q6953" s="2" t="s">
        <v>22</v>
      </c>
    </row>
    <row r="6954" spans="1:17" x14ac:dyDescent="0.25">
      <c r="A6954" s="3">
        <v>2.0315672413793102</v>
      </c>
      <c r="B6954" s="3">
        <v>2.0596957142857102</v>
      </c>
      <c r="C6954" s="3">
        <v>1.9772863595505601</v>
      </c>
      <c r="D6954" s="3">
        <v>1.9776432839506199</v>
      </c>
      <c r="E6954" s="3">
        <v>2.1153170588235302</v>
      </c>
      <c r="F6954" s="3">
        <v>2.0428810470588199</v>
      </c>
      <c r="G6954" s="3">
        <v>1.9705699999999999</v>
      </c>
      <c r="H6954" s="3">
        <v>2.0487888750000001</v>
      </c>
      <c r="I6954" s="3">
        <v>2.0931348390804598</v>
      </c>
      <c r="J6954" s="3">
        <v>1.9958974725274701</v>
      </c>
      <c r="K6954" s="3">
        <v>1.97517638554217</v>
      </c>
      <c r="L6954" s="3">
        <v>2.0616507594936699</v>
      </c>
      <c r="M6954" s="3">
        <v>2.02731407407407</v>
      </c>
      <c r="N6954" s="3">
        <v>1.95970098901099</v>
      </c>
      <c r="O6954" s="3">
        <v>1.9696530681818201</v>
      </c>
      <c r="P6954" s="3">
        <v>1.9974127758620699</v>
      </c>
      <c r="Q6954" s="2" t="s">
        <v>16</v>
      </c>
    </row>
    <row r="6955" spans="1:17" x14ac:dyDescent="0.25">
      <c r="A6955" s="3">
        <v>2.7850477419354802</v>
      </c>
      <c r="B6955" s="3">
        <v>2.9217896875</v>
      </c>
      <c r="C6955" s="3">
        <v>2.94701621052632</v>
      </c>
      <c r="D6955" s="3">
        <v>3.0011187096774199</v>
      </c>
      <c r="E6955" s="3">
        <v>2.9209939999999999</v>
      </c>
      <c r="F6955" s="3">
        <v>2.9663271428571401</v>
      </c>
      <c r="G6955" s="3">
        <v>3.03345095744681</v>
      </c>
      <c r="H6955" s="3">
        <v>3.1356867777777802</v>
      </c>
      <c r="I6955" s="3">
        <v>2.9623786956521698</v>
      </c>
      <c r="J6955" s="3">
        <v>3.0504602127659601</v>
      </c>
      <c r="K6955" s="3">
        <v>3.1451676136363602</v>
      </c>
      <c r="L6955" s="3">
        <v>3.1883194252873599</v>
      </c>
      <c r="M6955" s="3">
        <v>3.0122283870967701</v>
      </c>
      <c r="N6955" s="3">
        <v>3.1370214130434801</v>
      </c>
      <c r="O6955" s="3">
        <v>3.1837108602150499</v>
      </c>
      <c r="P6955" s="3">
        <v>3.1619208928571401</v>
      </c>
      <c r="Q6955" s="2" t="s">
        <v>16</v>
      </c>
    </row>
    <row r="6956" spans="1:17" x14ac:dyDescent="0.25">
      <c r="A6956" s="3">
        <v>3.7689608620689699</v>
      </c>
      <c r="B6956" s="3">
        <v>3.4472475824175799</v>
      </c>
      <c r="C6956" s="3">
        <v>3.3392093333333301</v>
      </c>
      <c r="D6956" s="3">
        <v>3.5720748936170201</v>
      </c>
      <c r="E6956" s="3">
        <v>3.8719095789473701</v>
      </c>
      <c r="F6956" s="3">
        <v>3.33914460674157</v>
      </c>
      <c r="G6956" s="3">
        <v>3.3513893548387101</v>
      </c>
      <c r="H6956" s="3">
        <v>3.8304448314606701</v>
      </c>
      <c r="I6956" s="3">
        <v>3.7280387368421102</v>
      </c>
      <c r="J6956" s="3">
        <v>3.30140989361702</v>
      </c>
      <c r="K6956" s="3">
        <v>3.5934339325842699</v>
      </c>
      <c r="L6956" s="3">
        <v>3.7700082978723399</v>
      </c>
      <c r="M6956" s="3">
        <v>3.3957269791666702</v>
      </c>
      <c r="N6956" s="3">
        <v>3.2307948387096799</v>
      </c>
      <c r="O6956" s="3">
        <v>3.6758153684210502</v>
      </c>
      <c r="P6956" s="3">
        <v>3.70857052631579</v>
      </c>
      <c r="Q6956" s="2" t="s">
        <v>16</v>
      </c>
    </row>
    <row r="6957" spans="1:17" x14ac:dyDescent="0.25">
      <c r="A6957" s="7">
        <v>2.12006349206349</v>
      </c>
      <c r="B6957" s="7">
        <v>2.1248636458333299</v>
      </c>
      <c r="C6957" s="7">
        <v>2.0768512631578901</v>
      </c>
      <c r="D6957" s="7">
        <v>1.9254120212765999</v>
      </c>
      <c r="E6957" s="7">
        <v>2.16283868131868</v>
      </c>
      <c r="F6957" s="7">
        <v>2.1215965217391299</v>
      </c>
      <c r="G6957" s="7">
        <v>2.0196292631578898</v>
      </c>
      <c r="H6957" s="7">
        <v>1.91515239130435</v>
      </c>
      <c r="I6957" s="7">
        <v>2.1370522872340398</v>
      </c>
      <c r="J6957" s="7">
        <v>2.0569344270833301</v>
      </c>
      <c r="K6957" s="7">
        <v>1.9037617977528101</v>
      </c>
      <c r="L6957" s="7">
        <v>1.9087287500000001</v>
      </c>
      <c r="M6957" s="7">
        <v>2.0553204255319102</v>
      </c>
      <c r="N6957" s="7">
        <v>1.9055573404255299</v>
      </c>
      <c r="O6957" s="7">
        <v>1.83246382978723</v>
      </c>
      <c r="P6957" s="7">
        <v>1.8478617413793099</v>
      </c>
      <c r="Q6957" s="2" t="s">
        <v>16</v>
      </c>
    </row>
    <row r="6958" spans="1:17" x14ac:dyDescent="0.25">
      <c r="A6958" s="3">
        <v>2.4292489206349202</v>
      </c>
      <c r="B6958" s="3">
        <v>2.9051230208333298</v>
      </c>
      <c r="C6958" s="3">
        <v>3.21552547368421</v>
      </c>
      <c r="D6958" s="3">
        <v>3.28178755319149</v>
      </c>
      <c r="E6958" s="3">
        <v>2.8906727472527498</v>
      </c>
      <c r="F6958" s="3">
        <v>3.0819723913043502</v>
      </c>
      <c r="G6958" s="3">
        <v>3.2666453684210501</v>
      </c>
      <c r="H6958" s="3">
        <v>3.2949827173913002</v>
      </c>
      <c r="I6958" s="3">
        <v>3.01818675268817</v>
      </c>
      <c r="J6958" s="3">
        <v>3.1631081052631602</v>
      </c>
      <c r="K6958" s="3">
        <v>3.3166398876404499</v>
      </c>
      <c r="L6958" s="3">
        <v>3.18915397727273</v>
      </c>
      <c r="M6958" s="3">
        <v>3.0025467021276602</v>
      </c>
      <c r="N6958" s="3">
        <v>3.2055648936170198</v>
      </c>
      <c r="O6958" s="3">
        <v>3.1526779787233998</v>
      </c>
      <c r="P6958" s="3">
        <v>2.4959185964912298</v>
      </c>
      <c r="Q6958" s="2" t="s">
        <v>16</v>
      </c>
    </row>
    <row r="6959" spans="1:17" x14ac:dyDescent="0.25">
      <c r="A6959" s="8">
        <v>2.1324330735294099</v>
      </c>
      <c r="B6959" s="8">
        <v>2.1177848351648398</v>
      </c>
      <c r="C6959" s="8">
        <v>2.1654426595744698</v>
      </c>
      <c r="D6959" s="8">
        <v>2.0890764893617</v>
      </c>
      <c r="E6959" s="8">
        <v>2.11681610526316</v>
      </c>
      <c r="F6959" s="8">
        <v>2.066125</v>
      </c>
      <c r="G6959" s="8">
        <v>2.0920274999999999</v>
      </c>
      <c r="H6959" s="8">
        <v>2.0280439784946198</v>
      </c>
      <c r="I6959" s="8">
        <v>2.0021524210526298</v>
      </c>
      <c r="J6959" s="8">
        <v>2.0309030526315799</v>
      </c>
      <c r="K6959" s="8">
        <v>2.1046110989011</v>
      </c>
      <c r="L6959" s="8">
        <v>1.93752478723404</v>
      </c>
      <c r="M6959" s="8">
        <v>2.0211642268041201</v>
      </c>
      <c r="N6959" s="8">
        <v>2.11707138297872</v>
      </c>
      <c r="O6959" s="8">
        <v>2.1675864210526301</v>
      </c>
      <c r="P6959" s="8">
        <v>1.7473668656716399</v>
      </c>
      <c r="Q6959" s="2" t="s">
        <v>16</v>
      </c>
    </row>
    <row r="6960" spans="1:17" x14ac:dyDescent="0.25">
      <c r="A6960" s="3">
        <v>1.4873909523809501</v>
      </c>
      <c r="B6960" s="3">
        <v>2.0132928125</v>
      </c>
      <c r="C6960" s="3">
        <v>2.2703650526315799</v>
      </c>
      <c r="D6960" s="3">
        <v>2.3673800319148901</v>
      </c>
      <c r="E6960" s="3">
        <v>2.02470547252747</v>
      </c>
      <c r="F6960" s="3">
        <v>2.2145736304347801</v>
      </c>
      <c r="G6960" s="3">
        <v>2.3063834000000001</v>
      </c>
      <c r="H6960" s="3">
        <v>2.2939132391304402</v>
      </c>
      <c r="I6960" s="3">
        <v>2.1718138709677399</v>
      </c>
      <c r="J6960" s="3">
        <v>2.2477611157894701</v>
      </c>
      <c r="K6960" s="3">
        <v>2.2504503483146099</v>
      </c>
      <c r="L6960" s="3">
        <v>1.90657914772727</v>
      </c>
      <c r="M6960" s="3">
        <v>2.0651144361702101</v>
      </c>
      <c r="N6960" s="3">
        <v>2.0024405744680802</v>
      </c>
      <c r="O6960" s="3">
        <v>1.8697303191489401</v>
      </c>
      <c r="P6960" s="3">
        <v>1.2622282456140399</v>
      </c>
      <c r="Q6960" s="2" t="s">
        <v>21</v>
      </c>
    </row>
    <row r="6961" spans="1:17" x14ac:dyDescent="0.25">
      <c r="A6961" s="3">
        <v>1.46430527692308</v>
      </c>
      <c r="B6961" s="3">
        <v>1.54943471276596</v>
      </c>
      <c r="C6961" s="3">
        <v>1.57529423958333</v>
      </c>
      <c r="D6961" s="3">
        <v>1.55290976666667</v>
      </c>
      <c r="E6961" s="3">
        <v>1.5579092921348301</v>
      </c>
      <c r="F6961" s="3">
        <v>1.5854938222222199</v>
      </c>
      <c r="G6961" s="3">
        <v>1.5801432842105301</v>
      </c>
      <c r="H6961" s="3">
        <v>1.5176042921348301</v>
      </c>
      <c r="I6961" s="3">
        <v>1.58013941111111</v>
      </c>
      <c r="J6961" s="3">
        <v>1.5851479157894699</v>
      </c>
      <c r="K6961" s="3">
        <v>1.54843411111111</v>
      </c>
      <c r="L6961" s="3">
        <v>1.4454809647058799</v>
      </c>
      <c r="M6961" s="3">
        <v>1.54642802247191</v>
      </c>
      <c r="N6961" s="3">
        <v>1.5171496210526301</v>
      </c>
      <c r="O6961" s="3">
        <v>1.4330613548387101</v>
      </c>
      <c r="P6961" s="3">
        <v>1.2434774333333301</v>
      </c>
      <c r="Q6961" s="2" t="s">
        <v>20</v>
      </c>
    </row>
    <row r="6962" spans="1:17" x14ac:dyDescent="0.25">
      <c r="A6962" s="3">
        <v>2.2282876190476202</v>
      </c>
      <c r="B6962" s="3">
        <v>2.8440278494623699</v>
      </c>
      <c r="C6962" s="3">
        <v>2.6336790107526902</v>
      </c>
      <c r="D6962" s="3">
        <v>2.79453223404255</v>
      </c>
      <c r="E6962" s="3">
        <v>2.75796021978022</v>
      </c>
      <c r="F6962" s="3">
        <v>2.9297705494505499</v>
      </c>
      <c r="G6962" s="3">
        <v>2.5083296489361699</v>
      </c>
      <c r="H6962" s="3">
        <v>2.6110661562500002</v>
      </c>
      <c r="I6962" s="3">
        <v>2.6310183958333302</v>
      </c>
      <c r="J6962" s="3">
        <v>2.7241182795698902</v>
      </c>
      <c r="K6962" s="3">
        <v>2.38787553846154</v>
      </c>
      <c r="L6962" s="3">
        <v>2.4410651086956499</v>
      </c>
      <c r="M6962" s="3">
        <v>2.87460305263158</v>
      </c>
      <c r="N6962" s="3">
        <v>2.6600977894736801</v>
      </c>
      <c r="O6962" s="3">
        <v>2.3088118387096799</v>
      </c>
      <c r="P6962" s="3">
        <v>2.0493243934426202</v>
      </c>
      <c r="Q6962" s="2" t="s">
        <v>16</v>
      </c>
    </row>
    <row r="6963" spans="1:17" x14ac:dyDescent="0.25">
      <c r="A6963" s="3">
        <v>3.0337302045492005</v>
      </c>
      <c r="B6963" s="3">
        <v>3.3742187985127061</v>
      </c>
      <c r="C6963" s="3">
        <v>3.6017765204594689</v>
      </c>
      <c r="D6963" s="3">
        <v>3.6522459112410472</v>
      </c>
      <c r="E6963" s="3">
        <v>3.3375337809124153</v>
      </c>
      <c r="F6963" s="3">
        <v>3.5317398445820647</v>
      </c>
      <c r="G6963" s="3">
        <v>3.6740897783924704</v>
      </c>
      <c r="H6963" s="3">
        <v>3.6672802714677744</v>
      </c>
      <c r="I6963" s="3">
        <v>3.4194258570780964</v>
      </c>
      <c r="J6963" s="3">
        <v>3.6426380625623693</v>
      </c>
      <c r="K6963" s="3">
        <v>3.706676777795336</v>
      </c>
      <c r="L6963" s="3">
        <v>3.6534055437770423</v>
      </c>
      <c r="M6963" s="3">
        <v>3.4819044738939464</v>
      </c>
      <c r="N6963" s="3">
        <v>3.7193486370138547</v>
      </c>
      <c r="O6963" s="3">
        <v>3.66048793317418</v>
      </c>
      <c r="P6963" s="3">
        <v>3.491217479263494</v>
      </c>
      <c r="Q6963" s="2" t="s">
        <v>16</v>
      </c>
    </row>
    <row r="6964" spans="1:17" x14ac:dyDescent="0.25">
      <c r="A6964" s="3">
        <v>3.2071746153846199</v>
      </c>
      <c r="B6964" s="3">
        <v>3.44336927956989</v>
      </c>
      <c r="C6964" s="3">
        <v>3.49382482291667</v>
      </c>
      <c r="D6964" s="3">
        <v>3.54743281111111</v>
      </c>
      <c r="E6964" s="3">
        <v>3.5217280681818202</v>
      </c>
      <c r="F6964" s="3">
        <v>3.5497275555555499</v>
      </c>
      <c r="G6964" s="3">
        <v>3.6250307446808501</v>
      </c>
      <c r="H6964" s="3">
        <v>3.63228965909091</v>
      </c>
      <c r="I6964" s="3">
        <v>3.49789177777778</v>
      </c>
      <c r="J6964" s="3">
        <v>3.5290395789473701</v>
      </c>
      <c r="K6964" s="3">
        <v>3.5400218888888899</v>
      </c>
      <c r="L6964" s="3">
        <v>3.5371901176470599</v>
      </c>
      <c r="M6964" s="3">
        <v>3.5839282696629202</v>
      </c>
      <c r="N6964" s="3">
        <v>3.64577511578947</v>
      </c>
      <c r="O6964" s="3">
        <v>3.6451765161290299</v>
      </c>
      <c r="P6964" s="3">
        <v>3.5530005</v>
      </c>
      <c r="Q6964" s="2" t="s">
        <v>16</v>
      </c>
    </row>
    <row r="6965" spans="1:17" x14ac:dyDescent="0.25">
      <c r="A6965" s="3">
        <v>1.2453286166666699</v>
      </c>
      <c r="B6965" s="3">
        <v>1.7539774193548401</v>
      </c>
      <c r="C6965" s="3">
        <v>2.1490926881720398</v>
      </c>
      <c r="D6965" s="3">
        <v>2.1384655434782598</v>
      </c>
      <c r="E6965" s="3">
        <v>1.7995621263157899</v>
      </c>
      <c r="F6965" s="3">
        <v>2.1200008988764001</v>
      </c>
      <c r="G6965" s="3">
        <v>2.2357915053763402</v>
      </c>
      <c r="H6965" s="3">
        <v>2.0773552688171999</v>
      </c>
      <c r="I6965" s="3">
        <v>2.0382665263157902</v>
      </c>
      <c r="J6965" s="3">
        <v>2.21376505263158</v>
      </c>
      <c r="K6965" s="3">
        <v>2.2789633695652198</v>
      </c>
      <c r="L6965" s="3">
        <v>2.1189349569892499</v>
      </c>
      <c r="M6965" s="3">
        <v>2.2779440425531901</v>
      </c>
      <c r="N6965" s="3">
        <v>2.2962191578947402</v>
      </c>
      <c r="O6965" s="3">
        <v>2.2782113829787201</v>
      </c>
      <c r="P6965" s="3">
        <v>1.6848455737704899</v>
      </c>
      <c r="Q6965" s="2" t="s">
        <v>21</v>
      </c>
    </row>
    <row r="6966" spans="1:17" x14ac:dyDescent="0.25">
      <c r="A6966" s="3">
        <v>1.69277601754386</v>
      </c>
      <c r="B6966" s="3">
        <v>1.64837709677419</v>
      </c>
      <c r="C6966" s="3">
        <v>1.46020687096774</v>
      </c>
      <c r="D6966" s="3">
        <v>1.43148436144578</v>
      </c>
      <c r="E6966" s="3">
        <v>1.71896976744186</v>
      </c>
      <c r="F6966" s="3">
        <v>1.5635829885057499</v>
      </c>
      <c r="G6966" s="3">
        <v>1.3788415161290299</v>
      </c>
      <c r="H6966" s="3">
        <v>1.49007135802469</v>
      </c>
      <c r="I6966" s="3">
        <v>1.6211380459770099</v>
      </c>
      <c r="J6966" s="3">
        <v>1.4207290106382999</v>
      </c>
      <c r="K6966" s="3">
        <v>1.40803344444445</v>
      </c>
      <c r="L6966" s="3">
        <v>1.66548084337349</v>
      </c>
      <c r="M6966" s="3">
        <v>1.4583671428571401</v>
      </c>
      <c r="N6966" s="3">
        <v>1.36989495555556</v>
      </c>
      <c r="O6966" s="3">
        <v>1.5578300222222199</v>
      </c>
      <c r="P6966" s="3">
        <v>1.64911836842105</v>
      </c>
      <c r="Q6966" s="2" t="s">
        <v>16</v>
      </c>
    </row>
    <row r="6967" spans="1:17" x14ac:dyDescent="0.25">
      <c r="A6967" s="3">
        <v>3.00810444444445</v>
      </c>
      <c r="B6967" s="3">
        <v>2.9914734065934101</v>
      </c>
      <c r="C6967" s="3">
        <v>3.1256879347826101</v>
      </c>
      <c r="D6967" s="3">
        <v>3.1321994505494501</v>
      </c>
      <c r="E6967" s="3">
        <v>2.9380797826087002</v>
      </c>
      <c r="F6967" s="3">
        <v>2.8914155555555499</v>
      </c>
      <c r="G6967" s="3">
        <v>3.0746801063829801</v>
      </c>
      <c r="H6967" s="3">
        <v>3.1598691397849499</v>
      </c>
      <c r="I6967" s="3">
        <v>2.7731245161290299</v>
      </c>
      <c r="J6967" s="3">
        <v>2.9099599999999999</v>
      </c>
      <c r="K6967" s="3">
        <v>3.1347091011236001</v>
      </c>
      <c r="L6967" s="3">
        <v>3.1155108888888901</v>
      </c>
      <c r="M6967" s="3">
        <v>2.9517609473684199</v>
      </c>
      <c r="N6967" s="3">
        <v>3.2528189473684201</v>
      </c>
      <c r="O6967" s="3">
        <v>3.5325086170212798</v>
      </c>
      <c r="P6967" s="3">
        <v>3.2871751666666702</v>
      </c>
      <c r="Q6967" s="2" t="s">
        <v>16</v>
      </c>
    </row>
    <row r="6968" spans="1:17" x14ac:dyDescent="0.25">
      <c r="A6968" s="3">
        <v>1.6020476666666701</v>
      </c>
      <c r="B6968" s="3">
        <v>1.6246304395604401</v>
      </c>
      <c r="C6968" s="3">
        <v>1.6261603370786499</v>
      </c>
      <c r="D6968" s="3">
        <v>1.5478045</v>
      </c>
      <c r="E6968" s="3">
        <v>1.62116930232558</v>
      </c>
      <c r="F6968" s="3">
        <v>1.61520158139535</v>
      </c>
      <c r="G6968" s="3">
        <v>1.6254866666666701</v>
      </c>
      <c r="H6968" s="3">
        <v>1.3735546624999999</v>
      </c>
      <c r="I6968" s="3">
        <v>1.61565582954545</v>
      </c>
      <c r="J6968" s="3">
        <v>1.62382488888889</v>
      </c>
      <c r="K6968" s="3">
        <v>1.4220734578313301</v>
      </c>
      <c r="L6968" s="3">
        <v>1.3452578947368401</v>
      </c>
      <c r="M6968" s="3">
        <v>1.5261301234567901</v>
      </c>
      <c r="N6968" s="3">
        <v>1.3780299101123601</v>
      </c>
      <c r="O6968" s="3">
        <v>1.32980096551724</v>
      </c>
      <c r="P6968" s="3">
        <v>1.34214718867925</v>
      </c>
      <c r="Q6968" s="2" t="s">
        <v>16</v>
      </c>
    </row>
    <row r="6969" spans="1:17" x14ac:dyDescent="0.25">
      <c r="A6969" s="7">
        <v>3.7406926562499998</v>
      </c>
      <c r="B6969" s="7">
        <v>3.71316054347826</v>
      </c>
      <c r="C6969" s="7">
        <v>3.6277827368421098</v>
      </c>
      <c r="D6969" s="7">
        <v>3.3750162921348301</v>
      </c>
      <c r="E6969" s="7">
        <v>3.7598075280898899</v>
      </c>
      <c r="F6969" s="7">
        <v>3.6829238888888902</v>
      </c>
      <c r="G6969" s="7">
        <v>3.5940943157894698</v>
      </c>
      <c r="H6969" s="7">
        <v>3.2819615730337102</v>
      </c>
      <c r="I6969" s="7">
        <v>3.7162501111111101</v>
      </c>
      <c r="J6969" s="7">
        <v>3.63453168421053</v>
      </c>
      <c r="K6969" s="7">
        <v>3.41680022222222</v>
      </c>
      <c r="L6969" s="7">
        <v>3.2379681176470601</v>
      </c>
      <c r="M6969" s="7">
        <v>3.63212784090909</v>
      </c>
      <c r="N6969" s="7">
        <v>3.4504727659574499</v>
      </c>
      <c r="O6969" s="7">
        <v>3.0904667391304401</v>
      </c>
      <c r="P6969" s="7">
        <v>3.156679</v>
      </c>
      <c r="Q6969" s="2" t="s">
        <v>16</v>
      </c>
    </row>
    <row r="6970" spans="1:17" x14ac:dyDescent="0.25">
      <c r="A6970" s="3">
        <v>2.1279706250000001</v>
      </c>
      <c r="B6970" s="3">
        <v>2.1354022826087</v>
      </c>
      <c r="C6970" s="3">
        <v>2.0658875157894698</v>
      </c>
      <c r="D6970" s="3">
        <v>1.8956641573033699</v>
      </c>
      <c r="E6970" s="3">
        <v>2.16642568181818</v>
      </c>
      <c r="F6970" s="3">
        <v>2.1283156555555598</v>
      </c>
      <c r="G6970" s="3">
        <v>1.9936567021276601</v>
      </c>
      <c r="H6970" s="3">
        <v>1.9359509090909099</v>
      </c>
      <c r="I6970" s="3">
        <v>2.1414774888888899</v>
      </c>
      <c r="J6970" s="3">
        <v>2.10522610526316</v>
      </c>
      <c r="K6970" s="3">
        <v>1.86075017777778</v>
      </c>
      <c r="L6970" s="3">
        <v>1.9566681176470599</v>
      </c>
      <c r="M6970" s="3">
        <v>2.1002524318181801</v>
      </c>
      <c r="N6970" s="3">
        <v>1.9208156382978701</v>
      </c>
      <c r="O6970" s="3">
        <v>1.8142680434782601</v>
      </c>
      <c r="P6970" s="3">
        <v>1.8848933666666701</v>
      </c>
      <c r="Q6970" s="2" t="s">
        <v>21</v>
      </c>
    </row>
    <row r="6971" spans="1:17" x14ac:dyDescent="0.25">
      <c r="A6971" s="3">
        <v>1.5430243950617299</v>
      </c>
      <c r="B6971" s="3">
        <v>2.0496256315789498</v>
      </c>
      <c r="C6971" s="3">
        <v>2.1525847812499999</v>
      </c>
      <c r="D6971" s="3">
        <v>2.1170802164948501</v>
      </c>
      <c r="E6971" s="3">
        <v>2.0509748947368398</v>
      </c>
      <c r="F6971" s="3">
        <v>2.2005994444444399</v>
      </c>
      <c r="G6971" s="3">
        <v>2.1829704210526302</v>
      </c>
      <c r="H6971" s="3">
        <v>2.0900764583333298</v>
      </c>
      <c r="I6971" s="3">
        <v>2.1655920833333302</v>
      </c>
      <c r="J6971" s="3">
        <v>2.17757091836735</v>
      </c>
      <c r="K6971" s="3">
        <v>2.1408371590909101</v>
      </c>
      <c r="L6971" s="3">
        <v>1.9547023191489401</v>
      </c>
      <c r="M6971" s="3">
        <v>2.1391495833333298</v>
      </c>
      <c r="N6971" s="3">
        <v>2.0792337525773199</v>
      </c>
      <c r="O6971" s="3">
        <v>1.95888889690722</v>
      </c>
      <c r="P6971" s="3">
        <v>1.5393403214285699</v>
      </c>
      <c r="Q6971" s="2" t="s">
        <v>16</v>
      </c>
    </row>
    <row r="6972" spans="1:17" x14ac:dyDescent="0.25">
      <c r="A6972" s="3">
        <v>1.4791288281249999</v>
      </c>
      <c r="B6972" s="3">
        <v>2.03865089130435</v>
      </c>
      <c r="C6972" s="3">
        <v>2.0859184946236602</v>
      </c>
      <c r="D6972" s="3">
        <v>2.0864282608695701</v>
      </c>
      <c r="E6972" s="3">
        <v>2.0413461428571398</v>
      </c>
      <c r="F6972" s="3">
        <v>2.1263878888888899</v>
      </c>
      <c r="G6972" s="3">
        <v>2.1040440425531899</v>
      </c>
      <c r="H6972" s="3">
        <v>2.1074430107526898</v>
      </c>
      <c r="I6972" s="3">
        <v>2.0746074999999999</v>
      </c>
      <c r="J6972" s="3">
        <v>2.1080413829787199</v>
      </c>
      <c r="K6972" s="3">
        <v>2.1252160111111098</v>
      </c>
      <c r="L6972" s="3">
        <v>2.0808813978494598</v>
      </c>
      <c r="M6972" s="3">
        <v>2.0729917684210499</v>
      </c>
      <c r="N6972" s="3">
        <v>2.1036231182795699</v>
      </c>
      <c r="O6972" s="3">
        <v>2.0631755934065898</v>
      </c>
      <c r="P6972" s="3">
        <v>1.78122</v>
      </c>
      <c r="Q6972" s="2" t="s">
        <v>21</v>
      </c>
    </row>
    <row r="6973" spans="1:17" x14ac:dyDescent="0.25">
      <c r="A6973" s="3">
        <v>2.5587388999999998</v>
      </c>
      <c r="B6973" s="3">
        <v>2.63686319565217</v>
      </c>
      <c r="C6973" s="3">
        <v>2.6214430000000002</v>
      </c>
      <c r="D6973" s="3">
        <v>2.5681988292682898</v>
      </c>
      <c r="E6973" s="3">
        <v>2.68541011627907</v>
      </c>
      <c r="F6973" s="3">
        <v>2.6672639534883702</v>
      </c>
      <c r="G6973" s="3">
        <v>2.6193261538461501</v>
      </c>
      <c r="H6973" s="3">
        <v>2.5301268292682901</v>
      </c>
      <c r="I6973" s="3">
        <v>2.6786904545454502</v>
      </c>
      <c r="J6973" s="3">
        <v>2.5862835164835198</v>
      </c>
      <c r="K6973" s="3">
        <v>2.4277423529411801</v>
      </c>
      <c r="L6973" s="3">
        <v>2.32228328395062</v>
      </c>
      <c r="M6973" s="3">
        <v>2.4715259036144599</v>
      </c>
      <c r="N6973" s="3">
        <v>2.4083036263736299</v>
      </c>
      <c r="O6973" s="3">
        <v>2.3621537777777801</v>
      </c>
      <c r="P6973" s="3">
        <v>2.2771457627118599</v>
      </c>
      <c r="Q6973" s="2" t="s">
        <v>16</v>
      </c>
    </row>
    <row r="6974" spans="1:17" x14ac:dyDescent="0.25">
      <c r="A6974" s="3">
        <v>1.2515849531250001</v>
      </c>
      <c r="B6974" s="3">
        <v>1.5128612826087</v>
      </c>
      <c r="C6974" s="3">
        <v>1.557037</v>
      </c>
      <c r="D6974" s="3">
        <v>1.55817689887641</v>
      </c>
      <c r="E6974" s="3">
        <v>1.5648976590909101</v>
      </c>
      <c r="F6974" s="3">
        <v>1.5587716111111101</v>
      </c>
      <c r="G6974" s="3">
        <v>1.60126978723404</v>
      </c>
      <c r="H6974" s="3">
        <v>1.5517658977272699</v>
      </c>
      <c r="I6974" s="3">
        <v>1.5878295444444399</v>
      </c>
      <c r="J6974" s="3">
        <v>1.55956742105263</v>
      </c>
      <c r="K6974" s="3">
        <v>1.60166971111111</v>
      </c>
      <c r="L6974" s="3">
        <v>1.51266091764706</v>
      </c>
      <c r="M6974" s="3">
        <v>1.58827638636364</v>
      </c>
      <c r="N6974" s="3">
        <v>1.55510643617021</v>
      </c>
      <c r="O6974" s="3">
        <v>1.5868813804347801</v>
      </c>
      <c r="P6974" s="3">
        <v>1.29979965</v>
      </c>
      <c r="Q6974" s="2" t="s">
        <v>21</v>
      </c>
    </row>
    <row r="6975" spans="1:17" x14ac:dyDescent="0.25">
      <c r="A6975" s="3">
        <v>2.4923819672131202</v>
      </c>
      <c r="B6975" s="3">
        <v>2.8532269892473101</v>
      </c>
      <c r="C6975" s="3">
        <v>2.9450592553191499</v>
      </c>
      <c r="D6975" s="3">
        <v>3.1108589130434798</v>
      </c>
      <c r="E6975" s="3">
        <v>3.0446659999999999</v>
      </c>
      <c r="F6975" s="3">
        <v>2.9921493258426999</v>
      </c>
      <c r="G6975" s="3">
        <v>3.0615354736842102</v>
      </c>
      <c r="H6975" s="3">
        <v>3.2452458510638298</v>
      </c>
      <c r="I6975" s="3">
        <v>3.0828101052631598</v>
      </c>
      <c r="J6975" s="3">
        <v>3.0127016666666702</v>
      </c>
      <c r="K6975" s="3">
        <v>3.15714542553191</v>
      </c>
      <c r="L6975" s="3">
        <v>3.31016431578947</v>
      </c>
      <c r="M6975" s="3">
        <v>3.0927155208333299</v>
      </c>
      <c r="N6975" s="3">
        <v>3.0260567021276601</v>
      </c>
      <c r="O6975" s="3">
        <v>3.1912172916666699</v>
      </c>
      <c r="P6975" s="3">
        <v>3.2405136065573799</v>
      </c>
      <c r="Q6975" s="2" t="s">
        <v>16</v>
      </c>
    </row>
    <row r="6976" spans="1:17" x14ac:dyDescent="0.25">
      <c r="A6976" s="3">
        <v>2.4623884126984099</v>
      </c>
      <c r="B6976" s="3">
        <v>2.9865349999999999</v>
      </c>
      <c r="C6976" s="3">
        <v>3.1798020978260899</v>
      </c>
      <c r="D6976" s="3">
        <v>3.42492451612903</v>
      </c>
      <c r="E6976" s="3">
        <v>3.1809132258064499</v>
      </c>
      <c r="F6976" s="3">
        <v>3.25450419354839</v>
      </c>
      <c r="G6976" s="3">
        <v>3.36246043010753</v>
      </c>
      <c r="H6976" s="3">
        <v>3.1444770212765998</v>
      </c>
      <c r="I6976" s="3">
        <v>3.22727768421053</v>
      </c>
      <c r="J6976" s="3">
        <v>3.1631728421052601</v>
      </c>
      <c r="K6976" s="3">
        <v>3.2986097826087</v>
      </c>
      <c r="L6976" s="3">
        <v>3.0011088297872299</v>
      </c>
      <c r="M6976" s="3">
        <v>3.5980846249999998</v>
      </c>
      <c r="N6976" s="3">
        <v>3.1838098247422701</v>
      </c>
      <c r="O6976" s="3">
        <v>3.1468991808510598</v>
      </c>
      <c r="P6976" s="3">
        <v>2.4411554838709701</v>
      </c>
      <c r="Q6976" s="2" t="s">
        <v>20</v>
      </c>
    </row>
    <row r="6977" spans="1:17" x14ac:dyDescent="0.25">
      <c r="A6977" s="3">
        <v>2.5725906250000001</v>
      </c>
      <c r="B6977" s="3">
        <v>2.6230304210526301</v>
      </c>
      <c r="C6977" s="3">
        <v>2.5250248969072202</v>
      </c>
      <c r="D6977" s="3">
        <v>2.4688078947368401</v>
      </c>
      <c r="E6977" s="3">
        <v>2.6674975789473701</v>
      </c>
      <c r="F6977" s="3">
        <v>2.5901061538461501</v>
      </c>
      <c r="G6977" s="3">
        <v>2.5222058947368402</v>
      </c>
      <c r="H6977" s="3">
        <v>2.4952111578947398</v>
      </c>
      <c r="I6977" s="3">
        <v>2.6441930851063802</v>
      </c>
      <c r="J6977" s="3">
        <v>2.5370194791666698</v>
      </c>
      <c r="K6977" s="3">
        <v>2.5095696774193601</v>
      </c>
      <c r="L6977" s="3">
        <v>2.4820873913043502</v>
      </c>
      <c r="M6977" s="3">
        <v>2.5493455789473698</v>
      </c>
      <c r="N6977" s="3">
        <v>2.4997029166666702</v>
      </c>
      <c r="O6977" s="3">
        <v>2.4829599999999998</v>
      </c>
      <c r="P6977" s="3">
        <v>2.2928167857142898</v>
      </c>
      <c r="Q6977" s="2" t="s">
        <v>16</v>
      </c>
    </row>
    <row r="6978" spans="1:17" x14ac:dyDescent="0.25">
      <c r="A6978" s="3">
        <v>2.2382740983606602</v>
      </c>
      <c r="B6978" s="3">
        <v>3.1705175268817198</v>
      </c>
      <c r="C6978" s="3">
        <v>3.5598801063829799</v>
      </c>
      <c r="D6978" s="3">
        <v>3.43072655913979</v>
      </c>
      <c r="E6978" s="3">
        <v>2.9630854347826099</v>
      </c>
      <c r="F6978" s="3">
        <v>3.3136692222222202</v>
      </c>
      <c r="G6978" s="3">
        <v>3.2654892553191499</v>
      </c>
      <c r="H6978" s="3">
        <v>2.8942821978022</v>
      </c>
      <c r="I6978" s="3">
        <v>3.1210472631578901</v>
      </c>
      <c r="J6978" s="3">
        <v>3.02683861702128</v>
      </c>
      <c r="K6978" s="3">
        <v>3.1619443956043898</v>
      </c>
      <c r="L6978" s="3">
        <v>2.8606428421052601</v>
      </c>
      <c r="M6978" s="3">
        <v>3.4668114583333298</v>
      </c>
      <c r="N6978" s="3">
        <v>3.43182712765958</v>
      </c>
      <c r="O6978" s="3">
        <v>3.40395914893617</v>
      </c>
      <c r="P6978" s="3">
        <v>2.2947616666666701</v>
      </c>
      <c r="Q6978" s="2" t="s">
        <v>22</v>
      </c>
    </row>
    <row r="6979" spans="1:17" x14ac:dyDescent="0.25">
      <c r="A6979" s="3">
        <v>1.4049640634920599</v>
      </c>
      <c r="B6979" s="3">
        <v>2.0420934375000002</v>
      </c>
      <c r="C6979" s="3">
        <v>2.07176378947368</v>
      </c>
      <c r="D6979" s="3">
        <v>2.1238109677419401</v>
      </c>
      <c r="E6979" s="3">
        <v>2.0449480000000002</v>
      </c>
      <c r="F6979" s="3">
        <v>2.1698549450549498</v>
      </c>
      <c r="G6979" s="3">
        <v>2.11510755319149</v>
      </c>
      <c r="H6979" s="3">
        <v>2.1426457142857198</v>
      </c>
      <c r="I6979" s="3">
        <v>2.1172693655914001</v>
      </c>
      <c r="J6979" s="3">
        <v>2.1426950526315802</v>
      </c>
      <c r="K6979" s="3">
        <v>2.1295362500000001</v>
      </c>
      <c r="L6979" s="3">
        <v>2.09296827586207</v>
      </c>
      <c r="M6979" s="3">
        <v>2.11507693617021</v>
      </c>
      <c r="N6979" s="3">
        <v>2.1198303723404299</v>
      </c>
      <c r="O6979" s="3">
        <v>2.0440618723404298</v>
      </c>
      <c r="P6979" s="3">
        <v>1.70511852631579</v>
      </c>
      <c r="Q6979" s="2" t="s">
        <v>21</v>
      </c>
    </row>
    <row r="6980" spans="1:17" x14ac:dyDescent="0.25">
      <c r="A6980" s="3">
        <v>3.28602326446281</v>
      </c>
      <c r="B6980" s="3">
        <v>3.3871573369565202</v>
      </c>
      <c r="C6980" s="3">
        <v>3.4058158563535899</v>
      </c>
      <c r="D6980" s="3">
        <v>3.5097529878048799</v>
      </c>
      <c r="E6980" s="3">
        <v>3.3270301257142898</v>
      </c>
      <c r="F6980" s="3">
        <v>3.4256178612716801</v>
      </c>
      <c r="G6980" s="3">
        <v>3.5453497311827999</v>
      </c>
      <c r="H6980" s="3">
        <v>3.70309268292683</v>
      </c>
      <c r="I6980" s="3">
        <v>3.3071658988764101</v>
      </c>
      <c r="J6980" s="3">
        <v>3.5010044864864902</v>
      </c>
      <c r="K6980" s="3">
        <v>3.6904722222222199</v>
      </c>
      <c r="L6980" s="3">
        <v>3.7326753987729999</v>
      </c>
      <c r="M6980" s="3">
        <v>3.36257921686747</v>
      </c>
      <c r="N6980" s="3">
        <v>3.6303539130434799</v>
      </c>
      <c r="O6980" s="3">
        <v>3.7690464285714298</v>
      </c>
      <c r="P6980" s="3">
        <v>3.71516537190083</v>
      </c>
      <c r="Q6980" s="2" t="s">
        <v>16</v>
      </c>
    </row>
    <row r="6981" spans="1:17" x14ac:dyDescent="0.25">
      <c r="A6981" s="3">
        <v>2.6196309206349202</v>
      </c>
      <c r="B6981" s="3">
        <v>3.0529305208333302</v>
      </c>
      <c r="C6981" s="3">
        <v>3.0718218631579002</v>
      </c>
      <c r="D6981" s="3">
        <v>2.8716976021505398</v>
      </c>
      <c r="E6981" s="3">
        <v>3.2170245555555601</v>
      </c>
      <c r="F6981" s="3">
        <v>3.2643390109890098</v>
      </c>
      <c r="G6981" s="3">
        <v>3.13308563829787</v>
      </c>
      <c r="H6981" s="3">
        <v>3.0127965934065899</v>
      </c>
      <c r="I6981" s="3">
        <v>3.3267193478260899</v>
      </c>
      <c r="J6981" s="3">
        <v>3.2760095744680902</v>
      </c>
      <c r="K6981" s="3">
        <v>3.1006523863636399</v>
      </c>
      <c r="L6981" s="3">
        <v>2.9204294252873599</v>
      </c>
      <c r="M6981" s="3">
        <v>3.30238311827957</v>
      </c>
      <c r="N6981" s="3">
        <v>3.14813075531915</v>
      </c>
      <c r="O6981" s="3">
        <v>2.84180437234042</v>
      </c>
      <c r="P6981" s="3">
        <v>2.5653155357142898</v>
      </c>
      <c r="Q6981" s="2" t="s">
        <v>16</v>
      </c>
    </row>
    <row r="6982" spans="1:17" x14ac:dyDescent="0.25">
      <c r="A6982" s="3">
        <v>3.6936810000000002</v>
      </c>
      <c r="B6982" s="3">
        <v>3.7107589999999999</v>
      </c>
      <c r="C6982" s="3">
        <v>3.7039219999999999</v>
      </c>
      <c r="D6982" s="3">
        <v>3.619672</v>
      </c>
      <c r="E6982" s="3">
        <v>3.7110300000000001</v>
      </c>
      <c r="F6982" s="3">
        <v>3.7139090000000001</v>
      </c>
      <c r="G6982" s="3">
        <v>3.7185589999999999</v>
      </c>
      <c r="H6982" s="3">
        <v>3.3606850000000001</v>
      </c>
      <c r="I6982" s="3">
        <v>3.7090610000000002</v>
      </c>
      <c r="J6982" s="3">
        <v>3.7174260000000001</v>
      </c>
      <c r="K6982" s="3">
        <v>3.6295440000000001</v>
      </c>
      <c r="L6982" s="3">
        <v>3.001995</v>
      </c>
      <c r="M6982" s="3">
        <v>3.654423</v>
      </c>
      <c r="N6982" s="3">
        <v>3.3858450000000002</v>
      </c>
      <c r="O6982" s="3">
        <v>2.9819619999999998</v>
      </c>
      <c r="P6982" s="3">
        <v>2.9274209999999998</v>
      </c>
      <c r="Q6982" s="2" t="s">
        <v>19</v>
      </c>
    </row>
    <row r="6983" spans="1:17" x14ac:dyDescent="0.25">
      <c r="A6983" s="3">
        <v>1.99828847058823</v>
      </c>
      <c r="B6983" s="3">
        <v>2.1724383437500001</v>
      </c>
      <c r="C6983" s="3">
        <v>2.1359471874999998</v>
      </c>
      <c r="D6983" s="3">
        <v>2.0751449484536102</v>
      </c>
      <c r="E6983" s="3">
        <v>2.1896549473684201</v>
      </c>
      <c r="F6983" s="3">
        <v>2.1947944086021498</v>
      </c>
      <c r="G6983" s="3">
        <v>2.1038531578947399</v>
      </c>
      <c r="H6983" s="3">
        <v>1.9913392291666701</v>
      </c>
      <c r="I6983" s="3">
        <v>2.1386861855670101</v>
      </c>
      <c r="J6983" s="3">
        <v>2.0947437422680402</v>
      </c>
      <c r="K6983" s="3">
        <v>1.98464142857143</v>
      </c>
      <c r="L6983" s="3">
        <v>1.8844890217391299</v>
      </c>
      <c r="M6983" s="3">
        <v>2.0803497755102001</v>
      </c>
      <c r="N6983" s="3">
        <v>1.9920947959183699</v>
      </c>
      <c r="O6983" s="3">
        <v>1.8831226458333299</v>
      </c>
      <c r="P6983" s="3">
        <v>1.6637703797468399</v>
      </c>
      <c r="Q6983" s="2" t="s">
        <v>20</v>
      </c>
    </row>
    <row r="6984" spans="1:17" x14ac:dyDescent="0.25">
      <c r="A6984" s="3">
        <v>3.2637683383209573</v>
      </c>
      <c r="B6984" s="3">
        <v>3.5010320313885681</v>
      </c>
      <c r="C6984" s="3">
        <v>3.5229371878903399</v>
      </c>
      <c r="D6984" s="3">
        <v>3.5120354823251088</v>
      </c>
      <c r="E6984" s="3">
        <v>3.4750469923248475</v>
      </c>
      <c r="F6984" s="3">
        <v>3.5259701875042544</v>
      </c>
      <c r="G6984" s="3">
        <v>3.5244277641729318</v>
      </c>
      <c r="H6984" s="3">
        <v>3.530357161084666</v>
      </c>
      <c r="I6984" s="3">
        <v>3.4931391566609062</v>
      </c>
      <c r="J6984" s="3">
        <v>3.5434210113537676</v>
      </c>
      <c r="K6984" s="3">
        <v>3.573592976785525</v>
      </c>
      <c r="L6984" s="3">
        <v>3.5985030088185272</v>
      </c>
      <c r="M6984" s="3">
        <v>3.5632913221692033</v>
      </c>
      <c r="N6984" s="3">
        <v>3.6137361918548168</v>
      </c>
      <c r="O6984" s="3">
        <v>3.6441492061061198</v>
      </c>
      <c r="P6984" s="3">
        <v>3.5682407557658977</v>
      </c>
      <c r="Q6984" s="2" t="s">
        <v>16</v>
      </c>
    </row>
    <row r="6985" spans="1:17" x14ac:dyDescent="0.25">
      <c r="A6985" s="3">
        <v>2.7683860937500002</v>
      </c>
      <c r="B6985" s="3">
        <v>2.9204209782608701</v>
      </c>
      <c r="C6985" s="3">
        <v>3.0905031182795701</v>
      </c>
      <c r="D6985" s="3">
        <v>3.2034883333333299</v>
      </c>
      <c r="E6985" s="3">
        <v>2.9253503125</v>
      </c>
      <c r="F6985" s="3">
        <v>3.0649183333333299</v>
      </c>
      <c r="G6985" s="3">
        <v>3.20313010204082</v>
      </c>
      <c r="H6985" s="3">
        <v>3.2273589690721698</v>
      </c>
      <c r="I6985" s="3">
        <v>3.07993416666667</v>
      </c>
      <c r="J6985" s="3">
        <v>3.2203003125</v>
      </c>
      <c r="K6985" s="3">
        <v>3.3673182417582401</v>
      </c>
      <c r="L6985" s="3">
        <v>3.0630415789473702</v>
      </c>
      <c r="M6985" s="3">
        <v>3.2147087234042599</v>
      </c>
      <c r="N6985" s="3">
        <v>3.2222264210526301</v>
      </c>
      <c r="O6985" s="3">
        <v>3.0696796842105298</v>
      </c>
      <c r="P6985" s="3">
        <v>2.7583962711864398</v>
      </c>
      <c r="Q6985" s="2" t="s">
        <v>20</v>
      </c>
    </row>
    <row r="6986" spans="1:17" x14ac:dyDescent="0.25">
      <c r="A6986" s="3">
        <v>1.4499668119762299</v>
      </c>
      <c r="B6986" s="3">
        <v>1.5746527352705164</v>
      </c>
      <c r="C6986" s="3">
        <v>1.6023288685593173</v>
      </c>
      <c r="D6986" s="3">
        <v>1.5515677509983896</v>
      </c>
      <c r="E6986" s="3">
        <v>1.5594668747122171</v>
      </c>
      <c r="F6986" s="3">
        <v>1.5981788682286646</v>
      </c>
      <c r="G6986" s="3">
        <v>1.5917762433200666</v>
      </c>
      <c r="H6986" s="3">
        <v>1.5057964899203329</v>
      </c>
      <c r="I6986" s="3">
        <v>1.5951185507276624</v>
      </c>
      <c r="J6986" s="3">
        <v>1.5924165614539194</v>
      </c>
      <c r="K6986" s="3">
        <v>1.5368286508961326</v>
      </c>
      <c r="L6986" s="3">
        <v>1.39064860318975</v>
      </c>
      <c r="M6986" s="3">
        <v>1.546824422322622</v>
      </c>
      <c r="N6986" s="3">
        <v>1.4915822664414773</v>
      </c>
      <c r="O6986" s="3">
        <v>1.3915544285897852</v>
      </c>
      <c r="P6986" s="3">
        <v>1.1975417621789333</v>
      </c>
      <c r="Q6986" s="2" t="s">
        <v>16</v>
      </c>
    </row>
    <row r="6987" spans="1:17" x14ac:dyDescent="0.25">
      <c r="A6987" s="3">
        <v>1.5758278571428599</v>
      </c>
      <c r="B6987" s="3">
        <v>1.61961195744681</v>
      </c>
      <c r="C6987" s="3">
        <v>1.58829267368421</v>
      </c>
      <c r="D6987" s="3">
        <v>1.51354391111111</v>
      </c>
      <c r="E6987" s="3">
        <v>1.63124137931034</v>
      </c>
      <c r="F6987" s="3">
        <v>1.5971266923076901</v>
      </c>
      <c r="G6987" s="3">
        <v>1.52130212631579</v>
      </c>
      <c r="H6987" s="3">
        <v>1.46633833333333</v>
      </c>
      <c r="I6987" s="3">
        <v>1.58186838372093</v>
      </c>
      <c r="J6987" s="3">
        <v>1.5239346808510601</v>
      </c>
      <c r="K6987" s="3">
        <v>1.46951208791209</v>
      </c>
      <c r="L6987" s="3">
        <v>1.43460168674699</v>
      </c>
      <c r="M6987" s="3">
        <v>1.50944047058824</v>
      </c>
      <c r="N6987" s="3">
        <v>1.47653344086022</v>
      </c>
      <c r="O6987" s="3">
        <v>1.4392458695652199</v>
      </c>
      <c r="P6987" s="3">
        <v>1.3619227118644099</v>
      </c>
      <c r="Q6987" s="2" t="s">
        <v>20</v>
      </c>
    </row>
    <row r="6988" spans="1:17" x14ac:dyDescent="0.25">
      <c r="A6988" s="3">
        <v>1.4013188833333301</v>
      </c>
      <c r="B6988" s="3">
        <v>1.6300614891304299</v>
      </c>
      <c r="C6988" s="3">
        <v>1.6055950111111099</v>
      </c>
      <c r="D6988" s="3">
        <v>1.5740736951219501</v>
      </c>
      <c r="E6988" s="3">
        <v>1.5841802790697701</v>
      </c>
      <c r="F6988" s="3">
        <v>1.6199643023255801</v>
      </c>
      <c r="G6988" s="3">
        <v>1.5814206593406599</v>
      </c>
      <c r="H6988" s="3">
        <v>1.53780218292683</v>
      </c>
      <c r="I6988" s="3">
        <v>1.5953623863636399</v>
      </c>
      <c r="J6988" s="3">
        <v>1.59290076923077</v>
      </c>
      <c r="K6988" s="3">
        <v>1.5336990823529399</v>
      </c>
      <c r="L6988" s="3">
        <v>1.4544835432098799</v>
      </c>
      <c r="M6988" s="3">
        <v>1.5672765542168701</v>
      </c>
      <c r="N6988" s="3">
        <v>1.5456950549450501</v>
      </c>
      <c r="O6988" s="3">
        <v>1.4372677444444399</v>
      </c>
      <c r="P6988" s="3">
        <v>1.2319583220339001</v>
      </c>
      <c r="Q6988" s="2" t="s">
        <v>16</v>
      </c>
    </row>
    <row r="6989" spans="1:17" x14ac:dyDescent="0.25">
      <c r="A6989" s="3">
        <v>1.1756342424242401</v>
      </c>
      <c r="B6989" s="3">
        <v>1.7949966195652201</v>
      </c>
      <c r="C6989" s="3">
        <v>2.2163985268817199</v>
      </c>
      <c r="D6989" s="3">
        <v>2.4131944893616999</v>
      </c>
      <c r="E6989" s="3">
        <v>1.8128904395604399</v>
      </c>
      <c r="F6989" s="3">
        <v>2.2442601413043501</v>
      </c>
      <c r="G6989" s="3">
        <v>2.4539705531914899</v>
      </c>
      <c r="H6989" s="3">
        <v>2.32284096875</v>
      </c>
      <c r="I6989" s="3">
        <v>2.2919744791666701</v>
      </c>
      <c r="J6989" s="3">
        <v>2.4715232500000002</v>
      </c>
      <c r="K6989" s="3">
        <v>2.40460227173913</v>
      </c>
      <c r="L6989" s="3">
        <v>1.9650055268817199</v>
      </c>
      <c r="M6989" s="3">
        <v>2.5572384375000001</v>
      </c>
      <c r="N6989" s="3">
        <v>2.4477714062499998</v>
      </c>
      <c r="O6989" s="3">
        <v>1.96630931578947</v>
      </c>
      <c r="P6989" s="3">
        <v>1.1281691129032301</v>
      </c>
      <c r="Q6989" s="2" t="s">
        <v>21</v>
      </c>
    </row>
    <row r="6990" spans="1:17" x14ac:dyDescent="0.25">
      <c r="A6990" s="3">
        <v>3.0151059375</v>
      </c>
      <c r="B6990" s="3">
        <v>3.0845880412371098</v>
      </c>
      <c r="C6990" s="3">
        <v>3.11222084210526</v>
      </c>
      <c r="D6990" s="3">
        <v>3.0968578723404301</v>
      </c>
      <c r="E6990" s="3">
        <v>3.0726558241758202</v>
      </c>
      <c r="F6990" s="3">
        <v>3.0897945652173902</v>
      </c>
      <c r="G6990" s="3">
        <v>3.1024002105263202</v>
      </c>
      <c r="H6990" s="3">
        <v>3.0689588043478202</v>
      </c>
      <c r="I6990" s="3">
        <v>3.0647211702127701</v>
      </c>
      <c r="J6990" s="3">
        <v>3.09254010416667</v>
      </c>
      <c r="K6990" s="3">
        <v>3.083939</v>
      </c>
      <c r="L6990" s="3">
        <v>3.0117168181818199</v>
      </c>
      <c r="M6990" s="3">
        <v>3.06422255319149</v>
      </c>
      <c r="N6990" s="3">
        <v>3.0434456382978698</v>
      </c>
      <c r="O6990" s="3">
        <v>2.9740546808510602</v>
      </c>
      <c r="P6990" s="3">
        <v>2.6986115517241398</v>
      </c>
      <c r="Q6990" s="2" t="s">
        <v>16</v>
      </c>
    </row>
    <row r="6991" spans="1:17" x14ac:dyDescent="0.25">
      <c r="A6991" s="3">
        <v>2.4648216949152499</v>
      </c>
      <c r="B6991" s="3">
        <v>2.6043030769230802</v>
      </c>
      <c r="C6991" s="3">
        <v>2.6023808888888902</v>
      </c>
      <c r="D6991" s="3">
        <v>2.56311901234568</v>
      </c>
      <c r="E6991" s="3">
        <v>2.4714129069767399</v>
      </c>
      <c r="F6991" s="3">
        <v>2.5167369767441898</v>
      </c>
      <c r="G6991" s="3">
        <v>2.5292435164835201</v>
      </c>
      <c r="H6991" s="3">
        <v>2.4864067073170699</v>
      </c>
      <c r="I6991" s="3">
        <v>2.57231409090909</v>
      </c>
      <c r="J6991" s="3">
        <v>2.5829943956044001</v>
      </c>
      <c r="K6991" s="3">
        <v>2.54053223529412</v>
      </c>
      <c r="L6991" s="3">
        <v>2.5131134999999998</v>
      </c>
      <c r="M6991" s="3">
        <v>2.5847109638554202</v>
      </c>
      <c r="N6991" s="3">
        <v>2.5814339560439601</v>
      </c>
      <c r="O6991" s="3">
        <v>2.5425576666666698</v>
      </c>
      <c r="P6991" s="3">
        <v>2.4633881355932199</v>
      </c>
      <c r="Q6991" s="2" t="s">
        <v>16</v>
      </c>
    </row>
    <row r="6992" spans="1:17" x14ac:dyDescent="0.25">
      <c r="A6992" s="3">
        <v>1.577666</v>
      </c>
      <c r="B6992" s="3">
        <v>1.6077950000000001</v>
      </c>
      <c r="C6992" s="3">
        <v>1.5984050000000001</v>
      </c>
      <c r="D6992" s="3">
        <v>1.5212289999999999</v>
      </c>
      <c r="E6992" s="3">
        <v>1.6100810000000001</v>
      </c>
      <c r="F6992" s="3">
        <v>1.602576</v>
      </c>
      <c r="G6992" s="3">
        <v>1.5737989999999999</v>
      </c>
      <c r="H6992" s="3">
        <v>1.468269</v>
      </c>
      <c r="I6992" s="3">
        <v>1.5909850000000001</v>
      </c>
      <c r="J6992" s="3">
        <v>1.5822179999999999</v>
      </c>
      <c r="K6992" s="3">
        <v>1.512014</v>
      </c>
      <c r="L6992" s="3">
        <v>1.3322849999999999</v>
      </c>
      <c r="M6992" s="3">
        <v>1.5209250000000001</v>
      </c>
      <c r="N6992" s="3">
        <v>1.4637770000000001</v>
      </c>
      <c r="O6992" s="3">
        <v>1.327051</v>
      </c>
      <c r="P6992" s="3">
        <v>1.1715979999999999</v>
      </c>
      <c r="Q6992" s="2" t="s">
        <v>16</v>
      </c>
    </row>
    <row r="6993" spans="1:17" x14ac:dyDescent="0.25">
      <c r="A6993" s="3">
        <v>1.90616884482759</v>
      </c>
      <c r="B6993" s="3">
        <v>2.4993951648351702</v>
      </c>
      <c r="C6993" s="3">
        <v>2.59465624719101</v>
      </c>
      <c r="D6993" s="3">
        <v>2.59868797530864</v>
      </c>
      <c r="E6993" s="3">
        <v>2.4988727058823499</v>
      </c>
      <c r="F6993" s="3">
        <v>2.6551478571428602</v>
      </c>
      <c r="G6993" s="3">
        <v>2.6458743956044</v>
      </c>
      <c r="H6993" s="3">
        <v>2.6361034999999999</v>
      </c>
      <c r="I6993" s="3">
        <v>2.5953592988505698</v>
      </c>
      <c r="J6993" s="3">
        <v>2.6349259340659299</v>
      </c>
      <c r="K6993" s="3">
        <v>2.65496734939759</v>
      </c>
      <c r="L6993" s="3">
        <v>2.5716865822784798</v>
      </c>
      <c r="M6993" s="3">
        <v>2.6240432098765401</v>
      </c>
      <c r="N6993" s="3">
        <v>2.6067411648351699</v>
      </c>
      <c r="O6993" s="3">
        <v>2.5847338636363602</v>
      </c>
      <c r="P6993" s="3">
        <v>2.3285991228070202</v>
      </c>
      <c r="Q6993" s="2" t="s">
        <v>16</v>
      </c>
    </row>
    <row r="6994" spans="1:17" x14ac:dyDescent="0.25">
      <c r="A6994" s="3">
        <v>2.1215070491803298</v>
      </c>
      <c r="B6994" s="3">
        <v>2.6508318279569898</v>
      </c>
      <c r="C6994" s="3">
        <v>3.02019223404255</v>
      </c>
      <c r="D6994" s="3">
        <v>3.17717956521739</v>
      </c>
      <c r="E6994" s="3">
        <v>2.9218131578947402</v>
      </c>
      <c r="F6994" s="3">
        <v>3.0148448314606702</v>
      </c>
      <c r="G6994" s="3">
        <v>3.1995276842105298</v>
      </c>
      <c r="H6994" s="3">
        <v>3.3001122340425502</v>
      </c>
      <c r="I6994" s="3">
        <v>3.08317</v>
      </c>
      <c r="J6994" s="3">
        <v>3.1119034375000001</v>
      </c>
      <c r="K6994" s="3">
        <v>3.2806048936170198</v>
      </c>
      <c r="L6994" s="3">
        <v>3.3106561052631598</v>
      </c>
      <c r="M6994" s="3">
        <v>3.1152104479166698</v>
      </c>
      <c r="N6994" s="3">
        <v>3.1822744680851098</v>
      </c>
      <c r="O6994" s="3">
        <v>3.2740914583333298</v>
      </c>
      <c r="P6994" s="3">
        <v>3.1335711475409802</v>
      </c>
      <c r="Q6994" s="2" t="s">
        <v>16</v>
      </c>
    </row>
    <row r="6995" spans="1:17" x14ac:dyDescent="0.25">
      <c r="A6995" s="3">
        <v>2.1182673333333302</v>
      </c>
      <c r="B6995" s="3">
        <v>2.15422351648352</v>
      </c>
      <c r="C6995" s="3">
        <v>2.1557765168539298</v>
      </c>
      <c r="D6995" s="3">
        <v>2.0819142500000001</v>
      </c>
      <c r="E6995" s="3">
        <v>2.1492856976744199</v>
      </c>
      <c r="F6995" s="3">
        <v>2.1559787058823501</v>
      </c>
      <c r="G6995" s="3">
        <v>2.1582544444444398</v>
      </c>
      <c r="H6995" s="3">
        <v>1.8606693670886101</v>
      </c>
      <c r="I6995" s="3">
        <v>2.15896045977011</v>
      </c>
      <c r="J6995" s="3">
        <v>2.1545062222222202</v>
      </c>
      <c r="K6995" s="3">
        <v>1.94962144578313</v>
      </c>
      <c r="L6995" s="3">
        <v>1.7859953947368401</v>
      </c>
      <c r="M6995" s="3">
        <v>2.0552902469135801</v>
      </c>
      <c r="N6995" s="3">
        <v>1.8549167415730301</v>
      </c>
      <c r="O6995" s="3">
        <v>1.7718063023255799</v>
      </c>
      <c r="P6995" s="3">
        <v>1.8055215094339601</v>
      </c>
      <c r="Q6995" s="2" t="s">
        <v>20</v>
      </c>
    </row>
    <row r="6996" spans="1:17" x14ac:dyDescent="0.25">
      <c r="A6996" s="3">
        <v>1.2683180952380999</v>
      </c>
      <c r="B6996" s="3">
        <v>2.0508978695652198</v>
      </c>
      <c r="C6996" s="3">
        <v>2.45394758947368</v>
      </c>
      <c r="D6996" s="3">
        <v>2.4778948510638301</v>
      </c>
      <c r="E6996" s="3">
        <v>1.99100793617021</v>
      </c>
      <c r="F6996" s="3">
        <v>2.3800103956043999</v>
      </c>
      <c r="G6996" s="3">
        <v>2.3982919578947399</v>
      </c>
      <c r="H6996" s="3">
        <v>2.1609163118279602</v>
      </c>
      <c r="I6996" s="3">
        <v>2.2612600105263199</v>
      </c>
      <c r="J6996" s="3">
        <v>2.31173735789474</v>
      </c>
      <c r="K6996" s="3">
        <v>2.1637269120879101</v>
      </c>
      <c r="L6996" s="3">
        <v>1.7567468586956501</v>
      </c>
      <c r="M6996" s="3">
        <v>2.3617870842105302</v>
      </c>
      <c r="N6996" s="3">
        <v>2.3420491666666701</v>
      </c>
      <c r="O6996" s="3">
        <v>1.9406068526315801</v>
      </c>
      <c r="P6996" s="3">
        <v>1.1880815409836101</v>
      </c>
      <c r="Q6996" s="2" t="s">
        <v>21</v>
      </c>
    </row>
    <row r="6997" spans="1:17" x14ac:dyDescent="0.25">
      <c r="A6997" s="3">
        <v>2.5058083387096799</v>
      </c>
      <c r="B6997" s="3">
        <v>2.68956603125</v>
      </c>
      <c r="C6997" s="3">
        <v>2.6174943297872302</v>
      </c>
      <c r="D6997" s="3">
        <v>2.6001764130434801</v>
      </c>
      <c r="E6997" s="3">
        <v>2.7117306111111099</v>
      </c>
      <c r="F6997" s="3">
        <v>2.7243213626373599</v>
      </c>
      <c r="G6997" s="3">
        <v>2.59753559139785</v>
      </c>
      <c r="H6997" s="3">
        <v>2.54681277777778</v>
      </c>
      <c r="I6997" s="3">
        <v>2.7580751086956501</v>
      </c>
      <c r="J6997" s="3">
        <v>2.6598806382978699</v>
      </c>
      <c r="K6997" s="3">
        <v>2.4892318181818198</v>
      </c>
      <c r="L6997" s="3">
        <v>2.38199131034483</v>
      </c>
      <c r="M6997" s="3">
        <v>2.6155448387096798</v>
      </c>
      <c r="N6997" s="3">
        <v>2.4654892391304402</v>
      </c>
      <c r="O6997" s="3">
        <v>2.2397148064516101</v>
      </c>
      <c r="P6997" s="3">
        <v>1.97628214285714</v>
      </c>
      <c r="Q6997" s="2" t="s">
        <v>16</v>
      </c>
    </row>
    <row r="6998" spans="1:17" x14ac:dyDescent="0.25">
      <c r="A6998" s="4">
        <v>2.07192290322581</v>
      </c>
      <c r="B6998" s="4">
        <v>2.1317701041666699</v>
      </c>
      <c r="C6998" s="4">
        <v>2.0937227263157898</v>
      </c>
      <c r="D6998" s="4">
        <v>1.99241633333333</v>
      </c>
      <c r="E6998" s="4">
        <v>2.1353892222222202</v>
      </c>
      <c r="F6998" s="4">
        <v>2.1191090109890101</v>
      </c>
      <c r="G6998" s="4">
        <v>2.02223858510638</v>
      </c>
      <c r="H6998" s="4">
        <v>1.9421886593406601</v>
      </c>
      <c r="I6998" s="4">
        <v>2.1131741304347802</v>
      </c>
      <c r="J6998" s="4">
        <v>2.0330613829787199</v>
      </c>
      <c r="K6998" s="4">
        <v>1.9511825</v>
      </c>
      <c r="L6998" s="4">
        <v>1.92368597701149</v>
      </c>
      <c r="M6998" s="4">
        <v>1.99824505376344</v>
      </c>
      <c r="N6998" s="4">
        <v>1.9283967446808501</v>
      </c>
      <c r="O6998" s="3">
        <v>1.90922524468085</v>
      </c>
      <c r="P6998" s="3">
        <v>1.8544696428571401</v>
      </c>
      <c r="Q6998" s="2" t="s">
        <v>20</v>
      </c>
    </row>
    <row r="6999" spans="1:17" x14ac:dyDescent="0.25">
      <c r="A6999" s="3">
        <v>0.98043858461538502</v>
      </c>
      <c r="B6999" s="3">
        <v>1.28236541111111</v>
      </c>
      <c r="C6999" s="3">
        <v>1.42225861956522</v>
      </c>
      <c r="D6999" s="3">
        <v>1.5495354239130401</v>
      </c>
      <c r="E6999" s="3">
        <v>1.3321186774193601</v>
      </c>
      <c r="F6999" s="3">
        <v>1.5255778314606701</v>
      </c>
      <c r="G6999" s="3">
        <v>1.60723641304348</v>
      </c>
      <c r="H6999" s="3">
        <v>1.6663475268817201</v>
      </c>
      <c r="I6999" s="3">
        <v>1.51571213978495</v>
      </c>
      <c r="J6999" s="3">
        <v>1.59085131868132</v>
      </c>
      <c r="K6999" s="3">
        <v>1.6524683820224699</v>
      </c>
      <c r="L6999" s="3">
        <v>1.68385311956522</v>
      </c>
      <c r="M6999" s="3">
        <v>1.5555727872340399</v>
      </c>
      <c r="N6999" s="3">
        <v>1.62640851612903</v>
      </c>
      <c r="O6999" s="3">
        <v>1.6876774111111099</v>
      </c>
      <c r="P6999" s="3">
        <v>1.61233983050847</v>
      </c>
      <c r="Q6999" s="2" t="s">
        <v>16</v>
      </c>
    </row>
    <row r="7000" spans="1:17" x14ac:dyDescent="0.25">
      <c r="A7000" s="3">
        <v>3.01333317460317</v>
      </c>
      <c r="B7000" s="3">
        <v>3.2694920833333301</v>
      </c>
      <c r="C7000" s="3">
        <v>3.1427458947368399</v>
      </c>
      <c r="D7000" s="3">
        <v>2.9975366666666701</v>
      </c>
      <c r="E7000" s="3">
        <v>3.2747765555555599</v>
      </c>
      <c r="F7000" s="3">
        <v>3.18449835164835</v>
      </c>
      <c r="G7000" s="3">
        <v>3.0137128723404301</v>
      </c>
      <c r="H7000" s="3">
        <v>2.9750679120879102</v>
      </c>
      <c r="I7000" s="3">
        <v>3.1508457634408602</v>
      </c>
      <c r="J7000" s="3">
        <v>3.0097652631579002</v>
      </c>
      <c r="K7000" s="3">
        <v>2.9693378409090898</v>
      </c>
      <c r="L7000" s="3">
        <v>2.9743419540229898</v>
      </c>
      <c r="M7000" s="3">
        <v>2.9812738191489401</v>
      </c>
      <c r="N7000" s="3">
        <v>2.9561738297872302</v>
      </c>
      <c r="O7000" s="3">
        <v>2.9454576595744699</v>
      </c>
      <c r="P7000" s="3">
        <v>2.75992956140351</v>
      </c>
      <c r="Q7000" s="2" t="s">
        <v>16</v>
      </c>
    </row>
    <row r="7001" spans="1:17" x14ac:dyDescent="0.25">
      <c r="A7001" s="3">
        <v>2.3642450954335752</v>
      </c>
      <c r="B7001" s="3">
        <v>2.4964432638466731</v>
      </c>
      <c r="C7001" s="3">
        <v>2.4907708668478286</v>
      </c>
      <c r="D7001" s="3">
        <v>2.4645636160128839</v>
      </c>
      <c r="E7001" s="3">
        <v>2.4945308749478325</v>
      </c>
      <c r="F7001" s="3">
        <v>2.5055678502199346</v>
      </c>
      <c r="G7001" s="3">
        <v>2.4861865692034497</v>
      </c>
      <c r="H7001" s="3">
        <v>2.4889686944932272</v>
      </c>
      <c r="I7001" s="3">
        <v>2.4822930286818998</v>
      </c>
      <c r="J7001" s="3">
        <v>2.5023947582361092</v>
      </c>
      <c r="K7001" s="3">
        <v>2.5370300348951571</v>
      </c>
      <c r="L7001" s="3">
        <v>2.5765854622890254</v>
      </c>
      <c r="M7001" s="3">
        <v>2.5257754819073805</v>
      </c>
      <c r="N7001" s="3">
        <v>2.5788905650862612</v>
      </c>
      <c r="O7001" s="3">
        <v>2.6243909464021473</v>
      </c>
      <c r="P7001" s="3">
        <v>2.5785813146772076</v>
      </c>
      <c r="Q7001" s="2" t="s">
        <v>16</v>
      </c>
    </row>
    <row r="7002" spans="1:17" x14ac:dyDescent="0.25">
      <c r="A7002" s="3">
        <v>3.5667808750000001</v>
      </c>
      <c r="B7002" s="3">
        <v>3.6772738709677402</v>
      </c>
      <c r="C7002" s="3">
        <v>3.69040989473684</v>
      </c>
      <c r="D7002" s="3">
        <v>3.5061581443299001</v>
      </c>
      <c r="E7002" s="3">
        <v>3.6942330434782602</v>
      </c>
      <c r="F7002" s="3">
        <v>3.7069664772727302</v>
      </c>
      <c r="G7002" s="3">
        <v>3.6498043617021301</v>
      </c>
      <c r="H7002" s="3">
        <v>3.4066640000000001</v>
      </c>
      <c r="I7002" s="3">
        <v>3.6894637634408598</v>
      </c>
      <c r="J7002" s="3">
        <v>3.6228636458333301</v>
      </c>
      <c r="K7002" s="3">
        <v>3.4868818681318698</v>
      </c>
      <c r="L7002" s="3">
        <v>3.2559542391304399</v>
      </c>
      <c r="M7002" s="3">
        <v>3.4965079166666699</v>
      </c>
      <c r="N7002" s="3">
        <v>3.4088582105263199</v>
      </c>
      <c r="O7002" s="3">
        <v>3.2393770833333302</v>
      </c>
      <c r="P7002" s="3">
        <v>3.1144718604651098</v>
      </c>
      <c r="Q7002" s="2" t="s">
        <v>20</v>
      </c>
    </row>
    <row r="7003" spans="1:17" x14ac:dyDescent="0.25">
      <c r="A7003" s="3">
        <v>3.6882775862069002</v>
      </c>
      <c r="B7003" s="3">
        <v>3.5405794505494499</v>
      </c>
      <c r="C7003" s="3">
        <v>3.4792961111111098</v>
      </c>
      <c r="D7003" s="3">
        <v>3.4299320212766</v>
      </c>
      <c r="E7003" s="3">
        <v>3.7105408421052601</v>
      </c>
      <c r="F7003" s="3">
        <v>3.46772842696629</v>
      </c>
      <c r="G7003" s="3">
        <v>3.3988569892473102</v>
      </c>
      <c r="H7003" s="3">
        <v>3.56802719101124</v>
      </c>
      <c r="I7003" s="3">
        <v>3.5212649473684201</v>
      </c>
      <c r="J7003" s="3">
        <v>3.4340159574468099</v>
      </c>
      <c r="K7003" s="3">
        <v>3.4426507865168499</v>
      </c>
      <c r="L7003" s="3">
        <v>3.7468004255319101</v>
      </c>
      <c r="M7003" s="3">
        <v>3.4629231250000001</v>
      </c>
      <c r="N7003" s="3">
        <v>3.3346513978494601</v>
      </c>
      <c r="O7003" s="3">
        <v>3.66713789473684</v>
      </c>
      <c r="P7003" s="3">
        <v>3.7562075438596501</v>
      </c>
      <c r="Q7003" s="2" t="s">
        <v>16</v>
      </c>
    </row>
    <row r="7004" spans="1:17" x14ac:dyDescent="0.25">
      <c r="A7004" s="3">
        <v>1.649456357</v>
      </c>
      <c r="B7004" s="3">
        <v>1.6649087840000001</v>
      </c>
      <c r="C7004" s="3">
        <v>1.628472903</v>
      </c>
      <c r="D7004" s="3">
        <v>1.546198953</v>
      </c>
      <c r="E7004" s="3">
        <v>1.662836258</v>
      </c>
      <c r="F7004" s="3">
        <v>1.6497817290000001</v>
      </c>
      <c r="G7004" s="3">
        <v>1.588637517</v>
      </c>
      <c r="H7004" s="3">
        <v>1.489681469</v>
      </c>
      <c r="I7004" s="3">
        <v>1.6257842680000001</v>
      </c>
      <c r="J7004" s="3">
        <v>1.6016719370000001</v>
      </c>
      <c r="K7004" s="3">
        <v>1.5322632839999999</v>
      </c>
      <c r="L7004" s="3">
        <v>1.3480533260000001</v>
      </c>
      <c r="M7004" s="3">
        <v>1.5467178939999999</v>
      </c>
      <c r="N7004" s="3">
        <v>1.49544499</v>
      </c>
      <c r="O7004" s="3">
        <v>1.49544499</v>
      </c>
      <c r="P7004" s="3">
        <v>0.91056268900000004</v>
      </c>
      <c r="Q7004" s="2" t="s">
        <v>16</v>
      </c>
    </row>
    <row r="7005" spans="1:17" x14ac:dyDescent="0.25">
      <c r="A7005" s="3">
        <v>3.7030528205128199</v>
      </c>
      <c r="B7005" s="3">
        <v>3.78787752747253</v>
      </c>
      <c r="C7005" s="3">
        <v>3.8034235195530699</v>
      </c>
      <c r="D7005" s="3">
        <v>3.5298430061349699</v>
      </c>
      <c r="E7005" s="3">
        <v>3.7825573684210498</v>
      </c>
      <c r="F7005" s="3">
        <v>3.7985068421052599</v>
      </c>
      <c r="G7005" s="3">
        <v>3.7436589130434799</v>
      </c>
      <c r="H7005" s="3">
        <v>3.2422392592592599</v>
      </c>
      <c r="I7005" s="3">
        <v>3.7864419318181799</v>
      </c>
      <c r="J7005" s="3">
        <v>3.74509945355191</v>
      </c>
      <c r="K7005" s="3">
        <v>3.2982865476190502</v>
      </c>
      <c r="L7005" s="3">
        <v>3.1899293081761</v>
      </c>
      <c r="M7005" s="3">
        <v>3.4932123170731701</v>
      </c>
      <c r="N7005" s="3">
        <v>3.24460527472527</v>
      </c>
      <c r="O7005" s="3">
        <v>3.1848397206703898</v>
      </c>
      <c r="P7005" s="3">
        <v>3.2415849572649602</v>
      </c>
      <c r="Q7005" s="2" t="s">
        <v>16</v>
      </c>
    </row>
    <row r="7006" spans="1:17" x14ac:dyDescent="0.25">
      <c r="A7006" s="3">
        <v>3.7636494827586202</v>
      </c>
      <c r="B7006" s="3">
        <v>3.8261943956043898</v>
      </c>
      <c r="C7006" s="3">
        <v>3.7370998888888902</v>
      </c>
      <c r="D7006" s="3">
        <v>3.5551191358024701</v>
      </c>
      <c r="E7006" s="3">
        <v>3.8009656976744202</v>
      </c>
      <c r="F7006" s="3">
        <v>3.7709712790697698</v>
      </c>
      <c r="G7006" s="3">
        <v>3.6296112087912098</v>
      </c>
      <c r="H7006" s="3">
        <v>3.37972703703704</v>
      </c>
      <c r="I7006" s="3">
        <v>3.7436973863636398</v>
      </c>
      <c r="J7006" s="3">
        <v>3.62481868131868</v>
      </c>
      <c r="K7006" s="3">
        <v>3.3855233333333401</v>
      </c>
      <c r="L7006" s="3">
        <v>3.1634262500000001</v>
      </c>
      <c r="M7006" s="3">
        <v>3.5377193902438999</v>
      </c>
      <c r="N7006" s="3">
        <v>3.3760374725274702</v>
      </c>
      <c r="O7006" s="3">
        <v>3.1692961111111102</v>
      </c>
      <c r="P7006" s="3">
        <v>2.9710260344827599</v>
      </c>
      <c r="Q7006" s="2" t="s">
        <v>16</v>
      </c>
    </row>
    <row r="7007" spans="1:17" x14ac:dyDescent="0.25">
      <c r="A7007" s="3">
        <v>2.6751185550000001</v>
      </c>
      <c r="B7007" s="3">
        <v>2.715777836</v>
      </c>
      <c r="C7007" s="3">
        <v>2.7333779909999998</v>
      </c>
      <c r="D7007" s="3">
        <v>2.4291520759999998</v>
      </c>
      <c r="E7007" s="3">
        <v>2.7271867759999999</v>
      </c>
      <c r="F7007" s="3">
        <v>2.7247204840000001</v>
      </c>
      <c r="G7007" s="3">
        <v>2.7039828130000001</v>
      </c>
      <c r="H7007" s="3">
        <v>2.3213942730000001</v>
      </c>
      <c r="I7007" s="3">
        <v>2.743077022</v>
      </c>
      <c r="J7007" s="3">
        <v>2.7090574709999999</v>
      </c>
      <c r="K7007" s="3">
        <v>2.29814658</v>
      </c>
      <c r="L7007" s="3">
        <v>2.2802294559999998</v>
      </c>
      <c r="M7007" s="3">
        <v>2.4556659239999998</v>
      </c>
      <c r="N7007" s="3">
        <v>2.3105882200000001</v>
      </c>
      <c r="O7007" s="3">
        <v>2.2866704269999998</v>
      </c>
      <c r="P7007" s="3">
        <v>2.3103799829999998</v>
      </c>
      <c r="Q7007" s="2" t="s">
        <v>21</v>
      </c>
    </row>
    <row r="7008" spans="1:17" x14ac:dyDescent="0.25">
      <c r="A7008" s="3">
        <v>3.2920352439024398</v>
      </c>
      <c r="B7008" s="3">
        <v>3.4868269473684199</v>
      </c>
      <c r="C7008" s="3">
        <v>3.5031859999999999</v>
      </c>
      <c r="D7008" s="3">
        <v>3.4692222105263202</v>
      </c>
      <c r="E7008" s="3">
        <v>3.4149710989011002</v>
      </c>
      <c r="F7008" s="3">
        <v>3.4748439130434798</v>
      </c>
      <c r="G7008" s="3">
        <v>3.5249487234042598</v>
      </c>
      <c r="H7008" s="3">
        <v>3.6064849462365598</v>
      </c>
      <c r="I7008" s="3">
        <v>3.44774589473684</v>
      </c>
      <c r="J7008" s="3">
        <v>3.5545121874999999</v>
      </c>
      <c r="K7008" s="3">
        <v>3.6368591208791199</v>
      </c>
      <c r="L7008" s="3">
        <v>3.7207754444444401</v>
      </c>
      <c r="M7008" s="3">
        <v>3.5529478124999998</v>
      </c>
      <c r="N7008" s="3">
        <v>3.6419039583333301</v>
      </c>
      <c r="O7008" s="3">
        <v>3.7091978723404302</v>
      </c>
      <c r="P7008" s="3">
        <v>3.6941857746478899</v>
      </c>
      <c r="Q7008" s="2" t="s">
        <v>16</v>
      </c>
    </row>
    <row r="7009" spans="1:17" x14ac:dyDescent="0.25">
      <c r="A7009" s="3">
        <v>3.2522218461538501</v>
      </c>
      <c r="B7009" s="3">
        <v>3.6112612765957399</v>
      </c>
      <c r="C7009" s="3">
        <v>3.6997138541666699</v>
      </c>
      <c r="D7009" s="3">
        <v>3.6762000000000001</v>
      </c>
      <c r="E7009" s="3">
        <v>3.5739591011236</v>
      </c>
      <c r="F7009" s="3">
        <v>3.70062444444445</v>
      </c>
      <c r="G7009" s="3">
        <v>3.6083603124999999</v>
      </c>
      <c r="H7009" s="3">
        <v>3.4897660674157298</v>
      </c>
      <c r="I7009" s="3">
        <v>3.6477248888888898</v>
      </c>
      <c r="J7009" s="3">
        <v>3.6195678947368402</v>
      </c>
      <c r="K7009" s="3">
        <v>3.5726041111111102</v>
      </c>
      <c r="L7009" s="3">
        <v>3.4620229411764698</v>
      </c>
      <c r="M7009" s="3">
        <v>3.6325148314606799</v>
      </c>
      <c r="N7009" s="3">
        <v>3.6910382105263202</v>
      </c>
      <c r="O7009" s="3">
        <v>3.67433677419355</v>
      </c>
      <c r="P7009" s="3">
        <v>3.2621831147540998</v>
      </c>
      <c r="Q7009" s="2" t="s">
        <v>20</v>
      </c>
    </row>
    <row r="7010" spans="1:17" x14ac:dyDescent="0.25">
      <c r="A7010" s="3">
        <v>3.6634229824561402</v>
      </c>
      <c r="B7010" s="3">
        <v>3.8366534408602102</v>
      </c>
      <c r="C7010" s="3">
        <v>3.95728559139785</v>
      </c>
      <c r="D7010" s="3">
        <v>3.84556084337349</v>
      </c>
      <c r="E7010" s="3">
        <v>3.7645229069767399</v>
      </c>
      <c r="F7010" s="3">
        <v>3.7600745977011498</v>
      </c>
      <c r="G7010" s="3">
        <v>3.7068547311828</v>
      </c>
      <c r="H7010" s="3">
        <v>3.4198792592592602</v>
      </c>
      <c r="I7010" s="3">
        <v>3.4984402298850599</v>
      </c>
      <c r="J7010" s="3">
        <v>3.3238688297872301</v>
      </c>
      <c r="K7010" s="3">
        <v>3.310762</v>
      </c>
      <c r="L7010" s="3">
        <v>3.1666184337349401</v>
      </c>
      <c r="M7010" s="3">
        <v>3.7415653571428602</v>
      </c>
      <c r="N7010" s="3">
        <v>3.7052633333333298</v>
      </c>
      <c r="O7010" s="3">
        <v>3.7884229999999999</v>
      </c>
      <c r="P7010" s="3">
        <v>3.0962056140350902</v>
      </c>
      <c r="Q7010" s="2" t="s">
        <v>21</v>
      </c>
    </row>
    <row r="7011" spans="1:17" x14ac:dyDescent="0.25">
      <c r="A7011" s="3">
        <v>1.9821593500000001</v>
      </c>
      <c r="B7011" s="3">
        <v>2.1161919130434801</v>
      </c>
      <c r="C7011" s="3">
        <v>2.13877988888889</v>
      </c>
      <c r="D7011" s="3">
        <v>2.0971258048780501</v>
      </c>
      <c r="E7011" s="3">
        <v>2.0959901162790699</v>
      </c>
      <c r="F7011" s="3">
        <v>2.10454406976744</v>
      </c>
      <c r="G7011" s="3">
        <v>2.0502863736263701</v>
      </c>
      <c r="H7011" s="3">
        <v>1.9468165853658499</v>
      </c>
      <c r="I7011" s="3">
        <v>2.0229532954545499</v>
      </c>
      <c r="J7011" s="3">
        <v>2.01986241758242</v>
      </c>
      <c r="K7011" s="3">
        <v>1.98133905882353</v>
      </c>
      <c r="L7011" s="3">
        <v>1.9331656543209901</v>
      </c>
      <c r="M7011" s="3">
        <v>2.0636834939758999</v>
      </c>
      <c r="N7011" s="3">
        <v>2.0501623076923101</v>
      </c>
      <c r="O7011" s="3">
        <v>2.0107322222222201</v>
      </c>
      <c r="P7011" s="3">
        <v>1.92232</v>
      </c>
      <c r="Q7011" s="2" t="s">
        <v>20</v>
      </c>
    </row>
    <row r="7012" spans="1:17" x14ac:dyDescent="0.25">
      <c r="A7012" s="3">
        <v>3.3280781355932199</v>
      </c>
      <c r="B7012" s="3">
        <v>3.3681345744680899</v>
      </c>
      <c r="C7012" s="3">
        <v>3.54543905263158</v>
      </c>
      <c r="D7012" s="3">
        <v>3.6648253932584298</v>
      </c>
      <c r="E7012" s="3">
        <v>3.4612686813186802</v>
      </c>
      <c r="F7012" s="3">
        <v>3.4515799999999999</v>
      </c>
      <c r="G7012" s="3">
        <v>3.5908839361702101</v>
      </c>
      <c r="H7012" s="3">
        <v>3.6386219047619099</v>
      </c>
      <c r="I7012" s="3">
        <v>3.5595659782608702</v>
      </c>
      <c r="J7012" s="3">
        <v>3.5418783894736801</v>
      </c>
      <c r="K7012" s="3">
        <v>3.6526737362637398</v>
      </c>
      <c r="L7012" s="3">
        <v>3.6703480722891602</v>
      </c>
      <c r="M7012" s="3">
        <v>3.5873705494505499</v>
      </c>
      <c r="N7012" s="3">
        <v>3.5796016129032302</v>
      </c>
      <c r="O7012" s="3">
        <v>3.6480744086021502</v>
      </c>
      <c r="P7012" s="3">
        <v>3.5124685000000002</v>
      </c>
      <c r="Q7012" s="2" t="s">
        <v>16</v>
      </c>
    </row>
    <row r="7013" spans="1:17" x14ac:dyDescent="0.25">
      <c r="A7013" s="3">
        <v>1.599846109375</v>
      </c>
      <c r="B7013" s="3">
        <v>1.53026667010309</v>
      </c>
      <c r="C7013" s="3">
        <v>1.7222770000000001</v>
      </c>
      <c r="D7013" s="3">
        <v>2.0539052127659598</v>
      </c>
      <c r="E7013" s="3">
        <v>1.5974694285714299</v>
      </c>
      <c r="F7013" s="3">
        <v>1.7384642934782599</v>
      </c>
      <c r="G7013" s="3">
        <v>2.1807887368421102</v>
      </c>
      <c r="H7013" s="3">
        <v>2.2872868478260902</v>
      </c>
      <c r="I7013" s="3">
        <v>1.66652184042553</v>
      </c>
      <c r="J7013" s="3">
        <v>2.0888405208333301</v>
      </c>
      <c r="K7013" s="3">
        <v>2.30035255555556</v>
      </c>
      <c r="L7013" s="3">
        <v>2.33003727272727</v>
      </c>
      <c r="M7013" s="3">
        <v>1.8867383617021301</v>
      </c>
      <c r="N7013" s="3">
        <v>2.34133478723404</v>
      </c>
      <c r="O7013" s="3">
        <v>2.40667319148936</v>
      </c>
      <c r="P7013" s="3">
        <v>2.3989872413793099</v>
      </c>
      <c r="Q7013" s="2" t="s">
        <v>16</v>
      </c>
    </row>
    <row r="7014" spans="1:17" x14ac:dyDescent="0.25">
      <c r="A7014" s="4">
        <v>3.6016036065573802</v>
      </c>
      <c r="B7014" s="4">
        <v>3.7220171739130401</v>
      </c>
      <c r="C7014" s="4">
        <v>3.6711759574468101</v>
      </c>
      <c r="D7014" s="4">
        <v>3.4964895698924798</v>
      </c>
      <c r="E7014" s="4">
        <v>3.714</v>
      </c>
      <c r="F7014" s="4">
        <v>3.70039103448276</v>
      </c>
      <c r="G7014" s="4">
        <v>3.5580646808510599</v>
      </c>
      <c r="H7014" s="4">
        <v>3.3874679310344802</v>
      </c>
      <c r="I7014" s="4">
        <v>3.68210811111111</v>
      </c>
      <c r="J7014" s="4">
        <v>3.55114741935484</v>
      </c>
      <c r="K7014" s="4">
        <v>3.3900639325842699</v>
      </c>
      <c r="L7014" s="4">
        <v>3.3524664367816102</v>
      </c>
      <c r="M7014" s="4">
        <v>3.50123511111111</v>
      </c>
      <c r="N7014" s="4">
        <v>3.4053056989247299</v>
      </c>
      <c r="O7014" s="3">
        <v>3.3359925555555598</v>
      </c>
      <c r="P7014" s="3">
        <v>3.2357360344827599</v>
      </c>
      <c r="Q7014" s="2" t="s">
        <v>16</v>
      </c>
    </row>
    <row r="7015" spans="1:17" x14ac:dyDescent="0.25">
      <c r="A7015" s="3">
        <v>1.4694258769230799</v>
      </c>
      <c r="B7015" s="3">
        <v>1.5869186276595699</v>
      </c>
      <c r="C7015" s="3">
        <v>1.60486852083333</v>
      </c>
      <c r="D7015" s="3">
        <v>1.57965196666667</v>
      </c>
      <c r="E7015" s="3">
        <v>1.5707896067415701</v>
      </c>
      <c r="F7015" s="3">
        <v>1.59113991111111</v>
      </c>
      <c r="G7015" s="3">
        <v>1.5481428421052601</v>
      </c>
      <c r="H7015" s="3">
        <v>1.5032471573033701</v>
      </c>
      <c r="I7015" s="3">
        <v>1.5009138333333301</v>
      </c>
      <c r="J7015" s="3">
        <v>1.4821260210526299</v>
      </c>
      <c r="K7015" s="3">
        <v>1.4730805222222201</v>
      </c>
      <c r="L7015" s="3">
        <v>1.4389608588235301</v>
      </c>
      <c r="M7015" s="3">
        <v>1.5122784606741599</v>
      </c>
      <c r="N7015" s="3">
        <v>1.54635575789474</v>
      </c>
      <c r="O7015" s="3">
        <v>1.53179659139785</v>
      </c>
      <c r="P7015" s="3">
        <v>1.3920170166666701</v>
      </c>
      <c r="Q7015" s="2" t="s">
        <v>16</v>
      </c>
    </row>
    <row r="7016" spans="1:17" x14ac:dyDescent="0.25">
      <c r="A7016" s="3">
        <v>1.8259938490000001</v>
      </c>
      <c r="B7016" s="3">
        <v>2.1021469580000001</v>
      </c>
      <c r="C7016" s="3">
        <v>2.193900631</v>
      </c>
      <c r="D7016" s="3">
        <v>2.1494649030000001</v>
      </c>
      <c r="E7016" s="3">
        <v>2.1069760610000001</v>
      </c>
      <c r="F7016" s="3">
        <v>2.223523079</v>
      </c>
      <c r="G7016" s="3">
        <v>2.229695698</v>
      </c>
      <c r="H7016" s="3">
        <v>2.0662153750000001</v>
      </c>
      <c r="I7016" s="3">
        <v>2.195184346</v>
      </c>
      <c r="J7016" s="3">
        <v>2.2280029959999998</v>
      </c>
      <c r="K7016" s="3">
        <v>2.1161667510000002</v>
      </c>
      <c r="L7016" s="3">
        <v>1.7983247469999999</v>
      </c>
      <c r="M7016" s="3">
        <v>2.1383684989999998</v>
      </c>
      <c r="N7016" s="3">
        <v>2.0723867989999998</v>
      </c>
      <c r="O7016" s="3">
        <v>1.8049672139999999</v>
      </c>
      <c r="P7016" s="3">
        <v>1.259912428</v>
      </c>
      <c r="Q7016" s="2" t="s">
        <v>16</v>
      </c>
    </row>
    <row r="7017" spans="1:17" x14ac:dyDescent="0.25">
      <c r="A7017" s="3">
        <v>3.7398445882353002</v>
      </c>
      <c r="B7017" s="3">
        <v>3.73342263157895</v>
      </c>
      <c r="C7017" s="3">
        <v>3.5357646874999999</v>
      </c>
      <c r="D7017" s="3">
        <v>3.4431984375</v>
      </c>
      <c r="E7017" s="3">
        <v>3.4147028723404298</v>
      </c>
      <c r="F7017" s="3">
        <v>3.3994575555555602</v>
      </c>
      <c r="G7017" s="3">
        <v>3.3825590624999999</v>
      </c>
      <c r="H7017" s="3">
        <v>3.3122347368421101</v>
      </c>
      <c r="I7017" s="3">
        <v>3.3609138297872301</v>
      </c>
      <c r="J7017" s="3">
        <v>3.34699197916667</v>
      </c>
      <c r="K7017" s="3">
        <v>3.5367013186813199</v>
      </c>
      <c r="L7017" s="3">
        <v>3.68675758241758</v>
      </c>
      <c r="M7017" s="3">
        <v>3.4674733333333299</v>
      </c>
      <c r="N7017" s="3">
        <v>3.7442312499999999</v>
      </c>
      <c r="O7017" s="3">
        <v>3.7569596875000002</v>
      </c>
      <c r="P7017" s="3">
        <v>3.70799765432099</v>
      </c>
      <c r="Q7017" s="2" t="s">
        <v>16</v>
      </c>
    </row>
    <row r="7018" spans="1:17" x14ac:dyDescent="0.25">
      <c r="A7018" s="3">
        <v>1.9794656031746001</v>
      </c>
      <c r="B7018" s="3">
        <v>2.0637861458333302</v>
      </c>
      <c r="C7018" s="3">
        <v>2.08793883157895</v>
      </c>
      <c r="D7018" s="3">
        <v>2.0912175161290301</v>
      </c>
      <c r="E7018" s="3">
        <v>2.02803577777778</v>
      </c>
      <c r="F7018" s="3">
        <v>2.0550321978022001</v>
      </c>
      <c r="G7018" s="3">
        <v>2.0720442978723401</v>
      </c>
      <c r="H7018" s="3">
        <v>2.05297025274725</v>
      </c>
      <c r="I7018" s="3">
        <v>2.02088489130435</v>
      </c>
      <c r="J7018" s="3">
        <v>2.0632178723404202</v>
      </c>
      <c r="K7018" s="3">
        <v>2.06996102272727</v>
      </c>
      <c r="L7018" s="3">
        <v>1.9931994252873599</v>
      </c>
      <c r="M7018" s="3">
        <v>1.9992707526881699</v>
      </c>
      <c r="N7018" s="3">
        <v>2.0162030957446802</v>
      </c>
      <c r="O7018" s="3">
        <v>2.00839679787234</v>
      </c>
      <c r="P7018" s="3">
        <v>1.87140410714286</v>
      </c>
      <c r="Q7018" s="2" t="s">
        <v>20</v>
      </c>
    </row>
    <row r="7019" spans="1:17" x14ac:dyDescent="0.25">
      <c r="A7019" s="3">
        <v>1.2954566875</v>
      </c>
      <c r="B7019" s="3">
        <v>1.4542764565217401</v>
      </c>
      <c r="C7019" s="3">
        <v>1.56886566666667</v>
      </c>
      <c r="D7019" s="3">
        <v>1.6615942795698899</v>
      </c>
      <c r="E7019" s="3">
        <v>1.43681062637363</v>
      </c>
      <c r="F7019" s="3">
        <v>1.40029016091954</v>
      </c>
      <c r="G7019" s="3">
        <v>1.5544262903225801</v>
      </c>
      <c r="H7019" s="3">
        <v>1.54752926595745</v>
      </c>
      <c r="I7019" s="3">
        <v>1.5641346236559099</v>
      </c>
      <c r="J7019" s="3">
        <v>1.56200015053763</v>
      </c>
      <c r="K7019" s="3">
        <v>1.76124875</v>
      </c>
      <c r="L7019" s="3">
        <v>1.70811284090909</v>
      </c>
      <c r="M7019" s="3">
        <v>1.7758174148936201</v>
      </c>
      <c r="N7019" s="3">
        <v>1.61678719354839</v>
      </c>
      <c r="O7019" s="3">
        <v>1.74438907526882</v>
      </c>
      <c r="P7019" s="3">
        <v>1.35836912068966</v>
      </c>
      <c r="Q7019" s="2" t="s">
        <v>16</v>
      </c>
    </row>
    <row r="7020" spans="1:17" x14ac:dyDescent="0.25">
      <c r="A7020" s="3">
        <v>1.9153576746987999</v>
      </c>
      <c r="B7020" s="3">
        <v>2.0777118645833301</v>
      </c>
      <c r="C7020" s="3">
        <v>2.0051474329896899</v>
      </c>
      <c r="D7020" s="3">
        <v>2.1415568958333302</v>
      </c>
      <c r="E7020" s="3">
        <v>2.0306847291666701</v>
      </c>
      <c r="F7020" s="3">
        <v>2.0860658888888901</v>
      </c>
      <c r="G7020" s="3">
        <v>1.93923917525773</v>
      </c>
      <c r="H7020" s="3">
        <v>2.1671856842105299</v>
      </c>
      <c r="I7020" s="3">
        <v>2.1298581530612202</v>
      </c>
      <c r="J7020" s="3">
        <v>2.10244102061856</v>
      </c>
      <c r="K7020" s="3">
        <v>2.00580434831461</v>
      </c>
      <c r="L7020" s="3">
        <v>2.1847505531914901</v>
      </c>
      <c r="M7020" s="3">
        <v>2.0881374183673498</v>
      </c>
      <c r="N7020" s="3">
        <v>2.0051950515463899</v>
      </c>
      <c r="O7020" s="3">
        <v>1.9489158947368399</v>
      </c>
      <c r="P7020" s="3">
        <v>1.90680824050633</v>
      </c>
      <c r="Q7020" s="2" t="s">
        <v>16</v>
      </c>
    </row>
    <row r="7021" spans="1:17" x14ac:dyDescent="0.25">
      <c r="A7021" s="3">
        <v>1.4667061111111099</v>
      </c>
      <c r="B7021" s="3">
        <v>1.92343863157895</v>
      </c>
      <c r="C7021" s="3">
        <v>2.0023010937499999</v>
      </c>
      <c r="D7021" s="3">
        <v>2.1565153124999998</v>
      </c>
      <c r="E7021" s="3">
        <v>1.73525095744681</v>
      </c>
      <c r="F7021" s="3">
        <v>2.0543201123595498</v>
      </c>
      <c r="G7021" s="3">
        <v>2.1422778125000002</v>
      </c>
      <c r="H7021" s="3">
        <v>2.1885170103092801</v>
      </c>
      <c r="I7021" s="3">
        <v>1.93663396875</v>
      </c>
      <c r="J7021" s="3">
        <v>2.2519357731958798</v>
      </c>
      <c r="K7021" s="3">
        <v>2.25621711111111</v>
      </c>
      <c r="L7021" s="3">
        <v>2.2185574736842102</v>
      </c>
      <c r="M7021" s="3">
        <v>2.1075761458333302</v>
      </c>
      <c r="N7021" s="3">
        <v>2.2775085416666698</v>
      </c>
      <c r="O7021" s="3">
        <v>2.2219814062499998</v>
      </c>
      <c r="P7021" s="3">
        <v>1.8789470481927699</v>
      </c>
      <c r="Q7021" s="2" t="s">
        <v>20</v>
      </c>
    </row>
    <row r="7022" spans="1:17" x14ac:dyDescent="0.25">
      <c r="A7022" s="3">
        <v>1.99902825396825</v>
      </c>
      <c r="B7022" s="3">
        <v>2.0677488541666702</v>
      </c>
      <c r="C7022" s="3">
        <v>1.9697588421052601</v>
      </c>
      <c r="D7022" s="3">
        <v>2.0462919148936201</v>
      </c>
      <c r="E7022" s="3">
        <v>2.1074221978022001</v>
      </c>
      <c r="F7022" s="3">
        <v>2.0759505434782599</v>
      </c>
      <c r="G7022" s="3">
        <v>1.9683943157894701</v>
      </c>
      <c r="H7022" s="3">
        <v>2.0707708695652198</v>
      </c>
      <c r="I7022" s="3">
        <v>2.1029543936170199</v>
      </c>
      <c r="J7022" s="3">
        <v>2.03955096875</v>
      </c>
      <c r="K7022" s="3">
        <v>1.95790287777778</v>
      </c>
      <c r="L7022" s="3">
        <v>2.0676119318181798</v>
      </c>
      <c r="M7022" s="3">
        <v>2.0684612765957402</v>
      </c>
      <c r="N7022" s="3">
        <v>1.9940008510638301</v>
      </c>
      <c r="O7022" s="3">
        <v>1.9564069148936201</v>
      </c>
      <c r="P7022" s="3">
        <v>1.9703644137931</v>
      </c>
      <c r="Q7022" s="2" t="s">
        <v>16</v>
      </c>
    </row>
    <row r="7023" spans="1:17" x14ac:dyDescent="0.25">
      <c r="A7023" s="3">
        <v>3.1234631325301199</v>
      </c>
      <c r="B7023" s="3">
        <v>3.14153694736842</v>
      </c>
      <c r="C7023" s="3">
        <v>3.1351135051546399</v>
      </c>
      <c r="D7023" s="3">
        <v>3.0900461855670098</v>
      </c>
      <c r="E7023" s="3">
        <v>3.1754420309278402</v>
      </c>
      <c r="F7023" s="3">
        <v>3.1626807526881699</v>
      </c>
      <c r="G7023" s="3">
        <v>3.0350744105263199</v>
      </c>
      <c r="H7023" s="3">
        <v>2.9643373085106401</v>
      </c>
      <c r="I7023" s="3">
        <v>3.16360375</v>
      </c>
      <c r="J7023" s="3">
        <v>3.0099627368421</v>
      </c>
      <c r="K7023" s="3">
        <v>2.94264945054945</v>
      </c>
      <c r="L7023" s="3">
        <v>2.9897931914893601</v>
      </c>
      <c r="M7023" s="3">
        <v>2.93552052631579</v>
      </c>
      <c r="N7023" s="3">
        <v>2.9278296875000001</v>
      </c>
      <c r="O7023" s="3">
        <v>3.0191942708333301</v>
      </c>
      <c r="P7023" s="3">
        <v>3.1363880000000002</v>
      </c>
      <c r="Q7023" s="2" t="s">
        <v>20</v>
      </c>
    </row>
    <row r="7024" spans="1:17" x14ac:dyDescent="0.25">
      <c r="A7024" s="3">
        <v>3.4509152307692301</v>
      </c>
      <c r="B7024" s="3">
        <v>3.5960959574468099</v>
      </c>
      <c r="C7024" s="3">
        <v>3.6405097916666702</v>
      </c>
      <c r="D7024" s="3">
        <v>3.60527355555555</v>
      </c>
      <c r="E7024" s="3">
        <v>3.6114965168539301</v>
      </c>
      <c r="F7024" s="3">
        <v>3.6583076666666701</v>
      </c>
      <c r="G7024" s="3">
        <v>3.6518058947368401</v>
      </c>
      <c r="H7024" s="3">
        <v>3.5468092134831499</v>
      </c>
      <c r="I7024" s="3">
        <v>3.6492033333333298</v>
      </c>
      <c r="J7024" s="3">
        <v>3.66065336842105</v>
      </c>
      <c r="K7024" s="3">
        <v>3.6051350000000002</v>
      </c>
      <c r="L7024" s="3">
        <v>3.4197916470588199</v>
      </c>
      <c r="M7024" s="3">
        <v>3.5949969662921402</v>
      </c>
      <c r="N7024" s="3">
        <v>3.5457823157894799</v>
      </c>
      <c r="O7024" s="3">
        <v>3.3960948387096801</v>
      </c>
      <c r="P7024" s="3">
        <v>2.9909841666666699</v>
      </c>
      <c r="Q7024" s="2" t="s">
        <v>16</v>
      </c>
    </row>
    <row r="7025" spans="1:17" x14ac:dyDescent="0.25">
      <c r="A7025" s="3">
        <v>1.91458968253968</v>
      </c>
      <c r="B7025" s="3">
        <v>2.6299816666666702</v>
      </c>
      <c r="C7025" s="3">
        <v>3.1898482105263199</v>
      </c>
      <c r="D7025" s="3">
        <v>3.5749960215053802</v>
      </c>
      <c r="E7025" s="3">
        <v>2.9501646666666699</v>
      </c>
      <c r="F7025" s="3">
        <v>3.3612584615384602</v>
      </c>
      <c r="G7025" s="3">
        <v>3.5674708510638302</v>
      </c>
      <c r="H7025" s="3">
        <v>3.6333480219780201</v>
      </c>
      <c r="I7025" s="3">
        <v>3.2041200000000001</v>
      </c>
      <c r="J7025" s="3">
        <v>3.4020610526315802</v>
      </c>
      <c r="K7025" s="3">
        <v>3.3666810227272701</v>
      </c>
      <c r="L7025" s="3">
        <v>3.0812890804597699</v>
      </c>
      <c r="M7025" s="3">
        <v>3.4050519148936198</v>
      </c>
      <c r="N7025" s="3">
        <v>3.3444814893617001</v>
      </c>
      <c r="O7025" s="3">
        <v>3.0291185106383001</v>
      </c>
      <c r="P7025" s="3">
        <v>2.3057450877193002</v>
      </c>
      <c r="Q7025" s="2" t="s">
        <v>21</v>
      </c>
    </row>
    <row r="7026" spans="1:17" x14ac:dyDescent="0.25">
      <c r="A7026" s="3">
        <v>3.1374719089999998</v>
      </c>
      <c r="B7026" s="3">
        <v>3.5384701340000002</v>
      </c>
      <c r="C7026" s="3">
        <v>3.72739749</v>
      </c>
      <c r="D7026" s="3">
        <v>3.682132669</v>
      </c>
      <c r="E7026" s="3">
        <v>3.552878786</v>
      </c>
      <c r="F7026" s="3">
        <v>3.7677197659999999</v>
      </c>
      <c r="G7026" s="3">
        <v>3.741659313</v>
      </c>
      <c r="H7026" s="3">
        <v>3.6151612590000002</v>
      </c>
      <c r="I7026" s="3">
        <v>3.6914863100000002</v>
      </c>
      <c r="J7026" s="3">
        <v>3.7561091499999999</v>
      </c>
      <c r="K7026" s="3">
        <v>3.6395623910000001</v>
      </c>
      <c r="L7026" s="3">
        <v>3.3516665689999998</v>
      </c>
      <c r="M7026" s="3">
        <v>3.6583612040000002</v>
      </c>
      <c r="N7026" s="3">
        <v>3.5739136299999998</v>
      </c>
      <c r="O7026" s="3">
        <v>3.3457491159999999</v>
      </c>
      <c r="P7026" s="3">
        <v>2.9903184710000001</v>
      </c>
      <c r="Q7026" s="2" t="s">
        <v>20</v>
      </c>
    </row>
    <row r="7027" spans="1:17" x14ac:dyDescent="0.25">
      <c r="A7027" s="3">
        <v>3.1899896202531601</v>
      </c>
      <c r="B7027" s="3">
        <v>3.3667718947368401</v>
      </c>
      <c r="C7027" s="3">
        <v>3.5626135789473699</v>
      </c>
      <c r="D7027" s="3">
        <v>3.6796795833333298</v>
      </c>
      <c r="E7027" s="3">
        <v>3.3661450537634399</v>
      </c>
      <c r="F7027" s="3">
        <v>3.43947589473684</v>
      </c>
      <c r="G7027" s="3">
        <v>3.6775190526315802</v>
      </c>
      <c r="H7027" s="3">
        <v>3.7960664210526298</v>
      </c>
      <c r="I7027" s="3">
        <v>3.4759278125000002</v>
      </c>
      <c r="J7027" s="3">
        <v>3.7057282291666702</v>
      </c>
      <c r="K7027" s="3">
        <v>3.96970967391304</v>
      </c>
      <c r="L7027" s="3">
        <v>3.81430431578947</v>
      </c>
      <c r="M7027" s="3">
        <v>3.7688326315789502</v>
      </c>
      <c r="N7027" s="3">
        <v>3.9380524742267999</v>
      </c>
      <c r="O7027" s="3">
        <v>4.0269126041666699</v>
      </c>
      <c r="P7027" s="3">
        <v>3.21715329268293</v>
      </c>
      <c r="Q7027" s="2" t="s">
        <v>16</v>
      </c>
    </row>
    <row r="7028" spans="1:17" x14ac:dyDescent="0.25">
      <c r="A7028" s="3">
        <v>3.6317249122807</v>
      </c>
      <c r="B7028" s="3">
        <v>3.62731967032967</v>
      </c>
      <c r="C7028" s="3">
        <v>3.6714055681818198</v>
      </c>
      <c r="D7028" s="3">
        <v>3.6654346250000001</v>
      </c>
      <c r="E7028" s="3">
        <v>3.6886236000000001</v>
      </c>
      <c r="F7028" s="3">
        <v>3.6730425000000002</v>
      </c>
      <c r="G7028" s="3">
        <v>3.5674454945054999</v>
      </c>
      <c r="H7028" s="3">
        <v>3.4880546250000002</v>
      </c>
      <c r="I7028" s="3">
        <v>3.6735051162790699</v>
      </c>
      <c r="J7028" s="3">
        <v>3.5055710000000002</v>
      </c>
      <c r="K7028" s="3">
        <v>3.4343653012048199</v>
      </c>
      <c r="L7028" s="3">
        <v>3.4531110126582298</v>
      </c>
      <c r="M7028" s="3">
        <v>3.4616477777777801</v>
      </c>
      <c r="N7028" s="3">
        <v>3.4266346666666698</v>
      </c>
      <c r="O7028" s="3">
        <v>3.53367409090909</v>
      </c>
      <c r="P7028" s="3">
        <v>3.6223296491228099</v>
      </c>
      <c r="Q7028" s="2" t="s">
        <v>20</v>
      </c>
    </row>
    <row r="7029" spans="1:17" x14ac:dyDescent="0.25">
      <c r="A7029" s="3">
        <v>2.3675135040000002</v>
      </c>
      <c r="B7029" s="3">
        <v>2.6907537029999999</v>
      </c>
      <c r="C7029" s="3">
        <v>2.616983624</v>
      </c>
      <c r="D7029" s="3">
        <v>2.662600238</v>
      </c>
      <c r="E7029" s="3">
        <v>2.6879022199999998</v>
      </c>
      <c r="F7029" s="3">
        <v>2.7140761050000002</v>
      </c>
      <c r="G7029" s="3">
        <v>2.6045994000000001</v>
      </c>
      <c r="H7029" s="3">
        <v>2.607338972</v>
      </c>
      <c r="I7029" s="3">
        <v>2.6056829260000001</v>
      </c>
      <c r="J7029" s="3">
        <v>2.5930085699999998</v>
      </c>
      <c r="K7029" s="3">
        <v>2.4867834360000001</v>
      </c>
      <c r="L7029" s="3">
        <v>2.4076442760000001</v>
      </c>
      <c r="M7029" s="3">
        <v>2.6585786960000002</v>
      </c>
      <c r="N7029" s="3">
        <v>2.607728974</v>
      </c>
      <c r="O7029" s="3">
        <v>2.4453642119999999</v>
      </c>
      <c r="P7029" s="3">
        <v>2.1668986170000002</v>
      </c>
      <c r="Q7029" s="2" t="s">
        <v>16</v>
      </c>
    </row>
    <row r="7030" spans="1:17" x14ac:dyDescent="0.25">
      <c r="A7030" s="3">
        <v>2.4473312066115702</v>
      </c>
      <c r="B7030" s="3">
        <v>2.6272674456521701</v>
      </c>
      <c r="C7030" s="3">
        <v>2.6473187458563499</v>
      </c>
      <c r="D7030" s="3">
        <v>2.6302891646341502</v>
      </c>
      <c r="E7030" s="3">
        <v>2.6066426628571402</v>
      </c>
      <c r="F7030" s="3">
        <v>2.6529517919075101</v>
      </c>
      <c r="G7030" s="3">
        <v>2.62609940322581</v>
      </c>
      <c r="H7030" s="3">
        <v>2.58210518292683</v>
      </c>
      <c r="I7030" s="3">
        <v>2.6384004494381998</v>
      </c>
      <c r="J7030" s="3">
        <v>2.6130354918918899</v>
      </c>
      <c r="K7030" s="3">
        <v>2.56398460818713</v>
      </c>
      <c r="L7030" s="3">
        <v>2.4264651226993901</v>
      </c>
      <c r="M7030" s="3">
        <v>2.54546331325301</v>
      </c>
      <c r="N7030" s="3">
        <v>2.50995320652174</v>
      </c>
      <c r="O7030" s="3">
        <v>2.4219158241758199</v>
      </c>
      <c r="P7030" s="3">
        <v>2.1388616115702499</v>
      </c>
      <c r="Q7030" s="2" t="s">
        <v>20</v>
      </c>
    </row>
    <row r="7031" spans="1:17" x14ac:dyDescent="0.25">
      <c r="A7031" s="3">
        <v>1.107358921875</v>
      </c>
      <c r="B7031" s="3">
        <v>1.35290605434783</v>
      </c>
      <c r="C7031" s="3">
        <v>1.5342014193548399</v>
      </c>
      <c r="D7031" s="3">
        <v>1.75353110752688</v>
      </c>
      <c r="E7031" s="3">
        <v>1.40553668131868</v>
      </c>
      <c r="F7031" s="3">
        <v>1.4660992298850599</v>
      </c>
      <c r="G7031" s="3">
        <v>1.6127515053763399</v>
      </c>
      <c r="H7031" s="3">
        <v>1.5646035638297899</v>
      </c>
      <c r="I7031" s="3">
        <v>1.5436123655914</v>
      </c>
      <c r="J7031" s="3">
        <v>1.5443623763440899</v>
      </c>
      <c r="K7031" s="3">
        <v>1.79168477272727</v>
      </c>
      <c r="L7031" s="3">
        <v>1.59785579545454</v>
      </c>
      <c r="M7031" s="3">
        <v>1.85043159574468</v>
      </c>
      <c r="N7031" s="3">
        <v>1.6472699784946201</v>
      </c>
      <c r="O7031" s="3">
        <v>1.72665551612903</v>
      </c>
      <c r="P7031" s="3">
        <v>1.22408979310345</v>
      </c>
      <c r="Q7031" s="2" t="s">
        <v>16</v>
      </c>
    </row>
    <row r="7032" spans="1:17" x14ac:dyDescent="0.25">
      <c r="A7032" s="3">
        <v>3.2471859649122798</v>
      </c>
      <c r="B7032" s="3">
        <v>3.3764028571428599</v>
      </c>
      <c r="C7032" s="3">
        <v>3.43418704545455</v>
      </c>
      <c r="D7032" s="3">
        <v>3.4629356250000001</v>
      </c>
      <c r="E7032" s="3">
        <v>3.37213482352941</v>
      </c>
      <c r="F7032" s="3">
        <v>3.45198071428571</v>
      </c>
      <c r="G7032" s="3">
        <v>3.5255316483516501</v>
      </c>
      <c r="H7032" s="3">
        <v>3.6271152500000001</v>
      </c>
      <c r="I7032" s="3">
        <v>3.4431634883720901</v>
      </c>
      <c r="J7032" s="3">
        <v>3.5540942222222198</v>
      </c>
      <c r="K7032" s="3">
        <v>3.6723821686746998</v>
      </c>
      <c r="L7032" s="3">
        <v>3.7105054430379698</v>
      </c>
      <c r="M7032" s="3">
        <v>3.5344497530864198</v>
      </c>
      <c r="N7032" s="3">
        <v>3.65741466666667</v>
      </c>
      <c r="O7032" s="3">
        <v>3.7471855681818198</v>
      </c>
      <c r="P7032" s="3">
        <v>3.7120785964912302</v>
      </c>
      <c r="Q7032" s="2" t="s">
        <v>16</v>
      </c>
    </row>
    <row r="7033" spans="1:17" x14ac:dyDescent="0.25">
      <c r="A7033" s="3">
        <v>2.4779639520000001</v>
      </c>
      <c r="B7033" s="3">
        <v>2.6232185339999998</v>
      </c>
      <c r="C7033" s="3">
        <v>2.6284507650000002</v>
      </c>
      <c r="D7033" s="3">
        <v>2.5668266979999999</v>
      </c>
      <c r="E7033" s="3">
        <v>2.6060690059999998</v>
      </c>
      <c r="F7033" s="3">
        <v>2.652873767</v>
      </c>
      <c r="G7033" s="3">
        <v>2.6107374650000001</v>
      </c>
      <c r="H7033" s="3">
        <v>2.4932347269999999</v>
      </c>
      <c r="I7033" s="3">
        <v>2.6150500550000002</v>
      </c>
      <c r="J7033" s="3">
        <v>2.613745314</v>
      </c>
      <c r="K7033" s="3">
        <v>2.5229585050000001</v>
      </c>
      <c r="L7033" s="3">
        <v>2.3757056439999999</v>
      </c>
      <c r="M7033" s="3">
        <v>2.5675425359999999</v>
      </c>
      <c r="N7033" s="3">
        <v>2.5076970869999999</v>
      </c>
      <c r="O7033" s="3">
        <v>2.361915443</v>
      </c>
      <c r="P7033" s="3">
        <v>2.1679418799999999</v>
      </c>
      <c r="Q7033" s="2" t="s">
        <v>20</v>
      </c>
    </row>
    <row r="7034" spans="1:17" x14ac:dyDescent="0.25">
      <c r="A7034" s="3">
        <v>2.6524462500000001</v>
      </c>
      <c r="B7034" s="3">
        <v>2.6416151578947402</v>
      </c>
      <c r="C7034" s="3">
        <v>2.6168502105263101</v>
      </c>
      <c r="D7034" s="3">
        <v>2.6352010989011001</v>
      </c>
      <c r="E7034" s="3">
        <v>2.7294366136363601</v>
      </c>
      <c r="F7034" s="3">
        <v>2.6697517977528098</v>
      </c>
      <c r="G7034" s="3">
        <v>2.6233429684210501</v>
      </c>
      <c r="H7034" s="3">
        <v>2.64826133333333</v>
      </c>
      <c r="I7034" s="3">
        <v>2.4787903529411799</v>
      </c>
      <c r="J7034" s="3">
        <v>2.4570990322580601</v>
      </c>
      <c r="K7034" s="3">
        <v>2.4535205617977498</v>
      </c>
      <c r="L7034" s="3">
        <v>2.44142484090909</v>
      </c>
      <c r="M7034" s="3">
        <v>2.57435469879518</v>
      </c>
      <c r="N7034" s="3">
        <v>2.4923842391304301</v>
      </c>
      <c r="O7034" s="3">
        <v>2.4648428723404199</v>
      </c>
      <c r="P7034" s="3">
        <v>2.4566533898305098</v>
      </c>
      <c r="Q7034" s="2" t="s">
        <v>20</v>
      </c>
    </row>
    <row r="7035" spans="1:17" x14ac:dyDescent="0.25">
      <c r="A7035" s="3">
        <v>2.47122949152542</v>
      </c>
      <c r="B7035" s="3">
        <v>2.4323119148936199</v>
      </c>
      <c r="C7035" s="3">
        <v>2.5198717021276602</v>
      </c>
      <c r="D7035" s="3">
        <v>2.5577722471910098</v>
      </c>
      <c r="E7035" s="3">
        <v>2.5287927692307699</v>
      </c>
      <c r="F7035" s="3">
        <v>2.4410266666666698</v>
      </c>
      <c r="G7035" s="3">
        <v>2.5578891489361699</v>
      </c>
      <c r="H7035" s="3">
        <v>2.6090997619047598</v>
      </c>
      <c r="I7035" s="3">
        <v>2.5199263043478299</v>
      </c>
      <c r="J7035" s="3">
        <v>2.4964200000000001</v>
      </c>
      <c r="K7035" s="3">
        <v>2.60184626373626</v>
      </c>
      <c r="L7035" s="3">
        <v>2.6392903614457799</v>
      </c>
      <c r="M7035" s="3">
        <v>2.5169267032967002</v>
      </c>
      <c r="N7035" s="3">
        <v>2.5511729347826102</v>
      </c>
      <c r="O7035" s="3">
        <v>2.6263481720430102</v>
      </c>
      <c r="P7035" s="3">
        <v>2.5620301666666698</v>
      </c>
      <c r="Q7035" s="2" t="s">
        <v>16</v>
      </c>
    </row>
    <row r="7036" spans="1:17" x14ac:dyDescent="0.25">
      <c r="A7036" s="3">
        <v>2.1591796984127001</v>
      </c>
      <c r="B7036" s="3">
        <v>2.2097764583333301</v>
      </c>
      <c r="C7036" s="3">
        <v>2.1890821052631599</v>
      </c>
      <c r="D7036" s="3">
        <v>2.0871119354838701</v>
      </c>
      <c r="E7036" s="3">
        <v>2.1648369999999999</v>
      </c>
      <c r="F7036" s="3">
        <v>2.0672347252747301</v>
      </c>
      <c r="G7036" s="3">
        <v>1.9412854255319201</v>
      </c>
      <c r="H7036" s="3">
        <v>1.87237967032967</v>
      </c>
      <c r="I7036" s="3">
        <v>1.93498615053763</v>
      </c>
      <c r="J7036" s="3">
        <v>1.9108119894736799</v>
      </c>
      <c r="K7036" s="3">
        <v>1.8602617045454599</v>
      </c>
      <c r="L7036" s="3">
        <v>1.8329558620689701</v>
      </c>
      <c r="M7036" s="3">
        <v>1.92550361702128</v>
      </c>
      <c r="N7036" s="3">
        <v>2.0562123404255299</v>
      </c>
      <c r="O7036" s="3">
        <v>2.05673212765958</v>
      </c>
      <c r="P7036" s="3">
        <v>1.9852850701754401</v>
      </c>
      <c r="Q7036" s="2" t="s">
        <v>21</v>
      </c>
    </row>
    <row r="7037" spans="1:17" x14ac:dyDescent="0.25">
      <c r="A7037" s="3">
        <v>2.4241232758620699</v>
      </c>
      <c r="B7037" s="3">
        <v>2.6392462637362599</v>
      </c>
      <c r="C7037" s="3">
        <v>2.6465875280898898</v>
      </c>
      <c r="D7037" s="3">
        <v>2.5646435802469099</v>
      </c>
      <c r="E7037" s="3">
        <v>2.64418388235294</v>
      </c>
      <c r="F7037" s="3">
        <v>2.67521929411765</v>
      </c>
      <c r="G7037" s="3">
        <v>2.6308202197802202</v>
      </c>
      <c r="H7037" s="3">
        <v>2.5248238750000001</v>
      </c>
      <c r="I7037" s="3">
        <v>2.6474248275862098</v>
      </c>
      <c r="J7037" s="3">
        <v>2.62427406593407</v>
      </c>
      <c r="K7037" s="3">
        <v>2.5432655421686698</v>
      </c>
      <c r="L7037" s="3">
        <v>2.4124658227848101</v>
      </c>
      <c r="M7037" s="3">
        <v>2.5798832098765399</v>
      </c>
      <c r="N7037" s="3">
        <v>2.50378384615385</v>
      </c>
      <c r="O7037" s="3">
        <v>2.4058640337078598</v>
      </c>
      <c r="P7037" s="3">
        <v>2.1998445862069</v>
      </c>
      <c r="Q7037" s="2" t="s">
        <v>20</v>
      </c>
    </row>
    <row r="7038" spans="1:17" x14ac:dyDescent="0.25">
      <c r="A7038" s="3">
        <v>1.52188416666667</v>
      </c>
      <c r="B7038" s="3">
        <v>1.56132690526316</v>
      </c>
      <c r="C7038" s="3">
        <v>1.5255358297872299</v>
      </c>
      <c r="D7038" s="3">
        <v>1.4731433111111101</v>
      </c>
      <c r="E7038" s="3">
        <v>1.5908733372093</v>
      </c>
      <c r="F7038" s="3">
        <v>1.55820077777778</v>
      </c>
      <c r="G7038" s="3">
        <v>1.50302046808511</v>
      </c>
      <c r="H7038" s="3">
        <v>1.4839659186046501</v>
      </c>
      <c r="I7038" s="3">
        <v>1.57370183908046</v>
      </c>
      <c r="J7038" s="3">
        <v>1.5164609787234</v>
      </c>
      <c r="K7038" s="3">
        <v>1.4911957499999999</v>
      </c>
      <c r="L7038" s="3">
        <v>1.4853728192771101</v>
      </c>
      <c r="M7038" s="3">
        <v>1.53338704545455</v>
      </c>
      <c r="N7038" s="3">
        <v>1.4904441684210501</v>
      </c>
      <c r="O7038" s="3">
        <v>1.47693685393258</v>
      </c>
      <c r="P7038" s="3">
        <v>1.4033415333333299</v>
      </c>
      <c r="Q7038" s="2" t="s">
        <v>16</v>
      </c>
    </row>
    <row r="7039" spans="1:17" x14ac:dyDescent="0.25">
      <c r="A7039" s="3">
        <v>3.16509033333333</v>
      </c>
      <c r="B7039" s="3">
        <v>3.2002186813186801</v>
      </c>
      <c r="C7039" s="3">
        <v>3.2020068539325801</v>
      </c>
      <c r="D7039" s="3">
        <v>3.130556125</v>
      </c>
      <c r="E7039" s="3">
        <v>3.19441325581395</v>
      </c>
      <c r="F7039" s="3">
        <v>3.1832839534883699</v>
      </c>
      <c r="G7039" s="3">
        <v>3.2055871111111101</v>
      </c>
      <c r="H7039" s="3">
        <v>2.7935089999999998</v>
      </c>
      <c r="I7039" s="3">
        <v>3.1830331818181801</v>
      </c>
      <c r="J7039" s="3">
        <v>3.2014909999999999</v>
      </c>
      <c r="K7039" s="3">
        <v>2.9998103614457801</v>
      </c>
      <c r="L7039" s="3">
        <v>2.64809092105263</v>
      </c>
      <c r="M7039" s="3">
        <v>3.0965406172839498</v>
      </c>
      <c r="N7039" s="3">
        <v>2.8071525842696601</v>
      </c>
      <c r="O7039" s="3">
        <v>2.6174724137931</v>
      </c>
      <c r="P7039" s="3">
        <v>2.7112315094339601</v>
      </c>
      <c r="Q7039" s="2" t="s">
        <v>20</v>
      </c>
    </row>
    <row r="7040" spans="1:17" x14ac:dyDescent="0.25">
      <c r="A7040" s="3">
        <v>0.93958331578947396</v>
      </c>
      <c r="B7040" s="3">
        <v>1.3615526881720399</v>
      </c>
      <c r="C7040" s="3">
        <v>1.5614769892473099</v>
      </c>
      <c r="D7040" s="3">
        <v>1.5939461686747001</v>
      </c>
      <c r="E7040" s="3">
        <v>1.3630681162790701</v>
      </c>
      <c r="F7040" s="3">
        <v>1.6276175862069</v>
      </c>
      <c r="G7040" s="3">
        <v>1.6541484193548399</v>
      </c>
      <c r="H7040" s="3">
        <v>1.6355066419753099</v>
      </c>
      <c r="I7040" s="3">
        <v>1.5544294886363601</v>
      </c>
      <c r="J7040" s="3">
        <v>1.65986942553191</v>
      </c>
      <c r="K7040" s="3">
        <v>1.6642437777777801</v>
      </c>
      <c r="L7040" s="3">
        <v>1.5663493452381001</v>
      </c>
      <c r="M7040" s="3">
        <v>1.6093754761904799</v>
      </c>
      <c r="N7040" s="3">
        <v>1.6313373555555599</v>
      </c>
      <c r="O7040" s="3">
        <v>1.57956488888889</v>
      </c>
      <c r="P7040" s="3">
        <v>1.3655700877193</v>
      </c>
      <c r="Q7040" s="2" t="s">
        <v>16</v>
      </c>
    </row>
    <row r="7041" spans="1:17" x14ac:dyDescent="0.25">
      <c r="A7041" s="3">
        <v>3.50060384615385</v>
      </c>
      <c r="B7041" s="3">
        <v>3.5773221875000001</v>
      </c>
      <c r="C7041" s="3">
        <v>3.5538806250000001</v>
      </c>
      <c r="D7041" s="3">
        <v>3.4816510309278299</v>
      </c>
      <c r="E7041" s="3">
        <v>3.6170423958333302</v>
      </c>
      <c r="F7041" s="3">
        <v>3.61649782608696</v>
      </c>
      <c r="G7041" s="3">
        <v>3.57898021052632</v>
      </c>
      <c r="H7041" s="3">
        <v>3.55229210526316</v>
      </c>
      <c r="I7041" s="3">
        <v>3.6690304210526299</v>
      </c>
      <c r="J7041" s="3">
        <v>3.63113340206186</v>
      </c>
      <c r="K7041" s="3">
        <v>3.58351241758242</v>
      </c>
      <c r="L7041" s="3">
        <v>3.4828901052631598</v>
      </c>
      <c r="M7041" s="3">
        <v>3.6276384374999999</v>
      </c>
      <c r="N7041" s="3">
        <v>3.5898581720430101</v>
      </c>
      <c r="O7041" s="3">
        <v>3.4702197894736901</v>
      </c>
      <c r="P7041" s="3">
        <v>3.0310198648648599</v>
      </c>
      <c r="Q7041" s="2" t="s">
        <v>16</v>
      </c>
    </row>
    <row r="7042" spans="1:17" x14ac:dyDescent="0.25">
      <c r="A7042" s="3">
        <v>2.6636971666666698</v>
      </c>
      <c r="B7042" s="3">
        <v>2.72276597826087</v>
      </c>
      <c r="C7042" s="3">
        <v>2.7418472222222201</v>
      </c>
      <c r="D7042" s="3">
        <v>2.4888225609756098</v>
      </c>
      <c r="E7042" s="3">
        <v>2.71077827586207</v>
      </c>
      <c r="F7042" s="3">
        <v>2.7390911627907002</v>
      </c>
      <c r="G7042" s="3">
        <v>2.6767844086021499</v>
      </c>
      <c r="H7042" s="3">
        <v>2.3014110975609698</v>
      </c>
      <c r="I7042" s="3">
        <v>2.7401111363636401</v>
      </c>
      <c r="J7042" s="3">
        <v>2.68526415217391</v>
      </c>
      <c r="K7042" s="3">
        <v>2.3053271764705898</v>
      </c>
      <c r="L7042" s="3">
        <v>2.2645477777777798</v>
      </c>
      <c r="M7042" s="3">
        <v>2.4605373493975899</v>
      </c>
      <c r="N7042" s="3">
        <v>2.3131247252747298</v>
      </c>
      <c r="O7042" s="3">
        <v>2.285898</v>
      </c>
      <c r="P7042" s="3">
        <v>2.3227838333333302</v>
      </c>
      <c r="Q7042" s="2" t="s">
        <v>16</v>
      </c>
    </row>
    <row r="7043" spans="1:17" x14ac:dyDescent="0.25">
      <c r="A7043" s="3">
        <v>2.9526784126984098</v>
      </c>
      <c r="B7043" s="3">
        <v>2.9241647916666702</v>
      </c>
      <c r="C7043" s="3">
        <v>2.81347978947369</v>
      </c>
      <c r="D7043" s="3">
        <v>2.9929593548387099</v>
      </c>
      <c r="E7043" s="3">
        <v>3.07093644444444</v>
      </c>
      <c r="F7043" s="3">
        <v>2.94612593406594</v>
      </c>
      <c r="G7043" s="3">
        <v>2.92942595744681</v>
      </c>
      <c r="H7043" s="3">
        <v>3.1802604395604401</v>
      </c>
      <c r="I7043" s="3">
        <v>3.1223260869565199</v>
      </c>
      <c r="J7043" s="3">
        <v>2.9845264893616998</v>
      </c>
      <c r="K7043" s="3">
        <v>3.0572326136363701</v>
      </c>
      <c r="L7043" s="3">
        <v>3.3179927586206901</v>
      </c>
      <c r="M7043" s="3">
        <v>3.0695075268817198</v>
      </c>
      <c r="N7043" s="3">
        <v>2.9234186170212801</v>
      </c>
      <c r="O7043" s="3">
        <v>3.0781778723404201</v>
      </c>
      <c r="P7043" s="3">
        <v>3.3068691071428602</v>
      </c>
      <c r="Q7043" s="2" t="s">
        <v>20</v>
      </c>
    </row>
    <row r="7044" spans="1:17" x14ac:dyDescent="0.25">
      <c r="A7044" s="3">
        <v>3.0428073684210499</v>
      </c>
      <c r="B7044" s="3">
        <v>3.7210851612903202</v>
      </c>
      <c r="C7044" s="3">
        <v>3.7104208602150499</v>
      </c>
      <c r="D7044" s="3">
        <v>3.7656798795180699</v>
      </c>
      <c r="E7044" s="3">
        <v>3.7182290697674398</v>
      </c>
      <c r="F7044" s="3">
        <v>3.9001295402298801</v>
      </c>
      <c r="G7044" s="3">
        <v>3.6813780645161298</v>
      </c>
      <c r="H7044" s="3">
        <v>3.70344543209877</v>
      </c>
      <c r="I7044" s="3">
        <v>3.7356824999999998</v>
      </c>
      <c r="J7044" s="3">
        <v>3.7498924468085102</v>
      </c>
      <c r="K7044" s="3">
        <v>3.4667653333333299</v>
      </c>
      <c r="L7044" s="3">
        <v>3.3044298214285699</v>
      </c>
      <c r="M7044" s="3">
        <v>3.7875944047619101</v>
      </c>
      <c r="N7044" s="3">
        <v>3.6860111111111098</v>
      </c>
      <c r="O7044" s="3">
        <v>3.26396444444444</v>
      </c>
      <c r="P7044" s="3">
        <v>2.9351791228070199</v>
      </c>
      <c r="Q7044" s="2" t="s">
        <v>16</v>
      </c>
    </row>
    <row r="7045" spans="1:17" x14ac:dyDescent="0.25">
      <c r="A7045" s="3">
        <v>3.0399724848484899</v>
      </c>
      <c r="B7045" s="3">
        <v>3.1107698936170198</v>
      </c>
      <c r="C7045" s="3">
        <v>3.0786122916666701</v>
      </c>
      <c r="D7045" s="3">
        <v>3.0430265555555498</v>
      </c>
      <c r="E7045" s="3">
        <v>3.1153585393258401</v>
      </c>
      <c r="F7045" s="3">
        <v>3.0644507362637401</v>
      </c>
      <c r="G7045" s="3">
        <v>3.04323916666667</v>
      </c>
      <c r="H7045" s="3">
        <v>3.03521438202247</v>
      </c>
      <c r="I7045" s="3">
        <v>3.0800969999999999</v>
      </c>
      <c r="J7045" s="3">
        <v>3.0615011578947402</v>
      </c>
      <c r="K7045" s="3">
        <v>3.03521401098901</v>
      </c>
      <c r="L7045" s="3">
        <v>3.01132141176471</v>
      </c>
      <c r="M7045" s="3">
        <v>3.0408464044943799</v>
      </c>
      <c r="N7045" s="3">
        <v>3.0372921052631598</v>
      </c>
      <c r="O7045" s="3">
        <v>2.9986274193548401</v>
      </c>
      <c r="P7045" s="3">
        <v>2.7671309836065601</v>
      </c>
      <c r="Q7045" s="2" t="s">
        <v>16</v>
      </c>
    </row>
    <row r="7046" spans="1:17" x14ac:dyDescent="0.25">
      <c r="A7046" s="3">
        <v>1.4848950317460301</v>
      </c>
      <c r="B7046" s="3">
        <v>1.4013465217391301</v>
      </c>
      <c r="C7046" s="3">
        <v>1.4218599787234101</v>
      </c>
      <c r="D7046" s="3">
        <v>1.52292398958333</v>
      </c>
      <c r="E7046" s="3">
        <v>1.53377365957447</v>
      </c>
      <c r="F7046" s="3">
        <v>1.43046527472527</v>
      </c>
      <c r="G7046" s="3">
        <v>1.5042304255319201</v>
      </c>
      <c r="H7046" s="3">
        <v>1.5978035625</v>
      </c>
      <c r="I7046" s="3">
        <v>1.5646760638297901</v>
      </c>
      <c r="J7046" s="3">
        <v>1.4576042315789499</v>
      </c>
      <c r="K7046" s="3">
        <v>1.5388607934782601</v>
      </c>
      <c r="L7046" s="3">
        <v>1.6473557368420999</v>
      </c>
      <c r="M7046" s="3">
        <v>1.54414119354839</v>
      </c>
      <c r="N7046" s="3">
        <v>1.42950694680851</v>
      </c>
      <c r="O7046" s="3">
        <v>1.55766781318681</v>
      </c>
      <c r="P7046" s="3">
        <v>1.63581639344262</v>
      </c>
      <c r="Q7046" s="2" t="s">
        <v>16</v>
      </c>
    </row>
    <row r="7047" spans="1:17" x14ac:dyDescent="0.25">
      <c r="A7047" s="3">
        <v>1.9554477777777799</v>
      </c>
      <c r="B7047" s="3">
        <v>2.2709303186813199</v>
      </c>
      <c r="C7047" s="3">
        <v>2.9493084782608698</v>
      </c>
      <c r="D7047" s="3">
        <v>3.2389816703296699</v>
      </c>
      <c r="E7047" s="3">
        <v>2.82323576086957</v>
      </c>
      <c r="F7047" s="3">
        <v>2.9014446</v>
      </c>
      <c r="G7047" s="3">
        <v>3.41351021276596</v>
      </c>
      <c r="H7047" s="3">
        <v>3.4500107526881698</v>
      </c>
      <c r="I7047" s="3">
        <v>3.1968774193548399</v>
      </c>
      <c r="J7047" s="3">
        <v>3.2434488421052601</v>
      </c>
      <c r="K7047" s="3">
        <v>3.5216151685393302</v>
      </c>
      <c r="L7047" s="3">
        <v>3.3762615555555602</v>
      </c>
      <c r="M7047" s="3">
        <v>3.3777870526315801</v>
      </c>
      <c r="N7047" s="3">
        <v>3.2963460000000002</v>
      </c>
      <c r="O7047" s="3">
        <v>3.3864415957446798</v>
      </c>
      <c r="P7047" s="3">
        <v>2.8611688333333301</v>
      </c>
      <c r="Q7047" s="2" t="s">
        <v>21</v>
      </c>
    </row>
    <row r="7048" spans="1:17" x14ac:dyDescent="0.25">
      <c r="A7048" s="3">
        <v>1.7432465625</v>
      </c>
      <c r="B7048" s="3">
        <v>1.8582195698924699</v>
      </c>
      <c r="C7048" s="3">
        <v>2.0382508602150602</v>
      </c>
      <c r="D7048" s="3">
        <v>2.2129472978723399</v>
      </c>
      <c r="E7048" s="3">
        <v>2.3215917894736799</v>
      </c>
      <c r="F7048" s="3">
        <v>2.1114244943820202</v>
      </c>
      <c r="G7048" s="3">
        <v>2.2490414893617001</v>
      </c>
      <c r="H7048" s="3">
        <v>2.2720755434782598</v>
      </c>
      <c r="I7048" s="3">
        <v>2.2738101276595701</v>
      </c>
      <c r="J7048" s="3">
        <v>1.9413738617021301</v>
      </c>
      <c r="K7048" s="3">
        <v>2.1022175505618002</v>
      </c>
      <c r="L7048" s="3">
        <v>1.9862958659793799</v>
      </c>
      <c r="M7048" s="3">
        <v>2.25687328865979</v>
      </c>
      <c r="N7048" s="3">
        <v>2.0023650638297901</v>
      </c>
      <c r="O7048" s="3">
        <v>2.0753143010752702</v>
      </c>
      <c r="P7048" s="3">
        <v>1.7003958666666701</v>
      </c>
      <c r="Q7048" s="2" t="s">
        <v>16</v>
      </c>
    </row>
    <row r="7049" spans="1:17" x14ac:dyDescent="0.25">
      <c r="A7049" s="3">
        <v>1.7191791379310299</v>
      </c>
      <c r="B7049" s="3">
        <v>2.1259748351648402</v>
      </c>
      <c r="C7049" s="3">
        <v>2.1493914831460699</v>
      </c>
      <c r="D7049" s="3">
        <v>2.17229965432099</v>
      </c>
      <c r="E7049" s="3">
        <v>2.1483711764705902</v>
      </c>
      <c r="F7049" s="3">
        <v>2.19283105882353</v>
      </c>
      <c r="G7049" s="3">
        <v>2.1474357142857201</v>
      </c>
      <c r="H7049" s="3">
        <v>2.0824138749999999</v>
      </c>
      <c r="I7049" s="3">
        <v>2.1574792413793098</v>
      </c>
      <c r="J7049" s="3">
        <v>2.14043076923077</v>
      </c>
      <c r="K7049" s="3">
        <v>2.1304991566265099</v>
      </c>
      <c r="L7049" s="3">
        <v>2.0027348101265798</v>
      </c>
      <c r="M7049" s="3">
        <v>2.1916474074074102</v>
      </c>
      <c r="N7049" s="3">
        <v>2.0556012087912099</v>
      </c>
      <c r="O7049" s="3">
        <v>1.99933876404494</v>
      </c>
      <c r="P7049" s="3">
        <v>1.6353412586206899</v>
      </c>
      <c r="Q7049" s="2" t="s">
        <v>20</v>
      </c>
    </row>
    <row r="7050" spans="1:17" x14ac:dyDescent="0.25">
      <c r="A7050" s="3">
        <v>3.3998210000000002</v>
      </c>
      <c r="B7050" s="3">
        <v>3.6208459999999998</v>
      </c>
      <c r="C7050" s="3">
        <v>3.6325690000000002</v>
      </c>
      <c r="D7050" s="3">
        <v>3.5989300000000002</v>
      </c>
      <c r="E7050" s="3">
        <v>3.598627</v>
      </c>
      <c r="F7050" s="3">
        <v>3.676183</v>
      </c>
      <c r="G7050" s="3">
        <v>3.645213</v>
      </c>
      <c r="H7050" s="3">
        <v>3.5440960000000001</v>
      </c>
      <c r="I7050" s="3">
        <v>3.6626240000000001</v>
      </c>
      <c r="J7050" s="3">
        <v>3.6341429999999999</v>
      </c>
      <c r="K7050" s="3">
        <v>3.557429</v>
      </c>
      <c r="L7050" s="3">
        <v>3.390431</v>
      </c>
      <c r="M7050" s="3">
        <v>3.579386</v>
      </c>
      <c r="N7050" s="3">
        <v>3.5403030000000002</v>
      </c>
      <c r="O7050" s="3">
        <v>3.3933849999999999</v>
      </c>
      <c r="P7050" s="3">
        <v>3.1392280000000001</v>
      </c>
      <c r="Q7050" s="2" t="s">
        <v>20</v>
      </c>
    </row>
    <row r="7051" spans="1:17" x14ac:dyDescent="0.25">
      <c r="A7051" s="3">
        <v>1.9718090068227299</v>
      </c>
      <c r="B7051" s="3">
        <v>2.1020153479978574</v>
      </c>
      <c r="C7051" s="3">
        <v>2.1195257116587634</v>
      </c>
      <c r="D7051" s="3">
        <v>2.0775523770569184</v>
      </c>
      <c r="E7051" s="3">
        <v>2.1090018425042074</v>
      </c>
      <c r="F7051" s="3">
        <v>2.1396028976056543</v>
      </c>
      <c r="G7051" s="3">
        <v>2.1215243416608591</v>
      </c>
      <c r="H7051" s="3">
        <v>2.0327657822990117</v>
      </c>
      <c r="I7051" s="3">
        <v>2.1341139265295959</v>
      </c>
      <c r="J7051" s="3">
        <v>2.1126863341822411</v>
      </c>
      <c r="K7051" s="3">
        <v>2.0750863849555063</v>
      </c>
      <c r="L7051" s="3">
        <v>1.8874901079088759</v>
      </c>
      <c r="M7051" s="3">
        <v>2.0902837651237522</v>
      </c>
      <c r="N7051" s="3">
        <v>2.0173085826379884</v>
      </c>
      <c r="O7051" s="3">
        <v>1.8755968295590242</v>
      </c>
      <c r="P7051" s="3">
        <v>1.5604143417128615</v>
      </c>
      <c r="Q7051" s="2" t="s">
        <v>20</v>
      </c>
    </row>
    <row r="7052" spans="1:17" x14ac:dyDescent="0.25">
      <c r="A7052" s="3">
        <v>2.7575716923076898</v>
      </c>
      <c r="B7052" s="3">
        <v>3.2858142553191501</v>
      </c>
      <c r="C7052" s="3">
        <v>3.5696921874999998</v>
      </c>
      <c r="D7052" s="3">
        <v>3.6346965555555601</v>
      </c>
      <c r="E7052" s="3">
        <v>3.4962521348314599</v>
      </c>
      <c r="F7052" s="3">
        <v>3.4722741111111102</v>
      </c>
      <c r="G7052" s="3">
        <v>3.71480694736842</v>
      </c>
      <c r="H7052" s="3">
        <v>3.7328258426966299</v>
      </c>
      <c r="I7052" s="3">
        <v>3.5976275555555501</v>
      </c>
      <c r="J7052" s="3">
        <v>3.5895469473684201</v>
      </c>
      <c r="K7052" s="3">
        <v>3.8316676666666698</v>
      </c>
      <c r="L7052" s="3">
        <v>3.7613608235294098</v>
      </c>
      <c r="M7052" s="3">
        <v>3.6251425842696601</v>
      </c>
      <c r="N7052" s="3">
        <v>3.6898229473684201</v>
      </c>
      <c r="O7052" s="3">
        <v>3.8628416129032299</v>
      </c>
      <c r="P7052" s="3">
        <v>3.4192576666666699</v>
      </c>
      <c r="Q7052" s="2" t="s">
        <v>16</v>
      </c>
    </row>
    <row r="7053" spans="1:17" x14ac:dyDescent="0.25">
      <c r="A7053" s="3">
        <v>2.0045409859999999</v>
      </c>
      <c r="B7053" s="3">
        <v>2.0665445390000001</v>
      </c>
      <c r="C7053" s="3">
        <v>2.0465971139999999</v>
      </c>
      <c r="D7053" s="3">
        <v>2.036398825</v>
      </c>
      <c r="E7053" s="3">
        <v>2.0718922310000001</v>
      </c>
      <c r="F7053" s="3">
        <v>2.0674084530000001</v>
      </c>
      <c r="G7053" s="3">
        <v>2.057070505</v>
      </c>
      <c r="H7053" s="3">
        <v>2.0390787270000001</v>
      </c>
      <c r="I7053" s="3">
        <v>2.0721346120000002</v>
      </c>
      <c r="J7053" s="3">
        <v>2.0604314750000001</v>
      </c>
      <c r="K7053" s="3">
        <v>2.0442598830000001</v>
      </c>
      <c r="L7053" s="3">
        <v>1.990069045</v>
      </c>
      <c r="M7053" s="3">
        <v>2.0396165420000001</v>
      </c>
      <c r="N7053" s="3">
        <v>2.0287583749999998</v>
      </c>
      <c r="O7053" s="3">
        <v>1.9837963489999999</v>
      </c>
      <c r="P7053" s="3">
        <v>1.7379423119999999</v>
      </c>
      <c r="Q7053" s="2" t="s">
        <v>16</v>
      </c>
    </row>
    <row r="7054" spans="1:17" x14ac:dyDescent="0.25">
      <c r="A7054" s="4">
        <v>1.3913276984127001</v>
      </c>
      <c r="B7054" s="4">
        <v>1.6057072717391301</v>
      </c>
      <c r="C7054" s="4">
        <v>1.6003979787233999</v>
      </c>
      <c r="D7054" s="4">
        <v>1.5535814772727301</v>
      </c>
      <c r="E7054" s="4">
        <v>1.6110111494252899</v>
      </c>
      <c r="F7054" s="4">
        <v>1.6029016853932601</v>
      </c>
      <c r="G7054" s="4">
        <v>1.56138617021277</v>
      </c>
      <c r="H7054" s="4">
        <v>1.51549379310345</v>
      </c>
      <c r="I7054" s="4">
        <v>1.60077159090909</v>
      </c>
      <c r="J7054" s="4">
        <v>1.55066716842105</v>
      </c>
      <c r="K7054" s="4">
        <v>1.5204717640449401</v>
      </c>
      <c r="L7054" s="4">
        <v>1.4622006071428599</v>
      </c>
      <c r="M7054" s="4">
        <v>1.55015862068966</v>
      </c>
      <c r="N7054" s="4">
        <v>1.5141807526881701</v>
      </c>
      <c r="O7054" s="3">
        <v>1.46446604395604</v>
      </c>
      <c r="P7054" s="3">
        <v>1.28586229310345</v>
      </c>
      <c r="Q7054" s="2" t="s">
        <v>16</v>
      </c>
    </row>
    <row r="7055" spans="1:17" x14ac:dyDescent="0.25">
      <c r="A7055" s="3">
        <v>1.51447770689655</v>
      </c>
      <c r="B7055" s="3">
        <v>1.5846758241758201</v>
      </c>
      <c r="C7055" s="3">
        <v>1.5911823333333299</v>
      </c>
      <c r="D7055" s="3">
        <v>1.4939655925925901</v>
      </c>
      <c r="E7055" s="3">
        <v>1.58469470588235</v>
      </c>
      <c r="F7055" s="3">
        <v>1.61735804705882</v>
      </c>
      <c r="G7055" s="3">
        <v>1.6157452747252801</v>
      </c>
      <c r="H7055" s="3">
        <v>1.42076434567901</v>
      </c>
      <c r="I7055" s="3">
        <v>1.59428056818182</v>
      </c>
      <c r="J7055" s="3">
        <v>1.6147021978022</v>
      </c>
      <c r="K7055" s="3">
        <v>1.4870287976190499</v>
      </c>
      <c r="L7055" s="3">
        <v>1.31917253164557</v>
      </c>
      <c r="M7055" s="3">
        <v>1.4827327804878001</v>
      </c>
      <c r="N7055" s="3">
        <v>1.4246322967033</v>
      </c>
      <c r="O7055" s="3">
        <v>1.3101861777777799</v>
      </c>
      <c r="P7055" s="3">
        <v>1.35291412068966</v>
      </c>
      <c r="Q7055" s="2" t="s">
        <v>20</v>
      </c>
    </row>
    <row r="7056" spans="1:17" x14ac:dyDescent="0.25">
      <c r="A7056" s="3">
        <v>3.4652750000000001</v>
      </c>
      <c r="B7056" s="3">
        <v>3.52317052631579</v>
      </c>
      <c r="C7056" s="3">
        <v>3.4617115789473698</v>
      </c>
      <c r="D7056" s="3">
        <v>3.3779496703296701</v>
      </c>
      <c r="E7056" s="3">
        <v>3.3083789534883699</v>
      </c>
      <c r="F7056" s="3">
        <v>3.3686531818181802</v>
      </c>
      <c r="G7056" s="3">
        <v>3.4452834042553202</v>
      </c>
      <c r="H7056" s="3">
        <v>3.5049786666666698</v>
      </c>
      <c r="I7056" s="3">
        <v>3.4047102352941199</v>
      </c>
      <c r="J7056" s="3">
        <v>3.5539554347826101</v>
      </c>
      <c r="K7056" s="3">
        <v>3.6439639772727301</v>
      </c>
      <c r="L7056" s="3">
        <v>3.7163261627907</v>
      </c>
      <c r="M7056" s="3">
        <v>3.56594638554217</v>
      </c>
      <c r="N7056" s="3">
        <v>3.6930231521739199</v>
      </c>
      <c r="O7056" s="3">
        <v>3.7405413829787202</v>
      </c>
      <c r="P7056" s="3">
        <v>3.7423047457627101</v>
      </c>
      <c r="Q7056" s="2" t="s">
        <v>16</v>
      </c>
    </row>
    <row r="7057" spans="1:17" x14ac:dyDescent="0.25">
      <c r="A7057" s="3">
        <v>1.91302370149254</v>
      </c>
      <c r="B7057" s="3">
        <v>2.03641661956522</v>
      </c>
      <c r="C7057" s="3">
        <v>1.9611996875</v>
      </c>
      <c r="D7057" s="3">
        <v>2.0927448829787201</v>
      </c>
      <c r="E7057" s="3">
        <v>2.1126528152173898</v>
      </c>
      <c r="F7057" s="3">
        <v>2.0781773626373599</v>
      </c>
      <c r="G7057" s="3">
        <v>1.9813917789473701</v>
      </c>
      <c r="H7057" s="3">
        <v>2.1284607291666702</v>
      </c>
      <c r="I7057" s="3">
        <v>2.1397039791666699</v>
      </c>
      <c r="J7057" s="3">
        <v>2.03868911578948</v>
      </c>
      <c r="K7057" s="3">
        <v>2.0208307444444502</v>
      </c>
      <c r="L7057" s="3">
        <v>2.1052983333333302</v>
      </c>
      <c r="M7057" s="3">
        <v>2.1271509583333299</v>
      </c>
      <c r="N7057" s="3">
        <v>1.96933221875</v>
      </c>
      <c r="O7057" s="3">
        <v>1.95931792553191</v>
      </c>
      <c r="P7057" s="3">
        <v>1.8840847966101699</v>
      </c>
      <c r="Q7057" s="2" t="s">
        <v>16</v>
      </c>
    </row>
    <row r="7058" spans="1:17" x14ac:dyDescent="0.25">
      <c r="A7058" s="3">
        <v>3.1214025806451602</v>
      </c>
      <c r="B7058" s="3">
        <v>3.1363400000000001</v>
      </c>
      <c r="C7058" s="3">
        <v>3.1371880000000001</v>
      </c>
      <c r="D7058" s="3">
        <v>3.0959008602150502</v>
      </c>
      <c r="E7058" s="3">
        <v>3.201756</v>
      </c>
      <c r="F7058" s="3">
        <v>3.1547014285714301</v>
      </c>
      <c r="G7058" s="3">
        <v>3.0405275531914899</v>
      </c>
      <c r="H7058" s="3">
        <v>2.9917645555555499</v>
      </c>
      <c r="I7058" s="3">
        <v>3.1652653260869599</v>
      </c>
      <c r="J7058" s="3">
        <v>3.0091165957446799</v>
      </c>
      <c r="K7058" s="3">
        <v>2.9434157954545501</v>
      </c>
      <c r="L7058" s="3">
        <v>2.9861236781609199</v>
      </c>
      <c r="M7058" s="3">
        <v>2.9320509677419402</v>
      </c>
      <c r="N7058" s="3">
        <v>2.9256972826087</v>
      </c>
      <c r="O7058" s="3">
        <v>3.0394048387096801</v>
      </c>
      <c r="P7058" s="3">
        <v>3.1463074999999998</v>
      </c>
      <c r="Q7058" s="2" t="s">
        <v>20</v>
      </c>
    </row>
    <row r="7059" spans="1:17" x14ac:dyDescent="0.25">
      <c r="A7059" s="3">
        <v>2.0268757741935501</v>
      </c>
      <c r="B7059" s="3">
        <v>2.0336690625</v>
      </c>
      <c r="C7059" s="3">
        <v>1.9746580631579</v>
      </c>
      <c r="D7059" s="3">
        <v>1.9546092473118299</v>
      </c>
      <c r="E7059" s="3">
        <v>1.92590866666667</v>
      </c>
      <c r="F7059" s="3">
        <v>1.92615982417582</v>
      </c>
      <c r="G7059" s="3">
        <v>1.94487375531915</v>
      </c>
      <c r="H7059" s="3">
        <v>2.0176854444444499</v>
      </c>
      <c r="I7059" s="3">
        <v>1.94555597826087</v>
      </c>
      <c r="J7059" s="3">
        <v>1.99844914893617</v>
      </c>
      <c r="K7059" s="3">
        <v>2.0834885227272699</v>
      </c>
      <c r="L7059" s="3">
        <v>2.1400478160919501</v>
      </c>
      <c r="M7059" s="3">
        <v>2.0102550537634398</v>
      </c>
      <c r="N7059" s="3">
        <v>2.1158861956521702</v>
      </c>
      <c r="O7059" s="3">
        <v>2.1680330752688199</v>
      </c>
      <c r="P7059" s="3">
        <v>2.1707703571428598</v>
      </c>
      <c r="Q7059" s="2" t="s">
        <v>20</v>
      </c>
    </row>
    <row r="7060" spans="1:17" x14ac:dyDescent="0.25">
      <c r="A7060" s="3">
        <v>2.4397562941176498</v>
      </c>
      <c r="B7060" s="3">
        <v>2.9644016753926699</v>
      </c>
      <c r="C7060" s="3">
        <v>3.22826716494846</v>
      </c>
      <c r="D7060" s="3">
        <v>3.4424250051546399</v>
      </c>
      <c r="E7060" s="3">
        <v>2.9688893749999998</v>
      </c>
      <c r="F7060" s="3">
        <v>3.09374011111111</v>
      </c>
      <c r="G7060" s="3">
        <v>3.1883482198952899</v>
      </c>
      <c r="H7060" s="3">
        <v>3.1635117098445602</v>
      </c>
      <c r="I7060" s="3">
        <v>3.2857720103092798</v>
      </c>
      <c r="J7060" s="3">
        <v>3.26309248704663</v>
      </c>
      <c r="K7060" s="3">
        <v>3.33425956043956</v>
      </c>
      <c r="L7060" s="3">
        <v>3.1700193582887701</v>
      </c>
      <c r="M7060" s="3">
        <v>3.4468756701030898</v>
      </c>
      <c r="N7060" s="3">
        <v>3.1606973056994798</v>
      </c>
      <c r="O7060" s="3">
        <v>3.0883680412371102</v>
      </c>
      <c r="P7060" s="3">
        <v>2.4098827011494302</v>
      </c>
      <c r="Q7060" s="2" t="s">
        <v>16</v>
      </c>
    </row>
    <row r="7061" spans="1:17" x14ac:dyDescent="0.25">
      <c r="A7061" s="3">
        <v>1.9004754769230801</v>
      </c>
      <c r="B7061" s="3">
        <v>2.36386171276596</v>
      </c>
      <c r="C7061" s="3">
        <v>2.66858209375</v>
      </c>
      <c r="D7061" s="3">
        <v>2.7595775666666702</v>
      </c>
      <c r="E7061" s="3">
        <v>2.3481648089887601</v>
      </c>
      <c r="F7061" s="3">
        <v>2.6136357777777799</v>
      </c>
      <c r="G7061" s="3">
        <v>2.7640373473684199</v>
      </c>
      <c r="H7061" s="3">
        <v>2.7660693033707902</v>
      </c>
      <c r="I7061" s="3">
        <v>2.4923790000000001</v>
      </c>
      <c r="J7061" s="3">
        <v>2.7224482105263101</v>
      </c>
      <c r="K7061" s="3">
        <v>2.7931742222222198</v>
      </c>
      <c r="L7061" s="3">
        <v>2.6463610588235298</v>
      </c>
      <c r="M7061" s="3">
        <v>2.52341413483146</v>
      </c>
      <c r="N7061" s="3">
        <v>2.7128641052631601</v>
      </c>
      <c r="O7061" s="3">
        <v>2.5816221505376298</v>
      </c>
      <c r="P7061" s="3">
        <v>2.0595300000000001</v>
      </c>
      <c r="Q7061" s="2" t="s">
        <v>16</v>
      </c>
    </row>
    <row r="7062" spans="1:17" x14ac:dyDescent="0.25">
      <c r="A7062" s="3">
        <v>1.4811606984126999</v>
      </c>
      <c r="B7062" s="3">
        <v>1.55244322826087</v>
      </c>
      <c r="C7062" s="3">
        <v>1.52812037234043</v>
      </c>
      <c r="D7062" s="3">
        <v>1.5047817395833301</v>
      </c>
      <c r="E7062" s="3">
        <v>1.54562160638298</v>
      </c>
      <c r="F7062" s="3">
        <v>1.5582227472527499</v>
      </c>
      <c r="G7062" s="3">
        <v>1.5260367765957401</v>
      </c>
      <c r="H7062" s="3">
        <v>1.5167596458333299</v>
      </c>
      <c r="I7062" s="3">
        <v>1.5720918085106399</v>
      </c>
      <c r="J7062" s="3">
        <v>1.56558431578947</v>
      </c>
      <c r="K7062" s="3">
        <v>1.4889974891304301</v>
      </c>
      <c r="L7062" s="3">
        <v>1.4989018631578901</v>
      </c>
      <c r="M7062" s="3">
        <v>1.5587914086021499</v>
      </c>
      <c r="N7062" s="3">
        <v>1.5369042340425501</v>
      </c>
      <c r="O7062" s="3">
        <v>1.44355454945055</v>
      </c>
      <c r="P7062" s="3">
        <v>1.40601545901639</v>
      </c>
      <c r="Q7062" s="2" t="s">
        <v>16</v>
      </c>
    </row>
    <row r="7063" spans="1:17" x14ac:dyDescent="0.25">
      <c r="A7063" s="3">
        <v>1.4112205589183</v>
      </c>
      <c r="B7063" s="3">
        <v>1.6099309720418951</v>
      </c>
      <c r="C7063" s="3">
        <v>1.6012860353598193</v>
      </c>
      <c r="D7063" s="3">
        <v>1.550382941839336</v>
      </c>
      <c r="E7063" s="3">
        <v>1.6111922595141484</v>
      </c>
      <c r="F7063" s="3">
        <v>1.6138001307117138</v>
      </c>
      <c r="G7063" s="3">
        <v>1.5669803315906889</v>
      </c>
      <c r="H7063" s="3">
        <v>1.5098960653693796</v>
      </c>
      <c r="I7063" s="3">
        <v>1.6061465070149639</v>
      </c>
      <c r="J7063" s="3">
        <v>1.5489621488057008</v>
      </c>
      <c r="K7063" s="3">
        <v>1.5205226270418744</v>
      </c>
      <c r="L7063" s="3">
        <v>1.4539857709318804</v>
      </c>
      <c r="M7063" s="3">
        <v>1.5480080448508173</v>
      </c>
      <c r="N7063" s="3">
        <v>1.5080771665006585</v>
      </c>
      <c r="O7063" s="3">
        <v>1.4511018985165896</v>
      </c>
      <c r="P7063" s="3">
        <v>1.2965531944643434</v>
      </c>
      <c r="Q7063" s="2" t="s">
        <v>16</v>
      </c>
    </row>
    <row r="7064" spans="1:17" x14ac:dyDescent="0.25">
      <c r="A7064" s="3">
        <v>3.2216063384615401</v>
      </c>
      <c r="B7064" s="3">
        <v>3.05758003225806</v>
      </c>
      <c r="C7064" s="3">
        <v>3.0975405520833301</v>
      </c>
      <c r="D7064" s="3">
        <v>3.3824608111111099</v>
      </c>
      <c r="E7064" s="3">
        <v>3.22186420454545</v>
      </c>
      <c r="F7064" s="3">
        <v>3.23834166666667</v>
      </c>
      <c r="G7064" s="3">
        <v>3.50754829787234</v>
      </c>
      <c r="H7064" s="3">
        <v>3.5454782954545401</v>
      </c>
      <c r="I7064" s="3">
        <v>3.0980393333333298</v>
      </c>
      <c r="J7064" s="3">
        <v>3.29670421052632</v>
      </c>
      <c r="K7064" s="3">
        <v>3.59627433333333</v>
      </c>
      <c r="L7064" s="3">
        <v>4.1228336470588198</v>
      </c>
      <c r="M7064" s="3">
        <v>3.24924842696629</v>
      </c>
      <c r="N7064" s="3">
        <v>3.7019730526315802</v>
      </c>
      <c r="O7064" s="3">
        <v>4.2767937634408604</v>
      </c>
      <c r="P7064" s="3">
        <v>4.3446878333333396</v>
      </c>
      <c r="Q7064" s="2" t="s">
        <v>21</v>
      </c>
    </row>
    <row r="7065" spans="1:17" x14ac:dyDescent="0.25">
      <c r="A7065" s="3">
        <v>2.10744634920635</v>
      </c>
      <c r="B7065" s="3">
        <v>2.1452126041666699</v>
      </c>
      <c r="C7065" s="3">
        <v>2.1441081052631601</v>
      </c>
      <c r="D7065" s="3">
        <v>1.9991519148936201</v>
      </c>
      <c r="E7065" s="3">
        <v>2.1380172527472499</v>
      </c>
      <c r="F7065" s="3">
        <v>2.1420404347826101</v>
      </c>
      <c r="G7065" s="3">
        <v>2.1103816842105299</v>
      </c>
      <c r="H7065" s="3">
        <v>1.8766184782608699</v>
      </c>
      <c r="I7065" s="3">
        <v>2.1285368829787199</v>
      </c>
      <c r="J7065" s="3">
        <v>2.1022555937499998</v>
      </c>
      <c r="K7065" s="3">
        <v>1.93362426966292</v>
      </c>
      <c r="L7065" s="3">
        <v>1.7984431818181801</v>
      </c>
      <c r="M7065" s="3">
        <v>2.0031018085106398</v>
      </c>
      <c r="N7065" s="3">
        <v>1.87539840425532</v>
      </c>
      <c r="O7065" s="3">
        <v>1.8005589361702099</v>
      </c>
      <c r="P7065" s="3">
        <v>1.7659560344827601</v>
      </c>
      <c r="Q7065" s="2" t="s">
        <v>16</v>
      </c>
    </row>
    <row r="7066" spans="1:17" x14ac:dyDescent="0.25">
      <c r="A7066" s="7">
        <v>1.54134913333333</v>
      </c>
      <c r="B7066" s="7">
        <v>1.65669347826087</v>
      </c>
      <c r="C7066" s="7">
        <v>1.6703647777777799</v>
      </c>
      <c r="D7066" s="7">
        <v>1.49473028048781</v>
      </c>
      <c r="E7066" s="7">
        <v>1.64943328735632</v>
      </c>
      <c r="F7066" s="7">
        <v>1.66798755813953</v>
      </c>
      <c r="G7066" s="7">
        <v>1.6142101505376301</v>
      </c>
      <c r="H7066" s="7">
        <v>1.3932242926829299</v>
      </c>
      <c r="I7066" s="7">
        <v>1.6699318181818199</v>
      </c>
      <c r="J7066" s="7">
        <v>1.6212841521739101</v>
      </c>
      <c r="K7066" s="7">
        <v>1.36552241176471</v>
      </c>
      <c r="L7066" s="7">
        <v>1.3860445308642</v>
      </c>
      <c r="M7066" s="7">
        <v>1.4821849397590401</v>
      </c>
      <c r="N7066" s="7">
        <v>1.4025594175824201</v>
      </c>
      <c r="O7066" s="7">
        <v>1.39895088888889</v>
      </c>
      <c r="P7066" s="7">
        <v>1.4054585500000001</v>
      </c>
      <c r="Q7066" s="2" t="s">
        <v>21</v>
      </c>
    </row>
    <row r="7067" spans="1:17" x14ac:dyDescent="0.25">
      <c r="A7067" s="3">
        <v>2.3002681979999999</v>
      </c>
      <c r="B7067" s="3">
        <v>2.4228309299999999</v>
      </c>
      <c r="C7067" s="3">
        <v>2.5165679289999998</v>
      </c>
      <c r="D7067" s="3">
        <v>2.588977512</v>
      </c>
      <c r="E7067" s="3">
        <v>2.4063142910000002</v>
      </c>
      <c r="F7067" s="3">
        <v>2.493589364</v>
      </c>
      <c r="G7067" s="3">
        <v>2.6181832040000002</v>
      </c>
      <c r="H7067" s="3">
        <v>2.7056553590000001</v>
      </c>
      <c r="I7067" s="3">
        <v>2.5056554000000002</v>
      </c>
      <c r="J7067" s="3">
        <v>2.620515315</v>
      </c>
      <c r="K7067" s="3">
        <v>2.7680830749999998</v>
      </c>
      <c r="L7067" s="3">
        <v>2.7840701750000001</v>
      </c>
      <c r="M7067" s="3">
        <v>2.5889443509999999</v>
      </c>
      <c r="N7067" s="3">
        <v>2.7209587430000002</v>
      </c>
      <c r="O7067" s="3">
        <v>2.768617565</v>
      </c>
      <c r="P7067" s="3">
        <v>2.3501217360000002</v>
      </c>
      <c r="Q7067" s="2" t="s">
        <v>20</v>
      </c>
    </row>
    <row r="7068" spans="1:17" x14ac:dyDescent="0.25">
      <c r="A7068" s="3">
        <v>2.95581802325581</v>
      </c>
      <c r="B7068" s="3">
        <v>3.0241526562500001</v>
      </c>
      <c r="C7068" s="3">
        <v>3.1262369072165002</v>
      </c>
      <c r="D7068" s="3">
        <v>3.1344149484536099</v>
      </c>
      <c r="E7068" s="3">
        <v>3.30135231578948</v>
      </c>
      <c r="F7068" s="3">
        <v>3.1741961052631602</v>
      </c>
      <c r="G7068" s="3">
        <v>3.2180713684210498</v>
      </c>
      <c r="H7068" s="3">
        <v>3.1685088421052598</v>
      </c>
      <c r="I7068" s="3">
        <v>3.2289768749999999</v>
      </c>
      <c r="J7068" s="3">
        <v>3.0625388541666698</v>
      </c>
      <c r="K7068" s="3">
        <v>3.0394047252747201</v>
      </c>
      <c r="L7068" s="3">
        <v>2.9078515624999999</v>
      </c>
      <c r="M7068" s="3">
        <v>3.0895009375</v>
      </c>
      <c r="N7068" s="3">
        <v>2.8700541237113399</v>
      </c>
      <c r="O7068" s="3">
        <v>2.872354375</v>
      </c>
      <c r="P7068" s="3">
        <v>2.53496614457831</v>
      </c>
      <c r="Q7068" s="2" t="s">
        <v>16</v>
      </c>
    </row>
    <row r="7069" spans="1:17" x14ac:dyDescent="0.25">
      <c r="A7069" s="3">
        <v>3.73513035714286</v>
      </c>
      <c r="B7069" s="3">
        <v>3.6782911702127699</v>
      </c>
      <c r="C7069" s="3">
        <v>3.6395243157894801</v>
      </c>
      <c r="D7069" s="3">
        <v>3.6793861111111101</v>
      </c>
      <c r="E7069" s="3">
        <v>3.8478565517241399</v>
      </c>
      <c r="F7069" s="3">
        <v>3.7127456043956002</v>
      </c>
      <c r="G7069" s="3">
        <v>3.6543816842105299</v>
      </c>
      <c r="H7069" s="3">
        <v>3.7084133333333398</v>
      </c>
      <c r="I7069" s="3">
        <v>3.3608656860465098</v>
      </c>
      <c r="J7069" s="3">
        <v>3.3001140106382998</v>
      </c>
      <c r="K7069" s="3">
        <v>3.2993401648351601</v>
      </c>
      <c r="L7069" s="3">
        <v>3.2894006024096401</v>
      </c>
      <c r="M7069" s="3">
        <v>3.6606050588235299</v>
      </c>
      <c r="N7069" s="3">
        <v>3.5929243010752701</v>
      </c>
      <c r="O7069" s="3">
        <v>3.5726768478260902</v>
      </c>
      <c r="P7069" s="3">
        <v>3.5461093220338999</v>
      </c>
      <c r="Q7069" s="2" t="s">
        <v>16</v>
      </c>
    </row>
    <row r="7070" spans="1:17" x14ac:dyDescent="0.25">
      <c r="A7070" s="3">
        <v>2.9983520967741901</v>
      </c>
      <c r="B7070" s="3">
        <v>3.4350840425531901</v>
      </c>
      <c r="C7070" s="3">
        <v>3.5145553191489398</v>
      </c>
      <c r="D7070" s="3">
        <v>3.3850113829787198</v>
      </c>
      <c r="E7070" s="3">
        <v>3.2733089247311802</v>
      </c>
      <c r="F7070" s="3">
        <v>3.5260727173912998</v>
      </c>
      <c r="G7070" s="3">
        <v>3.62904515789474</v>
      </c>
      <c r="H7070" s="3">
        <v>3.5840211340206198</v>
      </c>
      <c r="I7070" s="3">
        <v>3.6592096808510601</v>
      </c>
      <c r="J7070" s="3">
        <v>3.8339107526881699</v>
      </c>
      <c r="K7070" s="3">
        <v>3.8142673863636398</v>
      </c>
      <c r="L7070" s="3">
        <v>3.6116630526315801</v>
      </c>
      <c r="M7070" s="3">
        <v>3.816262</v>
      </c>
      <c r="N7070" s="3">
        <v>3.9211146315789498</v>
      </c>
      <c r="O7070" s="3">
        <v>3.75370989247312</v>
      </c>
      <c r="P7070" s="3">
        <v>3.2096568387096802</v>
      </c>
      <c r="Q7070" s="2" t="s">
        <v>16</v>
      </c>
    </row>
    <row r="7071" spans="1:17" x14ac:dyDescent="0.25">
      <c r="A7071" s="3">
        <v>1.6650022807017499</v>
      </c>
      <c r="B7071" s="3">
        <v>2.1287792473118299</v>
      </c>
      <c r="C7071" s="3">
        <v>2.78388161290323</v>
      </c>
      <c r="D7071" s="3">
        <v>2.7365740963855401</v>
      </c>
      <c r="E7071" s="3">
        <v>2.21428686046512</v>
      </c>
      <c r="F7071" s="3">
        <v>2.53130275862069</v>
      </c>
      <c r="G7071" s="3">
        <v>2.8076972043010699</v>
      </c>
      <c r="H7071" s="3">
        <v>2.6133786419753098</v>
      </c>
      <c r="I7071" s="3">
        <v>2.4023995402298901</v>
      </c>
      <c r="J7071" s="3">
        <v>2.7234855319148901</v>
      </c>
      <c r="K7071" s="3">
        <v>2.93125177777778</v>
      </c>
      <c r="L7071" s="3">
        <v>2.79133602409639</v>
      </c>
      <c r="M7071" s="3">
        <v>2.82855797619048</v>
      </c>
      <c r="N7071" s="3">
        <v>2.94</v>
      </c>
      <c r="O7071" s="3">
        <v>2.9932383333333301</v>
      </c>
      <c r="P7071" s="3">
        <v>2.3101699999999998</v>
      </c>
      <c r="Q7071" s="2" t="s">
        <v>20</v>
      </c>
    </row>
    <row r="7072" spans="1:17" x14ac:dyDescent="0.25">
      <c r="A7072" s="3">
        <v>1.8719740677966099</v>
      </c>
      <c r="B7072" s="3">
        <v>1.95646626373626</v>
      </c>
      <c r="C7072" s="3">
        <v>2.0365883333333299</v>
      </c>
      <c r="D7072" s="3">
        <v>2.11768395061728</v>
      </c>
      <c r="E7072" s="3">
        <v>1.94954476744186</v>
      </c>
      <c r="F7072" s="3">
        <v>2.0174456976744199</v>
      </c>
      <c r="G7072" s="3">
        <v>2.1199716483516502</v>
      </c>
      <c r="H7072" s="3">
        <v>2.1708504878048802</v>
      </c>
      <c r="I7072" s="3">
        <v>2.03619579545455</v>
      </c>
      <c r="J7072" s="3">
        <v>2.1173393406593402</v>
      </c>
      <c r="K7072" s="3">
        <v>2.1991504705882399</v>
      </c>
      <c r="L7072" s="3">
        <v>2.1610925000000001</v>
      </c>
      <c r="M7072" s="3">
        <v>2.1134848192771098</v>
      </c>
      <c r="N7072" s="3">
        <v>2.1814214285714302</v>
      </c>
      <c r="O7072" s="3">
        <v>2.1610534444444398</v>
      </c>
      <c r="P7072" s="3">
        <v>1.7882697288135601</v>
      </c>
      <c r="Q7072" s="2" t="s">
        <v>16</v>
      </c>
    </row>
    <row r="7073" spans="1:17" x14ac:dyDescent="0.25">
      <c r="A7073" s="4">
        <v>3.6438598245614</v>
      </c>
      <c r="B7073" s="4">
        <v>3.70039180851064</v>
      </c>
      <c r="C7073" s="4">
        <v>3.6746259999999999</v>
      </c>
      <c r="D7073" s="4">
        <v>3.5779672222222199</v>
      </c>
      <c r="E7073" s="4">
        <v>3.7011103571428601</v>
      </c>
      <c r="F7073" s="4">
        <v>3.6450933707865198</v>
      </c>
      <c r="G7073" s="4">
        <v>3.5773231182795699</v>
      </c>
      <c r="H7073" s="4">
        <v>3.4639201162790698</v>
      </c>
      <c r="I7073" s="4">
        <v>3.5845007777777802</v>
      </c>
      <c r="J7073" s="4">
        <v>3.5238882795698898</v>
      </c>
      <c r="K7073" s="4">
        <v>3.4333542045454601</v>
      </c>
      <c r="L7073" s="4">
        <v>3.3065955421686799</v>
      </c>
      <c r="M7073" s="4">
        <v>3.4643648235294102</v>
      </c>
      <c r="N7073" s="4">
        <v>3.4631558510638301</v>
      </c>
      <c r="O7073" s="3">
        <v>3.4409749450549398</v>
      </c>
      <c r="P7073" s="3">
        <v>3.2847878688524599</v>
      </c>
      <c r="Q7073" s="2" t="s">
        <v>16</v>
      </c>
    </row>
    <row r="7074" spans="1:17" x14ac:dyDescent="0.25">
      <c r="A7074" s="3">
        <v>1.5610545312499999</v>
      </c>
      <c r="B7074" s="3">
        <v>1.9811407526881699</v>
      </c>
      <c r="C7074" s="3">
        <v>1.9714136170212799</v>
      </c>
      <c r="D7074" s="3">
        <v>2.0106974468085101</v>
      </c>
      <c r="E7074" s="3">
        <v>1.95295901098901</v>
      </c>
      <c r="F7074" s="3">
        <v>2.0190915217391301</v>
      </c>
      <c r="G7074" s="3">
        <v>1.9935795000000001</v>
      </c>
      <c r="H7074" s="3">
        <v>2.14622968421053</v>
      </c>
      <c r="I7074" s="3">
        <v>2.0153599999999998</v>
      </c>
      <c r="J7074" s="3">
        <v>2.0182717789473701</v>
      </c>
      <c r="K7074" s="3">
        <v>2.0651183333333298</v>
      </c>
      <c r="L7074" s="3">
        <v>2.2772448404255301</v>
      </c>
      <c r="M7074" s="3">
        <v>1.9944782978723401</v>
      </c>
      <c r="N7074" s="3">
        <v>2.0177677419354798</v>
      </c>
      <c r="O7074" s="3">
        <v>2.1269175108695699</v>
      </c>
      <c r="P7074" s="3">
        <v>2.3235846825396802</v>
      </c>
      <c r="Q7074" s="2" t="s">
        <v>16</v>
      </c>
    </row>
    <row r="7075" spans="1:17" x14ac:dyDescent="0.25">
      <c r="A7075" s="3">
        <v>1.9623684545454501</v>
      </c>
      <c r="B7075" s="3">
        <v>2.0790989361702099</v>
      </c>
      <c r="C7075" s="3">
        <v>2.1047827083333299</v>
      </c>
      <c r="D7075" s="3">
        <v>2.0786296666666702</v>
      </c>
      <c r="E7075" s="3">
        <v>2.0837483146067401</v>
      </c>
      <c r="F7075" s="3">
        <v>2.0932887472527502</v>
      </c>
      <c r="G7075" s="3">
        <v>2.0956556458333302</v>
      </c>
      <c r="H7075" s="3">
        <v>2.0387003370786498</v>
      </c>
      <c r="I7075" s="3">
        <v>2.10699511111111</v>
      </c>
      <c r="J7075" s="3">
        <v>2.1114487368421102</v>
      </c>
      <c r="K7075" s="3">
        <v>2.05477876923077</v>
      </c>
      <c r="L7075" s="3">
        <v>1.9493147058823499</v>
      </c>
      <c r="M7075" s="3">
        <v>2.0744851685393302</v>
      </c>
      <c r="N7075" s="3">
        <v>2.0384425263157899</v>
      </c>
      <c r="O7075" s="3">
        <v>1.93953591397849</v>
      </c>
      <c r="P7075" s="3">
        <v>1.68066178688525</v>
      </c>
      <c r="Q7075" s="2" t="s">
        <v>16</v>
      </c>
    </row>
    <row r="7076" spans="1:17" x14ac:dyDescent="0.25">
      <c r="A7076" s="3">
        <v>2.1103317460317501</v>
      </c>
      <c r="B7076" s="3">
        <v>2.8191027472527499</v>
      </c>
      <c r="C7076" s="3">
        <v>3.1377910869565202</v>
      </c>
      <c r="D7076" s="3">
        <v>3.5161925274725299</v>
      </c>
      <c r="E7076" s="3">
        <v>3.1448218478260901</v>
      </c>
      <c r="F7076" s="3">
        <v>3.2594664444444401</v>
      </c>
      <c r="G7076" s="3">
        <v>3.4081004255319201</v>
      </c>
      <c r="H7076" s="3">
        <v>3.5637029032258098</v>
      </c>
      <c r="I7076" s="3">
        <v>3.4549011827956999</v>
      </c>
      <c r="J7076" s="3">
        <v>3.3495565263157898</v>
      </c>
      <c r="K7076" s="3">
        <v>3.3840995505618001</v>
      </c>
      <c r="L7076" s="3">
        <v>3.0735951111111102</v>
      </c>
      <c r="M7076" s="3">
        <v>3.4734151578947401</v>
      </c>
      <c r="N7076" s="3">
        <v>3.2197070526315801</v>
      </c>
      <c r="O7076" s="3">
        <v>2.8613679787234001</v>
      </c>
      <c r="P7076" s="3">
        <v>2.1131768333333301</v>
      </c>
      <c r="Q7076" s="2" t="s">
        <v>21</v>
      </c>
    </row>
    <row r="7077" spans="1:17" x14ac:dyDescent="0.25">
      <c r="A7077" s="3">
        <v>2.1621360317460301</v>
      </c>
      <c r="B7077" s="3">
        <v>2.4454597204301098</v>
      </c>
      <c r="C7077" s="3">
        <v>2.4637603655914</v>
      </c>
      <c r="D7077" s="3">
        <v>2.48154821276596</v>
      </c>
      <c r="E7077" s="3">
        <v>2.51913021052632</v>
      </c>
      <c r="F7077" s="3">
        <v>2.5001286363636401</v>
      </c>
      <c r="G7077" s="3">
        <v>2.5000886170212802</v>
      </c>
      <c r="H7077" s="3">
        <v>2.63879770833333</v>
      </c>
      <c r="I7077" s="3">
        <v>2.5520290322580599</v>
      </c>
      <c r="J7077" s="3">
        <v>2.51142215053763</v>
      </c>
      <c r="K7077" s="3">
        <v>2.61389928571429</v>
      </c>
      <c r="L7077" s="3">
        <v>2.7862482417582402</v>
      </c>
      <c r="M7077" s="3">
        <v>2.55421410526316</v>
      </c>
      <c r="N7077" s="3">
        <v>2.5458072421052602</v>
      </c>
      <c r="O7077" s="3">
        <v>2.72639479166667</v>
      </c>
      <c r="P7077" s="3">
        <v>2.6505551206896598</v>
      </c>
      <c r="Q7077" s="2" t="s">
        <v>16</v>
      </c>
    </row>
    <row r="7078" spans="1:17" x14ac:dyDescent="0.25">
      <c r="A7078" s="3">
        <v>1.4403961186440699</v>
      </c>
      <c r="B7078" s="3">
        <v>1.49918211702128</v>
      </c>
      <c r="C7078" s="3">
        <v>1.4767720212766</v>
      </c>
      <c r="D7078" s="3">
        <v>1.44291176404494</v>
      </c>
      <c r="E7078" s="3">
        <v>1.4640891098901101</v>
      </c>
      <c r="F7078" s="3">
        <v>1.45926885057471</v>
      </c>
      <c r="G7078" s="3">
        <v>1.4752248191489401</v>
      </c>
      <c r="H7078" s="3">
        <v>1.52670988095238</v>
      </c>
      <c r="I7078" s="3">
        <v>1.46864032608696</v>
      </c>
      <c r="J7078" s="3">
        <v>1.5221479787234</v>
      </c>
      <c r="K7078" s="3">
        <v>1.56415594505495</v>
      </c>
      <c r="L7078" s="3">
        <v>1.61524590361446</v>
      </c>
      <c r="M7078" s="3">
        <v>1.5274767032967</v>
      </c>
      <c r="N7078" s="3">
        <v>1.5919456521739099</v>
      </c>
      <c r="O7078" s="3">
        <v>1.63130741935484</v>
      </c>
      <c r="P7078" s="3">
        <v>1.61818698333333</v>
      </c>
      <c r="Q7078" s="2" t="s">
        <v>16</v>
      </c>
    </row>
    <row r="7079" spans="1:17" x14ac:dyDescent="0.25">
      <c r="A7079" s="3">
        <v>1.4029394915254201</v>
      </c>
      <c r="B7079" s="3">
        <v>1.42208915957447</v>
      </c>
      <c r="C7079" s="3">
        <v>1.5599683085106399</v>
      </c>
      <c r="D7079" s="3">
        <v>1.61039911235955</v>
      </c>
      <c r="E7079" s="3">
        <v>1.4835989999999999</v>
      </c>
      <c r="F7079" s="3">
        <v>1.54022954022989</v>
      </c>
      <c r="G7079" s="3">
        <v>1.6380535212766001</v>
      </c>
      <c r="H7079" s="3">
        <v>1.6531290476190501</v>
      </c>
      <c r="I7079" s="3">
        <v>1.5722792391304301</v>
      </c>
      <c r="J7079" s="3">
        <v>1.6526943617021299</v>
      </c>
      <c r="K7079" s="3">
        <v>1.71913466666667</v>
      </c>
      <c r="L7079" s="3">
        <v>1.5904209638554201</v>
      </c>
      <c r="M7079" s="3">
        <v>1.6598590109890099</v>
      </c>
      <c r="N7079" s="3">
        <v>1.6859579347826099</v>
      </c>
      <c r="O7079" s="3">
        <v>1.5250716559139801</v>
      </c>
      <c r="P7079" s="3">
        <v>1.34435550847458</v>
      </c>
      <c r="Q7079" s="2" t="s">
        <v>20</v>
      </c>
    </row>
    <row r="7080" spans="1:17" x14ac:dyDescent="0.25">
      <c r="A7080" s="3">
        <v>3.3699791525423701</v>
      </c>
      <c r="B7080" s="3">
        <v>3.3692250000000001</v>
      </c>
      <c r="C7080" s="3">
        <v>3.5291964210526299</v>
      </c>
      <c r="D7080" s="3">
        <v>3.6520268539325902</v>
      </c>
      <c r="E7080" s="3">
        <v>3.4770651648351598</v>
      </c>
      <c r="F7080" s="3">
        <v>3.4201763218390799</v>
      </c>
      <c r="G7080" s="3">
        <v>3.5704848936170199</v>
      </c>
      <c r="H7080" s="3">
        <v>3.6326123809523798</v>
      </c>
      <c r="I7080" s="3">
        <v>3.59766195652174</v>
      </c>
      <c r="J7080" s="3">
        <v>3.5133045894736799</v>
      </c>
      <c r="K7080" s="3">
        <v>3.64392296703297</v>
      </c>
      <c r="L7080" s="3">
        <v>3.6731954216867502</v>
      </c>
      <c r="M7080" s="3">
        <v>3.6060538461538498</v>
      </c>
      <c r="N7080" s="3">
        <v>3.5306336451612901</v>
      </c>
      <c r="O7080" s="3">
        <v>3.6332761290322599</v>
      </c>
      <c r="P7080" s="3">
        <v>3.5215641666666699</v>
      </c>
      <c r="Q7080" s="2" t="s">
        <v>16</v>
      </c>
    </row>
    <row r="7081" spans="1:17" x14ac:dyDescent="0.25">
      <c r="A7081" s="3">
        <v>2.9652859090909098</v>
      </c>
      <c r="B7081" s="3">
        <v>2.9024960638297901</v>
      </c>
      <c r="C7081" s="3">
        <v>3.0145965625</v>
      </c>
      <c r="D7081" s="3">
        <v>3.0639789999999998</v>
      </c>
      <c r="E7081" s="3">
        <v>2.9719500111111099</v>
      </c>
      <c r="F7081" s="3">
        <v>2.8652234065934099</v>
      </c>
      <c r="G7081" s="3">
        <v>3.0729460416666701</v>
      </c>
      <c r="H7081" s="3">
        <v>3.0948787640449398</v>
      </c>
      <c r="I7081" s="3">
        <v>2.9583845555555599</v>
      </c>
      <c r="J7081" s="3">
        <v>2.96636684210526</v>
      </c>
      <c r="K7081" s="3">
        <v>3.1106109890109899</v>
      </c>
      <c r="L7081" s="3">
        <v>3.15858717647059</v>
      </c>
      <c r="M7081" s="3">
        <v>3.0154210112359601</v>
      </c>
      <c r="N7081" s="3">
        <v>3.04314631578948</v>
      </c>
      <c r="O7081" s="3">
        <v>3.17324946236559</v>
      </c>
      <c r="P7081" s="3">
        <v>3.1069738709677401</v>
      </c>
      <c r="Q7081" s="2" t="s">
        <v>16</v>
      </c>
    </row>
    <row r="7082" spans="1:17" x14ac:dyDescent="0.25">
      <c r="A7082" s="3">
        <v>3.71172423728814</v>
      </c>
      <c r="B7082" s="3">
        <v>3.7717525274725299</v>
      </c>
      <c r="C7082" s="3">
        <v>3.7436690000000001</v>
      </c>
      <c r="D7082" s="3">
        <v>3.5593530864197498</v>
      </c>
      <c r="E7082" s="3">
        <v>3.7563065116279102</v>
      </c>
      <c r="F7082" s="3">
        <v>3.7515079069767401</v>
      </c>
      <c r="G7082" s="3">
        <v>3.6963831868131898</v>
      </c>
      <c r="H7082" s="3">
        <v>3.2844247560975601</v>
      </c>
      <c r="I7082" s="3">
        <v>3.74529943181818</v>
      </c>
      <c r="J7082" s="3">
        <v>3.6897747252747299</v>
      </c>
      <c r="K7082" s="3">
        <v>3.3644697647058801</v>
      </c>
      <c r="L7082" s="3">
        <v>3.1401845000000002</v>
      </c>
      <c r="M7082" s="3">
        <v>3.50235132530121</v>
      </c>
      <c r="N7082" s="3">
        <v>3.2984849450549398</v>
      </c>
      <c r="O7082" s="3">
        <v>3.1440410000000001</v>
      </c>
      <c r="P7082" s="3">
        <v>3.1069216949152501</v>
      </c>
      <c r="Q7082" s="2" t="s">
        <v>16</v>
      </c>
    </row>
    <row r="7083" spans="1:17" x14ac:dyDescent="0.25">
      <c r="A7083" s="3">
        <v>2.1327206666666698</v>
      </c>
      <c r="B7083" s="3">
        <v>2.1860335268817201</v>
      </c>
      <c r="C7083" s="3">
        <v>2.1647258064516102</v>
      </c>
      <c r="D7083" s="3">
        <v>1.9236177173913001</v>
      </c>
      <c r="E7083" s="3">
        <v>2.1713535789473699</v>
      </c>
      <c r="F7083" s="3">
        <v>2.16559074157303</v>
      </c>
      <c r="G7083" s="3">
        <v>2.0244135483871002</v>
      </c>
      <c r="H7083" s="3">
        <v>1.9105480645161299</v>
      </c>
      <c r="I7083" s="3">
        <v>2.1817378947368402</v>
      </c>
      <c r="J7083" s="3">
        <v>2.0116443052631601</v>
      </c>
      <c r="K7083" s="3">
        <v>1.88705804347826</v>
      </c>
      <c r="L7083" s="3">
        <v>1.86390553763441</v>
      </c>
      <c r="M7083" s="3">
        <v>1.9340093617021299</v>
      </c>
      <c r="N7083" s="3">
        <v>1.9025348421052599</v>
      </c>
      <c r="O7083" s="3">
        <v>1.8739220212765999</v>
      </c>
      <c r="P7083" s="3">
        <v>1.9007993442622899</v>
      </c>
      <c r="Q7083" s="2" t="s">
        <v>20</v>
      </c>
    </row>
    <row r="7084" spans="1:17" x14ac:dyDescent="0.25">
      <c r="A7084" s="3">
        <v>2.4560146307692299</v>
      </c>
      <c r="B7084" s="3">
        <v>2.5706833936170201</v>
      </c>
      <c r="C7084" s="3">
        <v>2.60459833333333</v>
      </c>
      <c r="D7084" s="3">
        <v>2.5981818888888899</v>
      </c>
      <c r="E7084" s="3">
        <v>2.54812530337079</v>
      </c>
      <c r="F7084" s="3">
        <v>2.5845172222222201</v>
      </c>
      <c r="G7084" s="3">
        <v>2.5816586526315799</v>
      </c>
      <c r="H7084" s="3">
        <v>2.5454515955056198</v>
      </c>
      <c r="I7084" s="3">
        <v>2.4981835555555598</v>
      </c>
      <c r="J7084" s="3">
        <v>2.49275663157895</v>
      </c>
      <c r="K7084" s="3">
        <v>2.4817507777777799</v>
      </c>
      <c r="L7084" s="3">
        <v>2.4348876470588201</v>
      </c>
      <c r="M7084" s="3">
        <v>2.5151428426966298</v>
      </c>
      <c r="N7084" s="3">
        <v>2.5895502421052599</v>
      </c>
      <c r="O7084" s="3">
        <v>2.5845333655913998</v>
      </c>
      <c r="P7084" s="3">
        <v>2.43627216666667</v>
      </c>
      <c r="Q7084" s="2" t="s">
        <v>16</v>
      </c>
    </row>
    <row r="7085" spans="1:17" x14ac:dyDescent="0.25">
      <c r="A7085" s="3">
        <v>2.1954698412698401</v>
      </c>
      <c r="B7085" s="3">
        <v>3.0040439130434802</v>
      </c>
      <c r="C7085" s="3">
        <v>3.2164488043478299</v>
      </c>
      <c r="D7085" s="3">
        <v>3.1921606451612901</v>
      </c>
      <c r="E7085" s="3">
        <v>3.01640806451613</v>
      </c>
      <c r="F7085" s="3">
        <v>3.3129564516129002</v>
      </c>
      <c r="G7085" s="3">
        <v>3.3340901075268801</v>
      </c>
      <c r="H7085" s="3">
        <v>3.1901358510638298</v>
      </c>
      <c r="I7085" s="3">
        <v>3.26383073684211</v>
      </c>
      <c r="J7085" s="3">
        <v>3.33589673684211</v>
      </c>
      <c r="K7085" s="3">
        <v>3.2298132499999999</v>
      </c>
      <c r="L7085" s="3">
        <v>2.9336974468085102</v>
      </c>
      <c r="M7085" s="3">
        <v>3.1936672083333302</v>
      </c>
      <c r="N7085" s="3">
        <v>3.1266826494845401</v>
      </c>
      <c r="O7085" s="3">
        <v>2.9176002872340399</v>
      </c>
      <c r="P7085" s="3">
        <v>2.3876812903225799</v>
      </c>
      <c r="Q7085" s="2" t="s">
        <v>16</v>
      </c>
    </row>
    <row r="7086" spans="1:17" x14ac:dyDescent="0.25">
      <c r="A7086" s="4">
        <v>3.5196968253968302</v>
      </c>
      <c r="B7086" s="4">
        <v>3.6653492391304399</v>
      </c>
      <c r="C7086" s="4">
        <v>3.6559523404255301</v>
      </c>
      <c r="D7086" s="4">
        <v>3.5738422727272701</v>
      </c>
      <c r="E7086" s="4">
        <v>3.6734185057471298</v>
      </c>
      <c r="F7086" s="4">
        <v>3.6616247191011202</v>
      </c>
      <c r="G7086" s="4">
        <v>3.5917425531914899</v>
      </c>
      <c r="H7086" s="4">
        <v>3.5069733333333399</v>
      </c>
      <c r="I7086" s="4">
        <v>3.6574327272727301</v>
      </c>
      <c r="J7086" s="4">
        <v>3.5719708421052601</v>
      </c>
      <c r="K7086" s="4">
        <v>3.51031202247191</v>
      </c>
      <c r="L7086" s="4">
        <v>3.4032160714285702</v>
      </c>
      <c r="M7086" s="4">
        <v>3.5681044827586201</v>
      </c>
      <c r="N7086" s="4">
        <v>3.50653741935484</v>
      </c>
      <c r="O7086" s="3">
        <v>3.40730835164835</v>
      </c>
      <c r="P7086" s="3">
        <v>3.1425224137930998</v>
      </c>
      <c r="Q7086" s="2" t="s">
        <v>16</v>
      </c>
    </row>
    <row r="7087" spans="1:17" x14ac:dyDescent="0.25">
      <c r="A7087" s="3">
        <v>2.6801824590163901</v>
      </c>
      <c r="B7087" s="3">
        <v>3.26130720430108</v>
      </c>
      <c r="C7087" s="3">
        <v>3.5662810752688201</v>
      </c>
      <c r="D7087" s="3">
        <v>3.6413099999999998</v>
      </c>
      <c r="E7087" s="3">
        <v>3.5056141758241801</v>
      </c>
      <c r="F7087" s="3">
        <v>3.4906886813186802</v>
      </c>
      <c r="G7087" s="3">
        <v>3.7130427659574501</v>
      </c>
      <c r="H7087" s="3">
        <v>3.7455869892473102</v>
      </c>
      <c r="I7087" s="3">
        <v>3.6254881720430099</v>
      </c>
      <c r="J7087" s="3">
        <v>3.61274096774194</v>
      </c>
      <c r="K7087" s="3">
        <v>3.8332732967032999</v>
      </c>
      <c r="L7087" s="3">
        <v>3.7299365957446802</v>
      </c>
      <c r="M7087" s="3">
        <v>3.64122032291667</v>
      </c>
      <c r="N7087" s="3">
        <v>3.7360056989247301</v>
      </c>
      <c r="O7087" s="3">
        <v>3.8627531182795698</v>
      </c>
      <c r="P7087" s="3">
        <v>3.3410160606060599</v>
      </c>
      <c r="Q7087" s="2" t="s">
        <v>21</v>
      </c>
    </row>
    <row r="7088" spans="1:17" x14ac:dyDescent="0.25">
      <c r="A7088" s="3">
        <v>3.1968695</v>
      </c>
      <c r="B7088" s="3">
        <v>3.1763125531914902</v>
      </c>
      <c r="C7088" s="3">
        <v>3.1456891752577301</v>
      </c>
      <c r="D7088" s="3">
        <v>2.8584987499999999</v>
      </c>
      <c r="E7088" s="3">
        <v>3.2330788297872401</v>
      </c>
      <c r="F7088" s="3">
        <v>3.1876686666666698</v>
      </c>
      <c r="G7088" s="3">
        <v>3.0939685263157899</v>
      </c>
      <c r="H7088" s="3">
        <v>2.84987189473684</v>
      </c>
      <c r="I7088" s="3">
        <v>3.2129186458333301</v>
      </c>
      <c r="J7088" s="3">
        <v>3.1733899999999999</v>
      </c>
      <c r="K7088" s="3">
        <v>2.86699369565217</v>
      </c>
      <c r="L7088" s="3">
        <v>2.8513867021276602</v>
      </c>
      <c r="M7088" s="3">
        <v>3.1338504123711299</v>
      </c>
      <c r="N7088" s="3">
        <v>2.8986016494845401</v>
      </c>
      <c r="O7088" s="3">
        <v>2.6812055670103101</v>
      </c>
      <c r="P7088" s="3">
        <v>2.76827441860465</v>
      </c>
      <c r="Q7088" s="2" t="s">
        <v>16</v>
      </c>
    </row>
    <row r="7089" spans="1:17" x14ac:dyDescent="0.25">
      <c r="A7089" s="3">
        <v>1.428717</v>
      </c>
      <c r="B7089" s="3">
        <v>1.5037069999999999</v>
      </c>
      <c r="C7089" s="3">
        <v>1.527223</v>
      </c>
      <c r="D7089" s="3">
        <v>1.48698</v>
      </c>
      <c r="E7089" s="3">
        <v>1.4301790000000001</v>
      </c>
      <c r="F7089" s="3">
        <v>1.4756119999999999</v>
      </c>
      <c r="G7089" s="3">
        <v>1.4940599999999999</v>
      </c>
      <c r="H7089" s="3">
        <v>1.4814879999999999</v>
      </c>
      <c r="I7089" s="3">
        <v>1.471635</v>
      </c>
      <c r="J7089" s="3">
        <v>1.526853</v>
      </c>
      <c r="K7089" s="3">
        <v>1.552465</v>
      </c>
      <c r="L7089" s="3">
        <v>1.5520290000000001</v>
      </c>
      <c r="M7089" s="3">
        <v>1.5609299999999999</v>
      </c>
      <c r="N7089" s="3">
        <v>1.6011930000000001</v>
      </c>
      <c r="O7089" s="3">
        <v>1.6053789999999999</v>
      </c>
      <c r="P7089" s="3">
        <v>1.522221</v>
      </c>
      <c r="Q7089" s="2" t="s">
        <v>16</v>
      </c>
    </row>
    <row r="7090" spans="1:17" x14ac:dyDescent="0.25">
      <c r="A7090" s="3">
        <v>2.3632110000000002</v>
      </c>
      <c r="B7090" s="3">
        <v>2.4809512631579</v>
      </c>
      <c r="C7090" s="3">
        <v>2.46600844329897</v>
      </c>
      <c r="D7090" s="3">
        <v>2.4446904210526301</v>
      </c>
      <c r="E7090" s="3">
        <v>2.4327690526315799</v>
      </c>
      <c r="F7090" s="3">
        <v>2.4627943956044001</v>
      </c>
      <c r="G7090" s="3">
        <v>2.5020532631578898</v>
      </c>
      <c r="H7090" s="3">
        <v>2.5677195789473699</v>
      </c>
      <c r="I7090" s="3">
        <v>2.4750555319148901</v>
      </c>
      <c r="J7090" s="3">
        <v>2.5364532291666699</v>
      </c>
      <c r="K7090" s="3">
        <v>2.6088329032258102</v>
      </c>
      <c r="L7090" s="3">
        <v>2.669225</v>
      </c>
      <c r="M7090" s="3">
        <v>2.5414114736842102</v>
      </c>
      <c r="N7090" s="3">
        <v>2.6309292708333301</v>
      </c>
      <c r="O7090" s="3">
        <v>2.6922742105263202</v>
      </c>
      <c r="P7090" s="3">
        <v>2.6616129761904799</v>
      </c>
      <c r="Q7090" s="2" t="s">
        <v>16</v>
      </c>
    </row>
    <row r="7091" spans="1:17" x14ac:dyDescent="0.25">
      <c r="A7091" s="3">
        <v>1.989533015625</v>
      </c>
      <c r="B7091" s="3">
        <v>2.0782287391304299</v>
      </c>
      <c r="C7091" s="3">
        <v>2.0812484516129</v>
      </c>
      <c r="D7091" s="3">
        <v>2.03431967391304</v>
      </c>
      <c r="E7091" s="3">
        <v>2.14803135164835</v>
      </c>
      <c r="F7091" s="3">
        <v>2.1572447777777799</v>
      </c>
      <c r="G7091" s="3">
        <v>2.09124787234042</v>
      </c>
      <c r="H7091" s="3">
        <v>1.9905230107526899</v>
      </c>
      <c r="I7091" s="3">
        <v>2.13398060638298</v>
      </c>
      <c r="J7091" s="3">
        <v>2.1011028723404301</v>
      </c>
      <c r="K7091" s="3">
        <v>1.99216683333333</v>
      </c>
      <c r="L7091" s="3">
        <v>1.86439741935484</v>
      </c>
      <c r="M7091" s="3">
        <v>2.0535714842105302</v>
      </c>
      <c r="N7091" s="3">
        <v>1.97350997849462</v>
      </c>
      <c r="O7091" s="3">
        <v>1.8454195494505501</v>
      </c>
      <c r="P7091" s="3">
        <v>1.65953646774194</v>
      </c>
      <c r="Q7091" s="2" t="s">
        <v>16</v>
      </c>
    </row>
    <row r="7092" spans="1:17" x14ac:dyDescent="0.25">
      <c r="A7092" s="3">
        <v>3.1947055294117699</v>
      </c>
      <c r="B7092" s="3">
        <v>3.5312705263157902</v>
      </c>
      <c r="C7092" s="3">
        <v>3.59775239583333</v>
      </c>
      <c r="D7092" s="3">
        <v>3.56728177083333</v>
      </c>
      <c r="E7092" s="3">
        <v>3.4470036170212799</v>
      </c>
      <c r="F7092" s="3">
        <v>3.5870178888888899</v>
      </c>
      <c r="G7092" s="3">
        <v>3.5896735416666701</v>
      </c>
      <c r="H7092" s="3">
        <v>3.5448749473684198</v>
      </c>
      <c r="I7092" s="3">
        <v>3.5214374468085099</v>
      </c>
      <c r="J7092" s="3">
        <v>3.5878228124999998</v>
      </c>
      <c r="K7092" s="3">
        <v>3.5554936263736301</v>
      </c>
      <c r="L7092" s="3">
        <v>3.5644761538461598</v>
      </c>
      <c r="M7092" s="3">
        <v>3.5875729166666699</v>
      </c>
      <c r="N7092" s="3">
        <v>3.6078424999999998</v>
      </c>
      <c r="O7092" s="3">
        <v>3.5732864583333401</v>
      </c>
      <c r="P7092" s="3">
        <v>3.51815567901235</v>
      </c>
      <c r="Q7092" s="2" t="s">
        <v>16</v>
      </c>
    </row>
    <row r="7093" spans="1:17" x14ac:dyDescent="0.25">
      <c r="A7093" s="3">
        <v>3.50283491525424</v>
      </c>
      <c r="B7093" s="3">
        <v>3.6162996808510601</v>
      </c>
      <c r="C7093" s="3">
        <v>3.6047417021276602</v>
      </c>
      <c r="D7093" s="3">
        <v>3.5749925842696602</v>
      </c>
      <c r="E7093" s="3">
        <v>3.6382628571428599</v>
      </c>
      <c r="F7093" s="3">
        <v>3.6366067816092</v>
      </c>
      <c r="G7093" s="3">
        <v>3.6153179787234002</v>
      </c>
      <c r="H7093" s="3">
        <v>3.5425371428571402</v>
      </c>
      <c r="I7093" s="3">
        <v>3.67241152173913</v>
      </c>
      <c r="J7093" s="3">
        <v>3.64447829787234</v>
      </c>
      <c r="K7093" s="3">
        <v>3.5913290109890101</v>
      </c>
      <c r="L7093" s="3">
        <v>3.4475426506024101</v>
      </c>
      <c r="M7093" s="3">
        <v>3.62792395604396</v>
      </c>
      <c r="N7093" s="3">
        <v>3.5778271739130401</v>
      </c>
      <c r="O7093" s="3">
        <v>3.4754538709677401</v>
      </c>
      <c r="P7093" s="3">
        <v>3.116959</v>
      </c>
      <c r="Q7093" s="2" t="s">
        <v>16</v>
      </c>
    </row>
    <row r="7094" spans="1:17" x14ac:dyDescent="0.25">
      <c r="A7094" s="3">
        <v>2.4491401384615399</v>
      </c>
      <c r="B7094" s="3">
        <v>2.5832552446808501</v>
      </c>
      <c r="C7094" s="3">
        <v>2.6237790625000001</v>
      </c>
      <c r="D7094" s="3">
        <v>2.5865596666666701</v>
      </c>
      <c r="E7094" s="3">
        <v>2.59514483146067</v>
      </c>
      <c r="F7094" s="3">
        <v>2.6393721111111099</v>
      </c>
      <c r="G7094" s="3">
        <v>2.6297137894736902</v>
      </c>
      <c r="H7094" s="3">
        <v>2.5285288764045002</v>
      </c>
      <c r="I7094" s="3">
        <v>2.63091977777778</v>
      </c>
      <c r="J7094" s="3">
        <v>2.6373669473684198</v>
      </c>
      <c r="K7094" s="3">
        <v>2.5791668888888899</v>
      </c>
      <c r="L7094" s="3">
        <v>2.4112823529411802</v>
      </c>
      <c r="M7094" s="3">
        <v>2.5773174943820201</v>
      </c>
      <c r="N7094" s="3">
        <v>2.5286303894736801</v>
      </c>
      <c r="O7094" s="3">
        <v>2.3932936236559201</v>
      </c>
      <c r="P7094" s="3">
        <v>2.07971516666667</v>
      </c>
      <c r="Q7094" s="2" t="s">
        <v>20</v>
      </c>
    </row>
    <row r="7095" spans="1:17" x14ac:dyDescent="0.25">
      <c r="A7095" s="3">
        <v>2.2842209669421498</v>
      </c>
      <c r="B7095" s="3">
        <v>2.39476766304348</v>
      </c>
      <c r="C7095" s="3">
        <v>2.4331435911602202</v>
      </c>
      <c r="D7095" s="3">
        <v>2.5349293902438998</v>
      </c>
      <c r="E7095" s="3">
        <v>2.3526762685714302</v>
      </c>
      <c r="F7095" s="3">
        <v>2.45472184971098</v>
      </c>
      <c r="G7095" s="3">
        <v>2.5711513440860201</v>
      </c>
      <c r="H7095" s="3">
        <v>2.64398786585366</v>
      </c>
      <c r="I7095" s="3">
        <v>2.38799224719101</v>
      </c>
      <c r="J7095" s="3">
        <v>2.52775221621622</v>
      </c>
      <c r="K7095" s="3">
        <v>2.6308624093567201</v>
      </c>
      <c r="L7095" s="3">
        <v>2.64230693865031</v>
      </c>
      <c r="M7095" s="3">
        <v>2.4281015060240998</v>
      </c>
      <c r="N7095" s="3">
        <v>2.5936929891304401</v>
      </c>
      <c r="O7095" s="3">
        <v>2.6546982417582399</v>
      </c>
      <c r="P7095" s="3">
        <v>2.61590402479339</v>
      </c>
      <c r="Q7095" s="2" t="s">
        <v>16</v>
      </c>
    </row>
    <row r="7096" spans="1:17" x14ac:dyDescent="0.25">
      <c r="A7096" s="3">
        <v>3.5899554866882744</v>
      </c>
      <c r="B7096" s="3">
        <v>3.5092608522814364</v>
      </c>
      <c r="C7096" s="3">
        <v>3.6163146808613509</v>
      </c>
      <c r="D7096" s="3">
        <v>3.6096710811593891</v>
      </c>
      <c r="E7096" s="3">
        <v>3.5889913609964017</v>
      </c>
      <c r="F7096" s="3">
        <v>3.5967219056296753</v>
      </c>
      <c r="G7096" s="3">
        <v>3.6258239201832154</v>
      </c>
      <c r="H7096" s="3">
        <v>3.6241209339506244</v>
      </c>
      <c r="I7096" s="3">
        <v>3.5448807469813048</v>
      </c>
      <c r="J7096" s="3">
        <v>3.6249296645483451</v>
      </c>
      <c r="K7096" s="3">
        <v>3.6231963650780954</v>
      </c>
      <c r="L7096" s="3">
        <v>3.582717710076067</v>
      </c>
      <c r="M7096" s="3">
        <v>3.4435458248487127</v>
      </c>
      <c r="N7096" s="3">
        <v>3.5599722143171628</v>
      </c>
      <c r="O7096" s="3">
        <v>3.5726213147000183</v>
      </c>
      <c r="P7096" s="3">
        <v>3.4522125585389496</v>
      </c>
      <c r="Q7096" s="2" t="s">
        <v>19</v>
      </c>
    </row>
    <row r="7097" spans="1:17" x14ac:dyDescent="0.25">
      <c r="A7097" s="3">
        <v>2.5158928540000001</v>
      </c>
      <c r="B7097" s="3">
        <v>2.6853256320000001</v>
      </c>
      <c r="C7097" s="3">
        <v>2.676663751</v>
      </c>
      <c r="D7097" s="3">
        <v>2.5390125600000002</v>
      </c>
      <c r="E7097" s="3">
        <v>2.6936289819999999</v>
      </c>
      <c r="F7097" s="3">
        <v>2.7034036779999999</v>
      </c>
      <c r="G7097" s="3">
        <v>2.618237755</v>
      </c>
      <c r="H7097" s="3">
        <v>2.4473942329999998</v>
      </c>
      <c r="I7097" s="3">
        <v>2.6741350119999998</v>
      </c>
      <c r="J7097" s="3">
        <v>2.6202493100000002</v>
      </c>
      <c r="K7097" s="3">
        <v>2.4713307859999998</v>
      </c>
      <c r="L7097" s="3">
        <v>2.3200324179999998</v>
      </c>
      <c r="M7097" s="3">
        <v>2.542838433</v>
      </c>
      <c r="N7097" s="3">
        <v>2.4429934379999998</v>
      </c>
      <c r="O7097" s="3">
        <v>2.3198177370000002</v>
      </c>
      <c r="P7097" s="3">
        <v>2.1427492670000001</v>
      </c>
      <c r="Q7097" s="2" t="s">
        <v>20</v>
      </c>
    </row>
    <row r="7098" spans="1:17" x14ac:dyDescent="0.25">
      <c r="A7098" s="3">
        <v>1.340663162159071</v>
      </c>
      <c r="B7098" s="3">
        <v>1.5811087729394477</v>
      </c>
      <c r="C7098" s="3">
        <v>1.6117523830918139</v>
      </c>
      <c r="D7098" s="3">
        <v>1.5698774599643288</v>
      </c>
      <c r="E7098" s="3">
        <v>1.5850100167608481</v>
      </c>
      <c r="F7098" s="3">
        <v>1.6262437649265229</v>
      </c>
      <c r="G7098" s="3">
        <v>1.5919739814410436</v>
      </c>
      <c r="H7098" s="3">
        <v>1.5259928351839185</v>
      </c>
      <c r="I7098" s="3">
        <v>1.6165422337595534</v>
      </c>
      <c r="J7098" s="3">
        <v>1.5732026839022328</v>
      </c>
      <c r="K7098" s="3">
        <v>1.5440806570024843</v>
      </c>
      <c r="L7098" s="3">
        <v>1.4571751880768644</v>
      </c>
      <c r="M7098" s="3">
        <v>1.5679968411240015</v>
      </c>
      <c r="N7098" s="3">
        <v>1.5258235366311754</v>
      </c>
      <c r="O7098" s="3">
        <v>1.4554730654677457</v>
      </c>
      <c r="P7098" s="3">
        <v>1.2678895894584832</v>
      </c>
      <c r="Q7098" s="2" t="s">
        <v>16</v>
      </c>
    </row>
    <row r="7099" spans="1:17" x14ac:dyDescent="0.25">
      <c r="A7099" s="3">
        <v>3.4784032917350718</v>
      </c>
      <c r="B7099" s="3">
        <v>3.6396938552455618</v>
      </c>
      <c r="C7099" s="3">
        <v>3.6814797076905692</v>
      </c>
      <c r="D7099" s="3">
        <v>3.575235706762939</v>
      </c>
      <c r="E7099" s="3">
        <v>3.5026344453952514</v>
      </c>
      <c r="F7099" s="3">
        <v>3.6627005269580648</v>
      </c>
      <c r="G7099" s="3">
        <v>3.5956171406029274</v>
      </c>
      <c r="H7099" s="3">
        <v>3.5182228318122504</v>
      </c>
      <c r="I7099" s="3">
        <v>3.4944329542042114</v>
      </c>
      <c r="J7099" s="3">
        <v>3.5892742588537918</v>
      </c>
      <c r="K7099" s="3">
        <v>3.5182876848812459</v>
      </c>
      <c r="L7099" s="3">
        <v>3.5051377166975031</v>
      </c>
      <c r="M7099" s="3">
        <v>3.4873312098259479</v>
      </c>
      <c r="N7099" s="3">
        <v>3.4760899492316057</v>
      </c>
      <c r="O7099" s="3">
        <v>3.5199481332190632</v>
      </c>
      <c r="P7099" s="3">
        <v>3.4947886155633614</v>
      </c>
      <c r="Q7099" s="2" t="s">
        <v>19</v>
      </c>
    </row>
    <row r="7100" spans="1:17" x14ac:dyDescent="0.25">
      <c r="A7100" s="3">
        <v>1.4829079999999999</v>
      </c>
      <c r="B7100" s="3">
        <v>1.6074489999999999</v>
      </c>
      <c r="C7100" s="3">
        <v>1.5749740000000001</v>
      </c>
      <c r="D7100" s="3">
        <v>1.5095209999999999</v>
      </c>
      <c r="E7100" s="3">
        <v>1.6076090000000001</v>
      </c>
      <c r="F7100" s="3">
        <v>1.5877669999999999</v>
      </c>
      <c r="G7100" s="3">
        <v>1.5352460000000001</v>
      </c>
      <c r="H7100" s="3">
        <v>1.4809319999999999</v>
      </c>
      <c r="I7100" s="3">
        <v>1.5780449999999999</v>
      </c>
      <c r="J7100" s="3">
        <v>1.5346070000000001</v>
      </c>
      <c r="K7100" s="3">
        <v>1.4848749999999999</v>
      </c>
      <c r="L7100" s="3">
        <v>1.471036</v>
      </c>
      <c r="M7100" s="3">
        <v>1.521161</v>
      </c>
      <c r="N7100" s="3">
        <v>1.4920169999999999</v>
      </c>
      <c r="O7100" s="3">
        <v>1.4621980000000001</v>
      </c>
      <c r="P7100" s="3">
        <v>1.393019</v>
      </c>
      <c r="Q7100" s="2" t="s">
        <v>20</v>
      </c>
    </row>
    <row r="7101" spans="1:17" x14ac:dyDescent="0.25">
      <c r="A7101" s="3">
        <v>2.0847722812499998</v>
      </c>
      <c r="B7101" s="3">
        <v>2.1265720309278402</v>
      </c>
      <c r="C7101" s="3">
        <v>2.0860903157894701</v>
      </c>
      <c r="D7101" s="3">
        <v>1.95140659574468</v>
      </c>
      <c r="E7101" s="3">
        <v>2.1573048351648301</v>
      </c>
      <c r="F7101" s="3">
        <v>2.1257360869565201</v>
      </c>
      <c r="G7101" s="3">
        <v>2.02173378947368</v>
      </c>
      <c r="H7101" s="3">
        <v>1.9554975000000001</v>
      </c>
      <c r="I7101" s="3">
        <v>2.13142819148936</v>
      </c>
      <c r="J7101" s="3">
        <v>2.0538020833333301</v>
      </c>
      <c r="K7101" s="3">
        <v>1.95709444444445</v>
      </c>
      <c r="L7101" s="3">
        <v>1.94228363636364</v>
      </c>
      <c r="M7101" s="3">
        <v>2.0606152127659598</v>
      </c>
      <c r="N7101" s="3">
        <v>1.9249632978723401</v>
      </c>
      <c r="O7101" s="3">
        <v>1.8329722340425501</v>
      </c>
      <c r="P7101" s="3">
        <v>1.77960775862069</v>
      </c>
      <c r="Q7101" s="2" t="s">
        <v>16</v>
      </c>
    </row>
    <row r="7102" spans="1:17" x14ac:dyDescent="0.25">
      <c r="A7102" s="3">
        <v>2.0865551111111098</v>
      </c>
      <c r="B7102" s="3">
        <v>2.8176162258064501</v>
      </c>
      <c r="C7102" s="3">
        <v>2.8783451505376298</v>
      </c>
      <c r="D7102" s="3">
        <v>3.0361410212765998</v>
      </c>
      <c r="E7102" s="3">
        <v>3.1014242105263201</v>
      </c>
      <c r="F7102" s="3">
        <v>3.08678272727273</v>
      </c>
      <c r="G7102" s="3">
        <v>2.8935872340425499</v>
      </c>
      <c r="H7102" s="3">
        <v>2.6706604166666699</v>
      </c>
      <c r="I7102" s="3">
        <v>3.0034612043010802</v>
      </c>
      <c r="J7102" s="3">
        <v>2.6707456774193599</v>
      </c>
      <c r="K7102" s="3">
        <v>2.3618262307692302</v>
      </c>
      <c r="L7102" s="3">
        <v>1.9856754725274699</v>
      </c>
      <c r="M7102" s="3">
        <v>2.9485418947368398</v>
      </c>
      <c r="N7102" s="3">
        <v>2.51180968421053</v>
      </c>
      <c r="O7102" s="3">
        <v>2.0567147916666699</v>
      </c>
      <c r="P7102" s="3">
        <v>1.34699996551724</v>
      </c>
      <c r="Q7102" s="2" t="s">
        <v>23</v>
      </c>
    </row>
    <row r="7103" spans="1:17" x14ac:dyDescent="0.25">
      <c r="A7103" s="3">
        <v>3.1079505172413802</v>
      </c>
      <c r="B7103" s="3">
        <v>3.1380594505494499</v>
      </c>
      <c r="C7103" s="3">
        <v>2.9900993258427002</v>
      </c>
      <c r="D7103" s="3">
        <v>2.8941577777777798</v>
      </c>
      <c r="E7103" s="3">
        <v>3.20354352941176</v>
      </c>
      <c r="F7103" s="3">
        <v>3.1243367058823499</v>
      </c>
      <c r="G7103" s="3">
        <v>2.9366704395604399</v>
      </c>
      <c r="H7103" s="3">
        <v>2.9902155000000001</v>
      </c>
      <c r="I7103" s="3">
        <v>3.1887201149425302</v>
      </c>
      <c r="J7103" s="3">
        <v>3.0145590109890099</v>
      </c>
      <c r="K7103" s="3">
        <v>2.8996759036144599</v>
      </c>
      <c r="L7103" s="3">
        <v>3.0134691139240499</v>
      </c>
      <c r="M7103" s="3">
        <v>3.0693714814814799</v>
      </c>
      <c r="N7103" s="3">
        <v>2.8698184615384599</v>
      </c>
      <c r="O7103" s="3">
        <v>2.89056647727273</v>
      </c>
      <c r="P7103" s="3">
        <v>2.9460434827586202</v>
      </c>
      <c r="Q7103" s="2" t="s">
        <v>16</v>
      </c>
    </row>
    <row r="7104" spans="1:17" x14ac:dyDescent="0.25">
      <c r="A7104" s="4">
        <v>3.5305074603174602</v>
      </c>
      <c r="B7104" s="4">
        <v>3.6683272826087001</v>
      </c>
      <c r="C7104" s="4">
        <v>3.6529564893617001</v>
      </c>
      <c r="D7104" s="4">
        <v>3.5636977272727299</v>
      </c>
      <c r="E7104" s="4">
        <v>3.67877057471265</v>
      </c>
      <c r="F7104" s="4">
        <v>3.6606017977528098</v>
      </c>
      <c r="G7104" s="4">
        <v>3.58244446808511</v>
      </c>
      <c r="H7104" s="4">
        <v>3.4984363218390802</v>
      </c>
      <c r="I7104" s="4">
        <v>3.6554011363636398</v>
      </c>
      <c r="J7104" s="4">
        <v>3.56271894736842</v>
      </c>
      <c r="K7104" s="4">
        <v>3.4990202247191</v>
      </c>
      <c r="L7104" s="4">
        <v>3.4053795238095201</v>
      </c>
      <c r="M7104" s="4">
        <v>3.5578889655172401</v>
      </c>
      <c r="N7104" s="4">
        <v>3.4969848387096798</v>
      </c>
      <c r="O7104" s="3">
        <v>3.4079204395604399</v>
      </c>
      <c r="P7104" s="3">
        <v>3.1716820689655201</v>
      </c>
      <c r="Q7104" s="2" t="s">
        <v>16</v>
      </c>
    </row>
    <row r="7105" spans="1:17" x14ac:dyDescent="0.25">
      <c r="A7105" s="3">
        <v>2.29213854237288</v>
      </c>
      <c r="B7105" s="3">
        <v>2.4719261739130398</v>
      </c>
      <c r="C7105" s="3">
        <v>2.7395548723404302</v>
      </c>
      <c r="D7105" s="3">
        <v>2.7470157234042598</v>
      </c>
      <c r="E7105" s="3">
        <v>2.5211651739130398</v>
      </c>
      <c r="F7105" s="3">
        <v>2.4919822222222199</v>
      </c>
      <c r="G7105" s="3">
        <v>2.53294454736842</v>
      </c>
      <c r="H7105" s="3">
        <v>2.4164163829787202</v>
      </c>
      <c r="I7105" s="3">
        <v>2.6746446666666701</v>
      </c>
      <c r="J7105" s="3">
        <v>2.5451151063829802</v>
      </c>
      <c r="K7105" s="3">
        <v>2.58407026373626</v>
      </c>
      <c r="L7105" s="3">
        <v>2.4805203404255298</v>
      </c>
      <c r="M7105" s="3">
        <v>2.7051578924731201</v>
      </c>
      <c r="N7105" s="3">
        <v>2.5398980212766</v>
      </c>
      <c r="O7105" s="3">
        <v>2.5747485106383001</v>
      </c>
      <c r="P7105" s="3">
        <v>2.4103780535714301</v>
      </c>
      <c r="Q7105" s="2" t="s">
        <v>21</v>
      </c>
    </row>
    <row r="7106" spans="1:17" x14ac:dyDescent="0.25">
      <c r="A7106" s="3">
        <v>3.65400847457627</v>
      </c>
      <c r="B7106" s="3">
        <v>3.7587101098901101</v>
      </c>
      <c r="C7106" s="3">
        <v>3.7266703333333302</v>
      </c>
      <c r="D7106" s="3">
        <v>3.48222407407407</v>
      </c>
      <c r="E7106" s="3">
        <v>3.7353284883720899</v>
      </c>
      <c r="F7106" s="3">
        <v>3.7376669767441801</v>
      </c>
      <c r="G7106" s="3">
        <v>3.5878409890109899</v>
      </c>
      <c r="H7106" s="3">
        <v>3.3414120987654301</v>
      </c>
      <c r="I7106" s="3">
        <v>3.72941613636364</v>
      </c>
      <c r="J7106" s="3">
        <v>3.5862021978022001</v>
      </c>
      <c r="K7106" s="3">
        <v>3.3219283529411801</v>
      </c>
      <c r="L7106" s="3">
        <v>3.2784646249999998</v>
      </c>
      <c r="M7106" s="3">
        <v>3.4361253012048198</v>
      </c>
      <c r="N7106" s="3">
        <v>3.3350112087912098</v>
      </c>
      <c r="O7106" s="3">
        <v>3.2816153333333302</v>
      </c>
      <c r="P7106" s="3">
        <v>3.2322286440678001</v>
      </c>
      <c r="Q7106" s="2" t="s">
        <v>16</v>
      </c>
    </row>
    <row r="7107" spans="1:17" x14ac:dyDescent="0.25">
      <c r="A7107" s="3">
        <v>1.4047468888888901</v>
      </c>
      <c r="B7107" s="3">
        <v>1.6794389062499999</v>
      </c>
      <c r="C7107" s="3">
        <v>2.0623982210526299</v>
      </c>
      <c r="D7107" s="3">
        <v>2.0827661397849502</v>
      </c>
      <c r="E7107" s="3">
        <v>1.9977039999999999</v>
      </c>
      <c r="F7107" s="3">
        <v>2.0325880219780199</v>
      </c>
      <c r="G7107" s="3">
        <v>2.25454914893617</v>
      </c>
      <c r="H7107" s="3">
        <v>2.1543396373626398</v>
      </c>
      <c r="I7107" s="3">
        <v>2.2743859782608702</v>
      </c>
      <c r="J7107" s="3">
        <v>2.1935221276595702</v>
      </c>
      <c r="K7107" s="3">
        <v>2.3414844318181798</v>
      </c>
      <c r="L7107" s="3">
        <v>2.0984627931034501</v>
      </c>
      <c r="M7107" s="3">
        <v>2.3892720430107501</v>
      </c>
      <c r="N7107" s="3">
        <v>2.2151655851063801</v>
      </c>
      <c r="O7107" s="3">
        <v>2.1690816914893598</v>
      </c>
      <c r="P7107" s="3">
        <v>1.60029264285714</v>
      </c>
      <c r="Q7107" s="2" t="s">
        <v>21</v>
      </c>
    </row>
    <row r="7108" spans="1:17" x14ac:dyDescent="0.25">
      <c r="A7108" s="3">
        <v>3.3673674999999998</v>
      </c>
      <c r="B7108" s="3">
        <v>3.5299944673913002</v>
      </c>
      <c r="C7108" s="3">
        <v>3.4434583804347798</v>
      </c>
      <c r="D7108" s="3">
        <v>3.6092653684210498</v>
      </c>
      <c r="E7108" s="3">
        <v>3.7669089130434799</v>
      </c>
      <c r="F7108" s="3">
        <v>3.7372727956989298</v>
      </c>
      <c r="G7108" s="3">
        <v>3.5075455913978502</v>
      </c>
      <c r="H7108" s="3">
        <v>3.76999857142857</v>
      </c>
      <c r="I7108" s="3">
        <v>3.9561862105263201</v>
      </c>
      <c r="J7108" s="3">
        <v>3.6491766666666701</v>
      </c>
      <c r="K7108" s="3">
        <v>3.44930244444445</v>
      </c>
      <c r="L7108" s="3">
        <v>3.6726899999999998</v>
      </c>
      <c r="M7108" s="3">
        <v>3.8164030526315802</v>
      </c>
      <c r="N7108" s="3">
        <v>3.40083838709677</v>
      </c>
      <c r="O7108" s="3">
        <v>3.15231967741936</v>
      </c>
      <c r="P7108" s="3">
        <v>3.20148803278689</v>
      </c>
      <c r="Q7108" s="2" t="s">
        <v>16</v>
      </c>
    </row>
    <row r="7109" spans="1:17" x14ac:dyDescent="0.25">
      <c r="A7109" s="3">
        <v>3.2086679310344799</v>
      </c>
      <c r="B7109" s="3">
        <v>3.2876289010989002</v>
      </c>
      <c r="C7109" s="3">
        <v>3.2144517777777799</v>
      </c>
      <c r="D7109" s="3">
        <v>3.0816313580246901</v>
      </c>
      <c r="E7109" s="3">
        <v>3.2648815116279102</v>
      </c>
      <c r="F7109" s="3">
        <v>3.2413951162790702</v>
      </c>
      <c r="G7109" s="3">
        <v>3.1293180219780199</v>
      </c>
      <c r="H7109" s="3">
        <v>2.9494771604938301</v>
      </c>
      <c r="I7109" s="3">
        <v>3.2195302272727302</v>
      </c>
      <c r="J7109" s="3">
        <v>3.1246660439560401</v>
      </c>
      <c r="K7109" s="3">
        <v>2.9539215476190499</v>
      </c>
      <c r="L7109" s="3">
        <v>2.756259</v>
      </c>
      <c r="M7109" s="3">
        <v>3.0682196341463399</v>
      </c>
      <c r="N7109" s="3">
        <v>2.94711747252747</v>
      </c>
      <c r="O7109" s="3">
        <v>2.76076477777778</v>
      </c>
      <c r="P7109" s="3">
        <v>2.43614379310345</v>
      </c>
      <c r="Q7109" s="2" t="s">
        <v>20</v>
      </c>
    </row>
    <row r="7110" spans="1:17" x14ac:dyDescent="0.25">
      <c r="A7110" s="3">
        <v>3.00758848837209</v>
      </c>
      <c r="B7110" s="3">
        <v>3.0444550526315801</v>
      </c>
      <c r="C7110" s="3">
        <v>2.8860619999999999</v>
      </c>
      <c r="D7110" s="3">
        <v>3.0790457755101999</v>
      </c>
      <c r="E7110" s="3">
        <v>3.0927903125</v>
      </c>
      <c r="F7110" s="3">
        <v>3.0236493333333301</v>
      </c>
      <c r="G7110" s="3">
        <v>2.9531270526315798</v>
      </c>
      <c r="H7110" s="3">
        <v>3.1564261052631601</v>
      </c>
      <c r="I7110" s="3">
        <v>3.085098125</v>
      </c>
      <c r="J7110" s="3">
        <v>3.0607164583333302</v>
      </c>
      <c r="K7110" s="3">
        <v>3.0155525842696602</v>
      </c>
      <c r="L7110" s="3">
        <v>3.1640596808510599</v>
      </c>
      <c r="M7110" s="3">
        <v>3.0945404166666699</v>
      </c>
      <c r="N7110" s="3">
        <v>3.0678469791666698</v>
      </c>
      <c r="O7110" s="3">
        <v>3.0083415625000001</v>
      </c>
      <c r="P7110" s="3">
        <v>3.0522323255813899</v>
      </c>
      <c r="Q7110" s="2" t="s">
        <v>16</v>
      </c>
    </row>
    <row r="7111" spans="1:17" x14ac:dyDescent="0.25">
      <c r="A7111" s="3">
        <v>2.1457708805970102</v>
      </c>
      <c r="B7111" s="3">
        <v>2.21960183695652</v>
      </c>
      <c r="C7111" s="3">
        <v>2.1733501458333402</v>
      </c>
      <c r="D7111" s="3">
        <v>1.9305167021276599</v>
      </c>
      <c r="E7111" s="3">
        <v>2.22016555434783</v>
      </c>
      <c r="F7111" s="3">
        <v>2.2105292307692301</v>
      </c>
      <c r="G7111" s="3">
        <v>1.9932511684210501</v>
      </c>
      <c r="H7111" s="3">
        <v>1.8960458333333301</v>
      </c>
      <c r="I7111" s="3">
        <v>2.1750770104166701</v>
      </c>
      <c r="J7111" s="3">
        <v>1.99804424210526</v>
      </c>
      <c r="K7111" s="3">
        <v>1.8696244444444401</v>
      </c>
      <c r="L7111" s="3">
        <v>1.8667646236559099</v>
      </c>
      <c r="M7111" s="3">
        <v>1.9237017708333299</v>
      </c>
      <c r="N7111" s="3">
        <v>1.8973762812499999</v>
      </c>
      <c r="O7111" s="3">
        <v>1.86227146808511</v>
      </c>
      <c r="P7111" s="3">
        <v>1.8934286440678001</v>
      </c>
      <c r="Q7111" s="2" t="s">
        <v>20</v>
      </c>
    </row>
    <row r="7112" spans="1:17" x14ac:dyDescent="0.25">
      <c r="A7112" s="3">
        <v>1.7694787719298199</v>
      </c>
      <c r="B7112" s="3">
        <v>2.1423752688172</v>
      </c>
      <c r="C7112" s="3">
        <v>2.6997934408602098</v>
      </c>
      <c r="D7112" s="3">
        <v>2.7421114457831299</v>
      </c>
      <c r="E7112" s="3">
        <v>2.24279197674419</v>
      </c>
      <c r="F7112" s="3">
        <v>2.48073781609195</v>
      </c>
      <c r="G7112" s="3">
        <v>2.7172366666666701</v>
      </c>
      <c r="H7112" s="3">
        <v>2.6104288888888898</v>
      </c>
      <c r="I7112" s="3">
        <v>2.4902626436781601</v>
      </c>
      <c r="J7112" s="3">
        <v>2.7327075531914899</v>
      </c>
      <c r="K7112" s="3">
        <v>2.9074102222222198</v>
      </c>
      <c r="L7112" s="3">
        <v>2.7738922891566302</v>
      </c>
      <c r="M7112" s="3">
        <v>2.7281194047619102</v>
      </c>
      <c r="N7112" s="3">
        <v>2.8104885555555601</v>
      </c>
      <c r="O7112" s="3">
        <v>2.89464955555556</v>
      </c>
      <c r="P7112" s="3">
        <v>2.3613787192982501</v>
      </c>
      <c r="Q7112" s="2" t="s">
        <v>16</v>
      </c>
    </row>
    <row r="7113" spans="1:17" x14ac:dyDescent="0.25">
      <c r="A7113" s="3">
        <v>2.2515452459016401</v>
      </c>
      <c r="B7113" s="3">
        <v>2.8898148936170198</v>
      </c>
      <c r="C7113" s="3">
        <v>2.8175137311828</v>
      </c>
      <c r="D7113" s="3">
        <v>2.8456227956989202</v>
      </c>
      <c r="E7113" s="3">
        <v>2.59199076086957</v>
      </c>
      <c r="F7113" s="3">
        <v>2.6793179999999999</v>
      </c>
      <c r="G7113" s="3">
        <v>2.5106861290322602</v>
      </c>
      <c r="H7113" s="3">
        <v>2.5311311578947402</v>
      </c>
      <c r="I7113" s="3">
        <v>2.4805920000000001</v>
      </c>
      <c r="J7113" s="3">
        <v>2.6116760215053798</v>
      </c>
      <c r="K7113" s="3">
        <v>2.60270433333333</v>
      </c>
      <c r="L7113" s="3">
        <v>2.5187531395348799</v>
      </c>
      <c r="M7113" s="3">
        <v>2.6056603578947399</v>
      </c>
      <c r="N7113" s="3">
        <v>2.7849622340425499</v>
      </c>
      <c r="O7113" s="3">
        <v>2.5176834193548401</v>
      </c>
      <c r="P7113" s="3">
        <v>2.0124794237288102</v>
      </c>
      <c r="Q7113" s="2" t="s">
        <v>16</v>
      </c>
    </row>
    <row r="7114" spans="1:17" x14ac:dyDescent="0.25">
      <c r="A7114" s="3">
        <v>3.4969000000000001</v>
      </c>
      <c r="B7114" s="3">
        <v>3.6400999999999999</v>
      </c>
      <c r="C7114" s="3">
        <v>3.6415999999999999</v>
      </c>
      <c r="D7114" s="3">
        <v>3.5661</v>
      </c>
      <c r="E7114" s="3">
        <v>3.6322999999999999</v>
      </c>
      <c r="F7114" s="3">
        <v>3.665</v>
      </c>
      <c r="G7114" s="3">
        <v>3.6406000000000001</v>
      </c>
      <c r="H7114" s="3">
        <v>3.5013999999999998</v>
      </c>
      <c r="I7114" s="3">
        <v>3.6274999999999999</v>
      </c>
      <c r="J7114" s="3">
        <v>3.6345999999999998</v>
      </c>
      <c r="K7114" s="3">
        <v>3.5293000000000001</v>
      </c>
      <c r="L7114" s="3">
        <v>3.3279999999999998</v>
      </c>
      <c r="M7114" s="3">
        <v>3.5697000000000001</v>
      </c>
      <c r="N7114" s="3">
        <v>3.4925999999999999</v>
      </c>
      <c r="O7114" s="3">
        <v>3.3010000000000002</v>
      </c>
      <c r="P7114" s="3">
        <v>3.048</v>
      </c>
      <c r="Q7114" s="2" t="s">
        <v>16</v>
      </c>
    </row>
    <row r="7115" spans="1:17" x14ac:dyDescent="0.25">
      <c r="A7115" s="3">
        <v>2.76936403278689</v>
      </c>
      <c r="B7115" s="3">
        <v>3.01166937634409</v>
      </c>
      <c r="C7115" s="3">
        <v>3.25585619148936</v>
      </c>
      <c r="D7115" s="3">
        <v>3.46225065217391</v>
      </c>
      <c r="E7115" s="3">
        <v>3.0727529052631599</v>
      </c>
      <c r="F7115" s="3">
        <v>3.2067798876404501</v>
      </c>
      <c r="G7115" s="3">
        <v>3.1888634105263201</v>
      </c>
      <c r="H7115" s="3">
        <v>3.20952421052632</v>
      </c>
      <c r="I7115" s="3">
        <v>3.47081494736842</v>
      </c>
      <c r="J7115" s="3">
        <v>3.3525540624999999</v>
      </c>
      <c r="K7115" s="3">
        <v>3.2281352127659599</v>
      </c>
      <c r="L7115" s="3">
        <v>3.0547874736842102</v>
      </c>
      <c r="M7115" s="3">
        <v>3.3334149791666698</v>
      </c>
      <c r="N7115" s="3">
        <v>2.9849645744680799</v>
      </c>
      <c r="O7115" s="3">
        <v>2.68525883333333</v>
      </c>
      <c r="P7115" s="3">
        <v>2.2329737704918</v>
      </c>
      <c r="Q7115" s="2" t="s">
        <v>16</v>
      </c>
    </row>
    <row r="7116" spans="1:17" x14ac:dyDescent="0.25">
      <c r="A7116" s="3">
        <v>1.24009012121212</v>
      </c>
      <c r="B7116" s="3">
        <v>1.6516404673913001</v>
      </c>
      <c r="C7116" s="3">
        <v>2.1378133870967799</v>
      </c>
      <c r="D7116" s="3">
        <v>2.3559257765957402</v>
      </c>
      <c r="E7116" s="3">
        <v>1.9203926373626401</v>
      </c>
      <c r="F7116" s="3">
        <v>2.0514244239130401</v>
      </c>
      <c r="G7116" s="3">
        <v>2.4248917765957398</v>
      </c>
      <c r="H7116" s="3">
        <v>2.3358390937500002</v>
      </c>
      <c r="I7116" s="3">
        <v>2.20589348958333</v>
      </c>
      <c r="J7116" s="3">
        <v>2.2872523125000002</v>
      </c>
      <c r="K7116" s="3">
        <v>2.3818432065217401</v>
      </c>
      <c r="L7116" s="3">
        <v>2.0458568817204301</v>
      </c>
      <c r="M7116" s="3">
        <v>2.4555663541666699</v>
      </c>
      <c r="N7116" s="3">
        <v>2.3733693124999999</v>
      </c>
      <c r="O7116" s="3">
        <v>2.1512801052631598</v>
      </c>
      <c r="P7116" s="3">
        <v>1.3330279032258101</v>
      </c>
      <c r="Q7116" s="2" t="s">
        <v>23</v>
      </c>
    </row>
    <row r="7117" spans="1:17" x14ac:dyDescent="0.25">
      <c r="A7117" s="3">
        <v>3.1326652380952398</v>
      </c>
      <c r="B7117" s="3">
        <v>3.2312829166666699</v>
      </c>
      <c r="C7117" s="3">
        <v>2.9871753473684199</v>
      </c>
      <c r="D7117" s="3">
        <v>3.0401272043010801</v>
      </c>
      <c r="E7117" s="3">
        <v>3.1725008888888899</v>
      </c>
      <c r="F7117" s="3">
        <v>3.1089343956044</v>
      </c>
      <c r="G7117" s="3">
        <v>2.9765015744680898</v>
      </c>
      <c r="H7117" s="3">
        <v>3.0621583516483502</v>
      </c>
      <c r="I7117" s="3">
        <v>3.1074306521739099</v>
      </c>
      <c r="J7117" s="3">
        <v>3.0957652127659601</v>
      </c>
      <c r="K7117" s="3">
        <v>3.0037454545454501</v>
      </c>
      <c r="L7117" s="3">
        <v>3.0682583908045999</v>
      </c>
      <c r="M7117" s="3">
        <v>3.08389505376344</v>
      </c>
      <c r="N7117" s="3">
        <v>3.0345771276595701</v>
      </c>
      <c r="O7117" s="3">
        <v>2.9922467765957501</v>
      </c>
      <c r="P7117" s="3">
        <v>3.1392653571428601</v>
      </c>
      <c r="Q7117" s="2" t="s">
        <v>20</v>
      </c>
    </row>
    <row r="7118" spans="1:17" x14ac:dyDescent="0.25">
      <c r="A7118" s="3">
        <v>3.50042636923077</v>
      </c>
      <c r="B7118" s="3">
        <v>3.9313260860215098</v>
      </c>
      <c r="C7118" s="3">
        <v>3.7900749583333302</v>
      </c>
      <c r="D7118" s="3">
        <v>3.28801438888889</v>
      </c>
      <c r="E7118" s="3">
        <v>4.0155732954545504</v>
      </c>
      <c r="F7118" s="3">
        <v>4.0539481111111098</v>
      </c>
      <c r="G7118" s="3">
        <v>3.7687546808510599</v>
      </c>
      <c r="H7118" s="3">
        <v>3.3806373522727302</v>
      </c>
      <c r="I7118" s="3">
        <v>4.09783811111111</v>
      </c>
      <c r="J7118" s="3">
        <v>4.0061916842105303</v>
      </c>
      <c r="K7118" s="3">
        <v>3.6091533333333299</v>
      </c>
      <c r="L7118" s="3">
        <v>2.94932263529412</v>
      </c>
      <c r="M7118" s="3">
        <v>3.99279269662921</v>
      </c>
      <c r="N7118" s="3">
        <v>3.7569177894736798</v>
      </c>
      <c r="O7118" s="3">
        <v>3.0726911827957002</v>
      </c>
      <c r="P7118" s="3">
        <v>1.7431128</v>
      </c>
      <c r="Q7118" s="2" t="s">
        <v>21</v>
      </c>
    </row>
    <row r="7119" spans="1:17" x14ac:dyDescent="0.25">
      <c r="A7119" s="3">
        <v>1.83166709523809</v>
      </c>
      <c r="B7119" s="3">
        <v>1.93773</v>
      </c>
      <c r="C7119" s="3">
        <v>2.0092167368421099</v>
      </c>
      <c r="D7119" s="3">
        <v>2.07515021505376</v>
      </c>
      <c r="E7119" s="3">
        <v>1.9370328888888899</v>
      </c>
      <c r="F7119" s="3">
        <v>1.98727571428571</v>
      </c>
      <c r="G7119" s="3">
        <v>2.0968719148936201</v>
      </c>
      <c r="H7119" s="3">
        <v>2.1833868131868099</v>
      </c>
      <c r="I7119" s="3">
        <v>2.0161879347826099</v>
      </c>
      <c r="J7119" s="3">
        <v>2.1031591489361698</v>
      </c>
      <c r="K7119" s="3">
        <v>2.2366905681818201</v>
      </c>
      <c r="L7119" s="3">
        <v>2.2517005747126402</v>
      </c>
      <c r="M7119" s="3">
        <v>2.08075494623656</v>
      </c>
      <c r="N7119" s="3">
        <v>2.1731699999999998</v>
      </c>
      <c r="O7119" s="3">
        <v>2.2402820212766001</v>
      </c>
      <c r="P7119" s="3">
        <v>1.84414964285714</v>
      </c>
      <c r="Q7119" s="2" t="s">
        <v>16</v>
      </c>
    </row>
    <row r="7120" spans="1:17" x14ac:dyDescent="0.25">
      <c r="A7120" s="3">
        <v>1.46015290476191</v>
      </c>
      <c r="B7120" s="3">
        <v>2.0607220833333302</v>
      </c>
      <c r="C7120" s="3">
        <v>2.3146543157894701</v>
      </c>
      <c r="D7120" s="3">
        <v>2.3932895106382999</v>
      </c>
      <c r="E7120" s="3">
        <v>2.0578033406593401</v>
      </c>
      <c r="F7120" s="3">
        <v>2.2735657282608699</v>
      </c>
      <c r="G7120" s="3">
        <v>2.3353833789473701</v>
      </c>
      <c r="H7120" s="3">
        <v>2.27558581521739</v>
      </c>
      <c r="I7120" s="3">
        <v>2.1868697741935499</v>
      </c>
      <c r="J7120" s="3">
        <v>2.2383834315789501</v>
      </c>
      <c r="K7120" s="3">
        <v>2.1815090898876401</v>
      </c>
      <c r="L7120" s="3">
        <v>1.91137586363636</v>
      </c>
      <c r="M7120" s="3">
        <v>2.0220381808510601</v>
      </c>
      <c r="N7120" s="3">
        <v>1.93518919148936</v>
      </c>
      <c r="O7120" s="3">
        <v>1.7826212765957401</v>
      </c>
      <c r="P7120" s="3">
        <v>1.2675496140350899</v>
      </c>
      <c r="Q7120" s="2" t="s">
        <v>21</v>
      </c>
    </row>
    <row r="7121" spans="1:17" x14ac:dyDescent="0.25">
      <c r="A7121" s="3">
        <v>2.0675449322033899</v>
      </c>
      <c r="B7121" s="3">
        <v>2.0963029670329698</v>
      </c>
      <c r="C7121" s="3">
        <v>1.99055377777778</v>
      </c>
      <c r="D7121" s="3">
        <v>1.9426081481481501</v>
      </c>
      <c r="E7121" s="3">
        <v>2.1260488372093</v>
      </c>
      <c r="F7121" s="3">
        <v>2.0545394186046502</v>
      </c>
      <c r="G7121" s="3">
        <v>1.9701015384615399</v>
      </c>
      <c r="H7121" s="3">
        <v>1.98198969512195</v>
      </c>
      <c r="I7121" s="3">
        <v>2.0991336363636401</v>
      </c>
      <c r="J7121" s="3">
        <v>2.0005542857142902</v>
      </c>
      <c r="K7121" s="3">
        <v>1.96988929411765</v>
      </c>
      <c r="L7121" s="3">
        <v>2.0125875</v>
      </c>
      <c r="M7121" s="3">
        <v>2.0168195180722899</v>
      </c>
      <c r="N7121" s="3">
        <v>1.9758561538461501</v>
      </c>
      <c r="O7121" s="3">
        <v>1.9744545555555599</v>
      </c>
      <c r="P7121" s="3">
        <v>1.9280852542372899</v>
      </c>
      <c r="Q7121" s="2" t="s">
        <v>16</v>
      </c>
    </row>
    <row r="7122" spans="1:17" x14ac:dyDescent="0.25">
      <c r="A7122" s="3">
        <v>1.9964586798587003</v>
      </c>
      <c r="B7122" s="3">
        <v>2.080233811714518</v>
      </c>
      <c r="C7122" s="3">
        <v>2.0823898259268558</v>
      </c>
      <c r="D7122" s="3">
        <v>2.0562734074025428</v>
      </c>
      <c r="E7122" s="3">
        <v>2.0859065117025679</v>
      </c>
      <c r="F7122" s="3">
        <v>2.0805296089126153</v>
      </c>
      <c r="G7122" s="3">
        <v>2.0872877250899506</v>
      </c>
      <c r="H7122" s="3">
        <v>2.0380551866405829</v>
      </c>
      <c r="I7122" s="3">
        <v>2.0951759316122631</v>
      </c>
      <c r="J7122" s="3">
        <v>2.0627035382954699</v>
      </c>
      <c r="K7122" s="3">
        <v>2.0679250442709765</v>
      </c>
      <c r="L7122" s="3">
        <v>1.9478048312339493</v>
      </c>
      <c r="M7122" s="3">
        <v>2.0717910550961944</v>
      </c>
      <c r="N7122" s="3">
        <v>2.0370105858478724</v>
      </c>
      <c r="O7122" s="3">
        <v>1.9527652422220998</v>
      </c>
      <c r="P7122" s="3">
        <v>1.6627463318900564</v>
      </c>
      <c r="Q7122" s="2" t="s">
        <v>16</v>
      </c>
    </row>
    <row r="7123" spans="1:17" x14ac:dyDescent="0.25">
      <c r="A7123" s="3">
        <v>3.1484901754385999</v>
      </c>
      <c r="B7123" s="3">
        <v>3.2063302197802201</v>
      </c>
      <c r="C7123" s="3">
        <v>3.2069282954545399</v>
      </c>
      <c r="D7123" s="3">
        <v>3.105028125</v>
      </c>
      <c r="E7123" s="3">
        <v>2.9064742470588198</v>
      </c>
      <c r="F7123" s="3">
        <v>2.9112569047618999</v>
      </c>
      <c r="G7123" s="3">
        <v>2.8359437362637401</v>
      </c>
      <c r="H7123" s="3">
        <v>2.777542875</v>
      </c>
      <c r="I7123" s="3">
        <v>2.9830754651162801</v>
      </c>
      <c r="J7123" s="3">
        <v>2.9872575555555598</v>
      </c>
      <c r="K7123" s="3">
        <v>2.9955073493975899</v>
      </c>
      <c r="L7123" s="3">
        <v>3.0068475949367102</v>
      </c>
      <c r="M7123" s="3">
        <v>3.0442685185185199</v>
      </c>
      <c r="N7123" s="3">
        <v>3.11708766666667</v>
      </c>
      <c r="O7123" s="3">
        <v>3.2075653409090901</v>
      </c>
      <c r="P7123" s="3">
        <v>3.1919707017543901</v>
      </c>
      <c r="Q7123" s="2" t="s">
        <v>16</v>
      </c>
    </row>
    <row r="7124" spans="1:17" x14ac:dyDescent="0.25">
      <c r="A7124" s="3">
        <v>2.6230934349999999</v>
      </c>
      <c r="B7124" s="3">
        <v>2.6887044269999998</v>
      </c>
      <c r="C7124" s="3">
        <v>2.6158610539999998</v>
      </c>
      <c r="D7124" s="3">
        <v>2.4917220649999998</v>
      </c>
      <c r="E7124" s="3">
        <v>2.6742695809999999</v>
      </c>
      <c r="F7124" s="3">
        <v>2.639450837</v>
      </c>
      <c r="G7124" s="3">
        <v>2.5232815479999999</v>
      </c>
      <c r="H7124" s="3">
        <v>2.4713942229999999</v>
      </c>
      <c r="I7124" s="3">
        <v>2.5991505290000001</v>
      </c>
      <c r="J7124" s="3">
        <v>2.5256026509999998</v>
      </c>
      <c r="K7124" s="3">
        <v>2.4577130949999999</v>
      </c>
      <c r="L7124" s="3">
        <v>2.445549808</v>
      </c>
      <c r="M7124" s="3">
        <v>2.4930884560000002</v>
      </c>
      <c r="N7124" s="3">
        <v>2.4682272140000001</v>
      </c>
      <c r="O7124" s="3">
        <v>2.4373025689999999</v>
      </c>
      <c r="P7124" s="3">
        <v>2.2809498399999999</v>
      </c>
      <c r="Q7124" s="2" t="s">
        <v>20</v>
      </c>
    </row>
    <row r="7125" spans="1:17" x14ac:dyDescent="0.25">
      <c r="A7125" s="3">
        <v>3.4451849367088601</v>
      </c>
      <c r="B7125" s="3">
        <v>3.3752174736842102</v>
      </c>
      <c r="C7125" s="3">
        <v>3.5291134736842098</v>
      </c>
      <c r="D7125" s="3">
        <v>3.5737360416666699</v>
      </c>
      <c r="E7125" s="3">
        <v>3.5210083870967699</v>
      </c>
      <c r="F7125" s="3">
        <v>3.4017976842105302</v>
      </c>
      <c r="G7125" s="3">
        <v>3.5916613684210499</v>
      </c>
      <c r="H7125" s="3">
        <v>3.6305865263157902</v>
      </c>
      <c r="I7125" s="3">
        <v>3.48485052083333</v>
      </c>
      <c r="J7125" s="3">
        <v>3.4924130208333302</v>
      </c>
      <c r="K7125" s="3">
        <v>3.6663752173913098</v>
      </c>
      <c r="L7125" s="3">
        <v>3.6758188421052602</v>
      </c>
      <c r="M7125" s="3">
        <v>3.5261234736842102</v>
      </c>
      <c r="N7125" s="3">
        <v>3.5759892783505198</v>
      </c>
      <c r="O7125" s="3">
        <v>3.6631334375</v>
      </c>
      <c r="P7125" s="3">
        <v>3.6236431707317101</v>
      </c>
      <c r="Q7125" s="2" t="s">
        <v>16</v>
      </c>
    </row>
    <row r="7126" spans="1:17" x14ac:dyDescent="0.25">
      <c r="A7126" s="3">
        <v>1.46455785950413</v>
      </c>
      <c r="B7126" s="3">
        <v>1.57774148369565</v>
      </c>
      <c r="C7126" s="3">
        <v>1.5824725801105</v>
      </c>
      <c r="D7126" s="3">
        <v>1.52164132317073</v>
      </c>
      <c r="E7126" s="3">
        <v>1.5625218685714299</v>
      </c>
      <c r="F7126" s="3">
        <v>1.5924370057803501</v>
      </c>
      <c r="G7126" s="3">
        <v>1.5634868064516101</v>
      </c>
      <c r="H7126" s="3">
        <v>1.49559740853659</v>
      </c>
      <c r="I7126" s="3">
        <v>1.5859690842696601</v>
      </c>
      <c r="J7126" s="3">
        <v>1.57568807027027</v>
      </c>
      <c r="K7126" s="3">
        <v>1.53164844444445</v>
      </c>
      <c r="L7126" s="3">
        <v>1.43876575460123</v>
      </c>
      <c r="M7126" s="3">
        <v>1.57806855421687</v>
      </c>
      <c r="N7126" s="3">
        <v>1.54734298913043</v>
      </c>
      <c r="O7126" s="3">
        <v>1.4632190879120901</v>
      </c>
      <c r="P7126" s="3">
        <v>1.3099073719008301</v>
      </c>
      <c r="Q7126" s="2" t="s">
        <v>20</v>
      </c>
    </row>
    <row r="7127" spans="1:17" x14ac:dyDescent="0.25">
      <c r="A7127" s="3">
        <v>2.5781999999999998</v>
      </c>
      <c r="B7127" s="3">
        <v>2.6644999999999999</v>
      </c>
      <c r="C7127" s="3">
        <v>2.6294</v>
      </c>
      <c r="D7127" s="3">
        <v>2.4853000000000001</v>
      </c>
      <c r="E7127" s="3">
        <v>2.6577000000000002</v>
      </c>
      <c r="F7127" s="3">
        <v>2.6551</v>
      </c>
      <c r="G7127" s="3">
        <v>2.5253000000000001</v>
      </c>
      <c r="H7127" s="3">
        <v>2.4283000000000001</v>
      </c>
      <c r="I7127" s="3">
        <v>2.6381999999999999</v>
      </c>
      <c r="J7127" s="3">
        <v>2.5232000000000001</v>
      </c>
      <c r="K7127" s="3">
        <v>2.4371999999999998</v>
      </c>
      <c r="L7127" s="3">
        <v>2.4028</v>
      </c>
      <c r="M7127" s="3">
        <v>2.4952000000000001</v>
      </c>
      <c r="N7127" s="3">
        <v>2.4312</v>
      </c>
      <c r="O7127" s="3">
        <v>2.4024000000000001</v>
      </c>
      <c r="P7127" s="3">
        <v>2.3178999999999998</v>
      </c>
      <c r="Q7127" s="2" t="s">
        <v>20</v>
      </c>
    </row>
    <row r="7128" spans="1:17" x14ac:dyDescent="0.25">
      <c r="A7128" s="3">
        <v>3.2021510000000002</v>
      </c>
      <c r="B7128" s="3">
        <v>3.27149902173913</v>
      </c>
      <c r="C7128" s="3">
        <v>3.2202181111111101</v>
      </c>
      <c r="D7128" s="3">
        <v>3.0369712195121998</v>
      </c>
      <c r="E7128" s="3">
        <v>3.2540711494252901</v>
      </c>
      <c r="F7128" s="3">
        <v>3.2389394186046498</v>
      </c>
      <c r="G7128" s="3">
        <v>3.0781090322580602</v>
      </c>
      <c r="H7128" s="3">
        <v>2.8997687804878098</v>
      </c>
      <c r="I7128" s="3">
        <v>3.2208073863636399</v>
      </c>
      <c r="J7128" s="3">
        <v>3.0885576086956501</v>
      </c>
      <c r="K7128" s="3">
        <v>2.9081192941176499</v>
      </c>
      <c r="L7128" s="3">
        <v>2.75663098765432</v>
      </c>
      <c r="M7128" s="3">
        <v>3.0285481927710798</v>
      </c>
      <c r="N7128" s="3">
        <v>2.9078860439560499</v>
      </c>
      <c r="O7128" s="3">
        <v>2.77727733333333</v>
      </c>
      <c r="P7128" s="3">
        <v>2.5727087499999999</v>
      </c>
      <c r="Q7128" s="2" t="s">
        <v>20</v>
      </c>
    </row>
    <row r="7129" spans="1:17" x14ac:dyDescent="0.25">
      <c r="A7129" s="3">
        <v>1.29481315</v>
      </c>
      <c r="B7129" s="3">
        <v>1.61505527472527</v>
      </c>
      <c r="C7129" s="3">
        <v>1.58483375280899</v>
      </c>
      <c r="D7129" s="3">
        <v>1.6396255</v>
      </c>
      <c r="E7129" s="3">
        <v>1.61088058139535</v>
      </c>
      <c r="F7129" s="3">
        <v>1.66937968604651</v>
      </c>
      <c r="G7129" s="3">
        <v>1.6109599999999999</v>
      </c>
      <c r="H7129" s="3">
        <v>1.58722915</v>
      </c>
      <c r="I7129" s="3">
        <v>1.5582705681818201</v>
      </c>
      <c r="J7129" s="3">
        <v>1.59765277777778</v>
      </c>
      <c r="K7129" s="3">
        <v>1.54143925301205</v>
      </c>
      <c r="L7129" s="3">
        <v>1.48720105263158</v>
      </c>
      <c r="M7129" s="3">
        <v>1.6351954320987701</v>
      </c>
      <c r="N7129" s="3">
        <v>1.6014075280898901</v>
      </c>
      <c r="O7129" s="3">
        <v>1.4852075172413799</v>
      </c>
      <c r="P7129" s="3">
        <v>1.2073233396226399</v>
      </c>
      <c r="Q7129" s="2" t="s">
        <v>16</v>
      </c>
    </row>
    <row r="7130" spans="1:17" x14ac:dyDescent="0.25">
      <c r="A7130" s="3">
        <v>1.61507540963855</v>
      </c>
      <c r="B7130" s="3">
        <v>1.6683538315789499</v>
      </c>
      <c r="C7130" s="3">
        <v>1.6593424536082499</v>
      </c>
      <c r="D7130" s="3">
        <v>1.60920365979381</v>
      </c>
      <c r="E7130" s="3">
        <v>1.6257415312500001</v>
      </c>
      <c r="F7130" s="3">
        <v>1.6243790760869601</v>
      </c>
      <c r="G7130" s="3">
        <v>1.5375312631578999</v>
      </c>
      <c r="H7130" s="3">
        <v>1.38358382978723</v>
      </c>
      <c r="I7130" s="3">
        <v>1.5006516210526299</v>
      </c>
      <c r="J7130" s="3">
        <v>1.4546731578947401</v>
      </c>
      <c r="K7130" s="3">
        <v>1.3916976086956501</v>
      </c>
      <c r="L7130" s="3">
        <v>1.3459002580645201</v>
      </c>
      <c r="M7130" s="3">
        <v>1.4631284845360799</v>
      </c>
      <c r="N7130" s="3">
        <v>1.4829488453608299</v>
      </c>
      <c r="O7130" s="3">
        <v>1.5016344947368401</v>
      </c>
      <c r="P7130" s="3">
        <v>1.4789099999999999</v>
      </c>
      <c r="Q7130" s="2" t="s">
        <v>16</v>
      </c>
    </row>
    <row r="7131" spans="1:17" x14ac:dyDescent="0.25">
      <c r="A7131" s="3">
        <v>2.0542408771929801</v>
      </c>
      <c r="B7131" s="3">
        <v>2.0766735164835199</v>
      </c>
      <c r="C7131" s="3">
        <v>2.05945784090909</v>
      </c>
      <c r="D7131" s="3">
        <v>1.9890831250000001</v>
      </c>
      <c r="E7131" s="3">
        <v>1.8531533764705901</v>
      </c>
      <c r="F7131" s="3">
        <v>1.9003475000000001</v>
      </c>
      <c r="G7131" s="3">
        <v>1.91755208791209</v>
      </c>
      <c r="H7131" s="3">
        <v>1.9437765</v>
      </c>
      <c r="I7131" s="3">
        <v>1.9490126744186</v>
      </c>
      <c r="J7131" s="3">
        <v>2.0094479999999999</v>
      </c>
      <c r="K7131" s="3">
        <v>2.0630292771084302</v>
      </c>
      <c r="L7131" s="3">
        <v>2.0960353164557</v>
      </c>
      <c r="M7131" s="3">
        <v>2.05474061728395</v>
      </c>
      <c r="N7131" s="3">
        <v>2.1143231333333299</v>
      </c>
      <c r="O7131" s="3">
        <v>2.1747089772727302</v>
      </c>
      <c r="P7131" s="3">
        <v>2.1576775438596498</v>
      </c>
      <c r="Q7131" s="2" t="s">
        <v>16</v>
      </c>
    </row>
    <row r="7132" spans="1:17" x14ac:dyDescent="0.25">
      <c r="A7132" s="3">
        <v>1.7755982121212099</v>
      </c>
      <c r="B7132" s="3">
        <v>2.3061947872340398</v>
      </c>
      <c r="C7132" s="3">
        <v>2.5022661458333402</v>
      </c>
      <c r="D7132" s="3">
        <v>2.5812847777777801</v>
      </c>
      <c r="E7132" s="3">
        <v>2.4012088444444499</v>
      </c>
      <c r="F7132" s="3">
        <v>2.5959491318681298</v>
      </c>
      <c r="G7132" s="3">
        <v>2.68172583333333</v>
      </c>
      <c r="H7132" s="3">
        <v>2.7019428089887598</v>
      </c>
      <c r="I7132" s="3">
        <v>2.5646339999999999</v>
      </c>
      <c r="J7132" s="3">
        <v>2.6984431578947401</v>
      </c>
      <c r="K7132" s="3">
        <v>2.7372329010989001</v>
      </c>
      <c r="L7132" s="3">
        <v>2.6934907058823501</v>
      </c>
      <c r="M7132" s="3">
        <v>2.6193620224719099</v>
      </c>
      <c r="N7132" s="3">
        <v>2.74758852631579</v>
      </c>
      <c r="O7132" s="3">
        <v>2.7449315053763401</v>
      </c>
      <c r="P7132" s="3">
        <v>2.3986067213114799</v>
      </c>
      <c r="Q7132" s="2" t="s">
        <v>16</v>
      </c>
    </row>
    <row r="7133" spans="1:17" x14ac:dyDescent="0.25">
      <c r="A7133" s="3">
        <v>2.0778162711864399</v>
      </c>
      <c r="B7133" s="3">
        <v>2.1096315384615401</v>
      </c>
      <c r="C7133" s="3">
        <v>2.0706653333333298</v>
      </c>
      <c r="D7133" s="3">
        <v>2.0520753086419798</v>
      </c>
      <c r="E7133" s="3">
        <v>2.1078502325581399</v>
      </c>
      <c r="F7133" s="3">
        <v>2.0840043023255799</v>
      </c>
      <c r="G7133" s="3">
        <v>2.05652032967033</v>
      </c>
      <c r="H7133" s="3">
        <v>1.9897126829268299</v>
      </c>
      <c r="I7133" s="3">
        <v>2.0178841136363599</v>
      </c>
      <c r="J7133" s="3">
        <v>1.97546835164835</v>
      </c>
      <c r="K7133" s="3">
        <v>1.92411616470588</v>
      </c>
      <c r="L7133" s="3">
        <v>1.9316921499999999</v>
      </c>
      <c r="M7133" s="3">
        <v>2.0108518072289199</v>
      </c>
      <c r="N7133" s="3">
        <v>1.98499912087912</v>
      </c>
      <c r="O7133" s="3">
        <v>1.98645433333333</v>
      </c>
      <c r="P7133" s="3">
        <v>1.9628633898305099</v>
      </c>
      <c r="Q7133" s="2" t="s">
        <v>16</v>
      </c>
    </row>
    <row r="7134" spans="1:17" x14ac:dyDescent="0.25">
      <c r="A7134" s="7">
        <v>1.67763436363636</v>
      </c>
      <c r="B7134" s="7">
        <v>1.6982799583333299</v>
      </c>
      <c r="C7134" s="7">
        <v>1.6629843917525799</v>
      </c>
      <c r="D7134" s="7">
        <v>1.65643152083333</v>
      </c>
      <c r="E7134" s="7">
        <v>1.4744561354166701</v>
      </c>
      <c r="F7134" s="7">
        <v>1.3845291460674201</v>
      </c>
      <c r="G7134" s="7">
        <v>1.3487300309278301</v>
      </c>
      <c r="H7134" s="7">
        <v>1.40437972631579</v>
      </c>
      <c r="I7134" s="7">
        <v>1.5178527604166701</v>
      </c>
      <c r="J7134" s="7">
        <v>1.5466165624999999</v>
      </c>
      <c r="K7134" s="7">
        <v>1.5874713333333299</v>
      </c>
      <c r="L7134" s="7">
        <v>1.5781933854166701</v>
      </c>
      <c r="M7134" s="7">
        <v>1.6112348247422701</v>
      </c>
      <c r="N7134" s="7">
        <v>1.6290061134020599</v>
      </c>
      <c r="O7134" s="7">
        <v>1.6293751789473701</v>
      </c>
      <c r="P7134" s="7">
        <v>1.5958543292682901</v>
      </c>
      <c r="Q7134" s="2" t="s">
        <v>22</v>
      </c>
    </row>
    <row r="7135" spans="1:17" x14ac:dyDescent="0.25">
      <c r="A7135" s="3">
        <v>3.1164030158730198</v>
      </c>
      <c r="B7135" s="3">
        <v>3.2969269230769198</v>
      </c>
      <c r="C7135" s="3">
        <v>3.5298583695652201</v>
      </c>
      <c r="D7135" s="3">
        <v>3.0474243956043998</v>
      </c>
      <c r="E7135" s="3">
        <v>3.6816711956521702</v>
      </c>
      <c r="F7135" s="3">
        <v>3.40343333333333</v>
      </c>
      <c r="G7135" s="3">
        <v>3.3754841489361702</v>
      </c>
      <c r="H7135" s="3">
        <v>2.9535705376344099</v>
      </c>
      <c r="I7135" s="3">
        <v>3.6577978494623702</v>
      </c>
      <c r="J7135" s="3">
        <v>3.2752662105263202</v>
      </c>
      <c r="K7135" s="3">
        <v>3.1888570786516799</v>
      </c>
      <c r="L7135" s="3">
        <v>2.4851482222222199</v>
      </c>
      <c r="M7135" s="3">
        <v>3.4597749473684201</v>
      </c>
      <c r="N7135" s="3">
        <v>2.9719131578947402</v>
      </c>
      <c r="O7135" s="3">
        <v>2.4662920212766002</v>
      </c>
      <c r="P7135" s="3">
        <v>1.4821646666666699</v>
      </c>
      <c r="Q7135" s="2" t="s">
        <v>16</v>
      </c>
    </row>
    <row r="7136" spans="1:17" x14ac:dyDescent="0.25">
      <c r="A7136" s="3">
        <v>3.1220926984127</v>
      </c>
      <c r="B7136" s="3">
        <v>3.0452411458333302</v>
      </c>
      <c r="C7136" s="3">
        <v>2.8068978947368399</v>
      </c>
      <c r="D7136" s="3">
        <v>3.0463526595744699</v>
      </c>
      <c r="E7136" s="3">
        <v>3.1754281318681299</v>
      </c>
      <c r="F7136" s="3">
        <v>3.0717282608695702</v>
      </c>
      <c r="G7136" s="3">
        <v>2.8899467368421101</v>
      </c>
      <c r="H7136" s="3">
        <v>3.1596080434782601</v>
      </c>
      <c r="I7136" s="3">
        <v>3.1701996808510602</v>
      </c>
      <c r="J7136" s="3">
        <v>3.0285924999999998</v>
      </c>
      <c r="K7136" s="3">
        <v>2.91231191011236</v>
      </c>
      <c r="L7136" s="3">
        <v>3.19566840909091</v>
      </c>
      <c r="M7136" s="3">
        <v>3.1145389361702098</v>
      </c>
      <c r="N7136" s="3">
        <v>2.8457023404255302</v>
      </c>
      <c r="O7136" s="3">
        <v>2.89051063829787</v>
      </c>
      <c r="P7136" s="3">
        <v>3.1550077586206902</v>
      </c>
      <c r="Q7136" s="2" t="s">
        <v>16</v>
      </c>
    </row>
    <row r="7137" spans="1:17" x14ac:dyDescent="0.25">
      <c r="A7137" s="3">
        <v>2.77030325</v>
      </c>
      <c r="B7137" s="3">
        <v>3.2297444791666701</v>
      </c>
      <c r="C7137" s="3">
        <v>3.1393604123711301</v>
      </c>
      <c r="D7137" s="3">
        <v>3.23741659793814</v>
      </c>
      <c r="E7137" s="3">
        <v>3.2719473958333301</v>
      </c>
      <c r="F7137" s="3">
        <v>3.3156771428571399</v>
      </c>
      <c r="G7137" s="3">
        <v>3.1700688421052701</v>
      </c>
      <c r="H7137" s="3">
        <v>3.1488131250000002</v>
      </c>
      <c r="I7137" s="3">
        <v>3.1737048453608199</v>
      </c>
      <c r="J7137" s="3">
        <v>3.17574333333333</v>
      </c>
      <c r="K7137" s="3">
        <v>2.9792543478260902</v>
      </c>
      <c r="L7137" s="3">
        <v>2.8808373510638301</v>
      </c>
      <c r="M7137" s="3">
        <v>3.2592326804123699</v>
      </c>
      <c r="N7137" s="3">
        <v>3.1683255208333301</v>
      </c>
      <c r="O7137" s="3">
        <v>2.8891645263157901</v>
      </c>
      <c r="P7137" s="3">
        <v>2.4692148051948002</v>
      </c>
      <c r="Q7137" s="2" t="s">
        <v>16</v>
      </c>
    </row>
    <row r="7138" spans="1:17" x14ac:dyDescent="0.25">
      <c r="A7138" s="3">
        <v>2.1415994213490404</v>
      </c>
      <c r="B7138" s="3">
        <v>2.4818267567084473</v>
      </c>
      <c r="C7138" s="3">
        <v>2.5766617902246161</v>
      </c>
      <c r="D7138" s="3">
        <v>2.5719722254512609</v>
      </c>
      <c r="E7138" s="3">
        <v>2.4126161530454548</v>
      </c>
      <c r="F7138" s="3">
        <v>2.5889373863094609</v>
      </c>
      <c r="G7138" s="3">
        <v>2.5918496122058023</v>
      </c>
      <c r="H7138" s="3">
        <v>2.5484274399500841</v>
      </c>
      <c r="I7138" s="3">
        <v>2.5140405598277247</v>
      </c>
      <c r="J7138" s="3">
        <v>2.6130075106490391</v>
      </c>
      <c r="K7138" s="3">
        <v>2.5905662099447877</v>
      </c>
      <c r="L7138" s="3">
        <v>2.5558569908259412</v>
      </c>
      <c r="M7138" s="3">
        <v>2.60177741410152</v>
      </c>
      <c r="N7138" s="3">
        <v>2.6349832051802315</v>
      </c>
      <c r="O7138" s="3">
        <v>2.6014802035935176</v>
      </c>
      <c r="P7138" s="3">
        <v>2.4994160876388594</v>
      </c>
      <c r="Q7138" s="2" t="s">
        <v>16</v>
      </c>
    </row>
    <row r="7139" spans="1:17" x14ac:dyDescent="0.25">
      <c r="A7139" s="3">
        <v>3.16524373493976</v>
      </c>
      <c r="B7139" s="3">
        <v>3.23705715789474</v>
      </c>
      <c r="C7139" s="3">
        <v>3.1817644329896901</v>
      </c>
      <c r="D7139" s="3">
        <v>3.0662547422680402</v>
      </c>
      <c r="E7139" s="3">
        <v>2.9386864948453599</v>
      </c>
      <c r="F7139" s="3">
        <v>2.9359908602150502</v>
      </c>
      <c r="G7139" s="3">
        <v>2.83623357894737</v>
      </c>
      <c r="H7139" s="3">
        <v>2.7783290425531901</v>
      </c>
      <c r="I7139" s="3">
        <v>3.0056215625</v>
      </c>
      <c r="J7139" s="3">
        <v>3.01296905263158</v>
      </c>
      <c r="K7139" s="3">
        <v>2.98746142857143</v>
      </c>
      <c r="L7139" s="3">
        <v>3.0398641489361702</v>
      </c>
      <c r="M7139" s="3">
        <v>3.0327155789473701</v>
      </c>
      <c r="N7139" s="3">
        <v>3.1151777083333299</v>
      </c>
      <c r="O7139" s="3">
        <v>3.1800167708333298</v>
      </c>
      <c r="P7139" s="3">
        <v>3.2073389411764701</v>
      </c>
      <c r="Q7139" s="2" t="s">
        <v>16</v>
      </c>
    </row>
    <row r="7140" spans="1:17" x14ac:dyDescent="0.25">
      <c r="A7140" s="4">
        <v>1.9638161428571399</v>
      </c>
      <c r="B7140" s="4">
        <v>2.1047547916666698</v>
      </c>
      <c r="C7140" s="4">
        <v>2.0998801052631602</v>
      </c>
      <c r="D7140" s="4">
        <v>2.0749781720430098</v>
      </c>
      <c r="E7140" s="4">
        <v>2.0798317777777799</v>
      </c>
      <c r="F7140" s="4">
        <v>2.0872951648351599</v>
      </c>
      <c r="G7140" s="4">
        <v>2.0535661702127701</v>
      </c>
      <c r="H7140" s="4">
        <v>2.00021832967033</v>
      </c>
      <c r="I7140" s="4">
        <v>1.9993155434782599</v>
      </c>
      <c r="J7140" s="4">
        <v>1.9962393617021299</v>
      </c>
      <c r="K7140" s="4">
        <v>1.9923443181818199</v>
      </c>
      <c r="L7140" s="4">
        <v>1.96178689655172</v>
      </c>
      <c r="M7140" s="4">
        <v>2.0511702150537601</v>
      </c>
      <c r="N7140" s="4">
        <v>2.04284508510638</v>
      </c>
      <c r="O7140" s="3">
        <v>2.03341525531915</v>
      </c>
      <c r="P7140" s="3">
        <v>1.95563410714286</v>
      </c>
      <c r="Q7140" s="2" t="s">
        <v>20</v>
      </c>
    </row>
    <row r="7141" spans="1:17" x14ac:dyDescent="0.25">
      <c r="A7141" s="9">
        <v>1.83057048275862</v>
      </c>
      <c r="B7141" s="9">
        <v>2.1474775824175798</v>
      </c>
      <c r="C7141" s="9">
        <v>2.1083671011236</v>
      </c>
      <c r="D7141" s="9">
        <v>2.03032558024691</v>
      </c>
      <c r="E7141" s="9">
        <v>2.14920611764706</v>
      </c>
      <c r="F7141" s="9">
        <v>2.1154674470588199</v>
      </c>
      <c r="G7141" s="9">
        <v>2.0456580219780198</v>
      </c>
      <c r="H7141" s="9">
        <v>2.0299084999999999</v>
      </c>
      <c r="I7141" s="9">
        <v>2.11044149425287</v>
      </c>
      <c r="J7141" s="9">
        <v>2.0394109890109902</v>
      </c>
      <c r="K7141" s="9">
        <v>2.0391659036144598</v>
      </c>
      <c r="L7141" s="9">
        <v>2.0020087341772199</v>
      </c>
      <c r="M7141" s="9">
        <v>2.0449414814814801</v>
      </c>
      <c r="N7141" s="9">
        <v>2.01165506593407</v>
      </c>
      <c r="O7141" s="9">
        <v>2.00824863636364</v>
      </c>
      <c r="P7141" s="9">
        <v>1.8010591228070201</v>
      </c>
      <c r="Q7141" s="2" t="s">
        <v>16</v>
      </c>
    </row>
    <row r="7142" spans="1:17" x14ac:dyDescent="0.25">
      <c r="A7142" s="3">
        <v>2.7839625396825398</v>
      </c>
      <c r="B7142" s="3">
        <v>3.20981714285714</v>
      </c>
      <c r="C7142" s="3">
        <v>3.1896086956521699</v>
      </c>
      <c r="D7142" s="3">
        <v>3.2943040659340701</v>
      </c>
      <c r="E7142" s="3">
        <v>3.5710293478260899</v>
      </c>
      <c r="F7142" s="3">
        <v>3.3525277777777802</v>
      </c>
      <c r="G7142" s="3">
        <v>3.2143514893616998</v>
      </c>
      <c r="H7142" s="3">
        <v>3.3021367741935501</v>
      </c>
      <c r="I7142" s="3">
        <v>3.66037462365591</v>
      </c>
      <c r="J7142" s="3">
        <v>3.3271258947368398</v>
      </c>
      <c r="K7142" s="3">
        <v>3.1570201123595498</v>
      </c>
      <c r="L7142" s="3">
        <v>2.8364003333333301</v>
      </c>
      <c r="M7142" s="3">
        <v>3.5329432631578999</v>
      </c>
      <c r="N7142" s="3">
        <v>3.0887291578947398</v>
      </c>
      <c r="O7142" s="3">
        <v>2.4963099999999998</v>
      </c>
      <c r="P7142" s="3">
        <v>1.7807820000000001</v>
      </c>
      <c r="Q7142" s="2" t="s">
        <v>21</v>
      </c>
    </row>
    <row r="7143" spans="1:17" x14ac:dyDescent="0.25">
      <c r="A7143" s="3">
        <v>1.6450276894409901</v>
      </c>
      <c r="B7143" s="3">
        <v>1.99127751295337</v>
      </c>
      <c r="C7143" s="3">
        <v>2.1798462500000002</v>
      </c>
      <c r="D7143" s="3">
        <v>2.2778765958549201</v>
      </c>
      <c r="E7143" s="3">
        <v>1.9983532789473699</v>
      </c>
      <c r="F7143" s="3">
        <v>2.0934729623655901</v>
      </c>
      <c r="G7143" s="3">
        <v>2.1474164397905802</v>
      </c>
      <c r="H7143" s="3">
        <v>2.0901050937500001</v>
      </c>
      <c r="I7143" s="3">
        <v>2.1905239896373101</v>
      </c>
      <c r="J7143" s="3">
        <v>2.1412075336787599</v>
      </c>
      <c r="K7143" s="3">
        <v>2.2087172527472498</v>
      </c>
      <c r="L7143" s="3">
        <v>2.0914697875647699</v>
      </c>
      <c r="M7143" s="3">
        <v>2.2782220466321199</v>
      </c>
      <c r="N7143" s="3">
        <v>2.0823024020618499</v>
      </c>
      <c r="O7143" s="3">
        <v>2.0908058684210502</v>
      </c>
      <c r="P7143" s="3">
        <v>1.6102470674846601</v>
      </c>
      <c r="Q7143" s="2" t="s">
        <v>16</v>
      </c>
    </row>
    <row r="7144" spans="1:17" x14ac:dyDescent="0.25">
      <c r="A7144" s="3">
        <v>1.2894066379310301</v>
      </c>
      <c r="B7144" s="3">
        <v>1.57135863736264</v>
      </c>
      <c r="C7144" s="3">
        <v>1.62567952222222</v>
      </c>
      <c r="D7144" s="3">
        <v>1.67477274074074</v>
      </c>
      <c r="E7144" s="3">
        <v>1.60981694117647</v>
      </c>
      <c r="F7144" s="3">
        <v>1.64476834117647</v>
      </c>
      <c r="G7144" s="3">
        <v>1.6001908791208801</v>
      </c>
      <c r="H7144" s="3">
        <v>1.57333271604938</v>
      </c>
      <c r="I7144" s="3">
        <v>1.62421130681818</v>
      </c>
      <c r="J7144" s="3">
        <v>1.5935827912087901</v>
      </c>
      <c r="K7144" s="3">
        <v>1.59292623809524</v>
      </c>
      <c r="L7144" s="3">
        <v>1.5003263291139199</v>
      </c>
      <c r="M7144" s="3">
        <v>1.6704334999999999</v>
      </c>
      <c r="N7144" s="3">
        <v>1.55430172527473</v>
      </c>
      <c r="O7144" s="3">
        <v>1.47673778888889</v>
      </c>
      <c r="P7144" s="3">
        <v>1.1997528965517199</v>
      </c>
      <c r="Q7144" s="2" t="s">
        <v>20</v>
      </c>
    </row>
    <row r="7145" spans="1:17" x14ac:dyDescent="0.25">
      <c r="A7145" s="3">
        <v>3.1166105882353001</v>
      </c>
      <c r="B7145" s="3">
        <v>3.13006354166667</v>
      </c>
      <c r="C7145" s="3">
        <v>3.1446260204081602</v>
      </c>
      <c r="D7145" s="3">
        <v>3.0967049484536102</v>
      </c>
      <c r="E7145" s="3">
        <v>3.2093468421052598</v>
      </c>
      <c r="F7145" s="3">
        <v>3.1433006741573002</v>
      </c>
      <c r="G7145" s="3">
        <v>3.05658031578947</v>
      </c>
      <c r="H7145" s="3">
        <v>2.98608010638298</v>
      </c>
      <c r="I7145" s="3">
        <v>3.1491343298969099</v>
      </c>
      <c r="J7145" s="3">
        <v>3.0064812500000002</v>
      </c>
      <c r="K7145" s="3">
        <v>2.9443303333333302</v>
      </c>
      <c r="L7145" s="3">
        <v>2.9903156382978699</v>
      </c>
      <c r="M7145" s="3">
        <v>2.93307701030928</v>
      </c>
      <c r="N7145" s="3">
        <v>2.90576010309278</v>
      </c>
      <c r="O7145" s="3">
        <v>3.0268459793814402</v>
      </c>
      <c r="P7145" s="3">
        <v>3.1461606976744201</v>
      </c>
      <c r="Q7145" s="2" t="s">
        <v>20</v>
      </c>
    </row>
    <row r="7146" spans="1:17" x14ac:dyDescent="0.25">
      <c r="A7146" s="3">
        <v>2.6948564897104084</v>
      </c>
      <c r="B7146" s="3">
        <v>3.0704242181883581</v>
      </c>
      <c r="C7146" s="3">
        <v>3.1873586466756572</v>
      </c>
      <c r="D7146" s="3">
        <v>3.1361542772382189</v>
      </c>
      <c r="E7146" s="3">
        <v>3.0686904510310939</v>
      </c>
      <c r="F7146" s="3">
        <v>3.1938878953488592</v>
      </c>
      <c r="G7146" s="3">
        <v>3.2212682640417984</v>
      </c>
      <c r="H7146" s="3">
        <v>3.0833165477885909</v>
      </c>
      <c r="I7146" s="3">
        <v>3.1747937589215094</v>
      </c>
      <c r="J7146" s="3">
        <v>3.1970175984803326</v>
      </c>
      <c r="K7146" s="3">
        <v>3.1196533073535901</v>
      </c>
      <c r="L7146" s="3">
        <v>2.8847737379032696</v>
      </c>
      <c r="M7146" s="3">
        <v>3.1573021673902577</v>
      </c>
      <c r="N7146" s="3">
        <v>3.0887281602401622</v>
      </c>
      <c r="O7146" s="3">
        <v>2.8731416468085667</v>
      </c>
      <c r="P7146" s="3">
        <v>2.4658616247293157</v>
      </c>
      <c r="Q7146" s="2" t="s">
        <v>16</v>
      </c>
    </row>
    <row r="7147" spans="1:17" x14ac:dyDescent="0.25">
      <c r="A7147" s="3">
        <v>2.2001966666666699</v>
      </c>
      <c r="B7147" s="3">
        <v>2.2214252173913001</v>
      </c>
      <c r="C7147" s="3">
        <v>2.1306092222222199</v>
      </c>
      <c r="D7147" s="3">
        <v>1.9054615853658501</v>
      </c>
      <c r="E7147" s="3">
        <v>2.22842735632184</v>
      </c>
      <c r="F7147" s="3">
        <v>2.2138913953488402</v>
      </c>
      <c r="G7147" s="3">
        <v>1.95713032258064</v>
      </c>
      <c r="H7147" s="3">
        <v>1.8971800000000001</v>
      </c>
      <c r="I7147" s="3">
        <v>2.2219511363636402</v>
      </c>
      <c r="J7147" s="3">
        <v>2.0682938804347799</v>
      </c>
      <c r="K7147" s="3">
        <v>1.8594012941176501</v>
      </c>
      <c r="L7147" s="3">
        <v>1.86998728395062</v>
      </c>
      <c r="M7147" s="3">
        <v>2.0504634939758999</v>
      </c>
      <c r="N7147" s="3">
        <v>1.88353142857143</v>
      </c>
      <c r="O7147" s="3">
        <v>1.7510025555555599</v>
      </c>
      <c r="P7147" s="3">
        <v>1.7787497999999999</v>
      </c>
      <c r="Q7147" s="2" t="s">
        <v>20</v>
      </c>
    </row>
    <row r="7148" spans="1:17" x14ac:dyDescent="0.25">
      <c r="A7148" s="3">
        <v>1.399334801772802</v>
      </c>
      <c r="B7148" s="3">
        <v>1.563396214823797</v>
      </c>
      <c r="C7148" s="3">
        <v>1.5660461693961611</v>
      </c>
      <c r="D7148" s="3">
        <v>1.5480389009614577</v>
      </c>
      <c r="E7148" s="3">
        <v>1.5359918835889343</v>
      </c>
      <c r="F7148" s="3">
        <v>1.5693166007405885</v>
      </c>
      <c r="G7148" s="3">
        <v>1.538124233841859</v>
      </c>
      <c r="H7148" s="3">
        <v>1.5209237325357206</v>
      </c>
      <c r="I7148" s="3">
        <v>1.5509165684205799</v>
      </c>
      <c r="J7148" s="3">
        <v>1.5398163071901496</v>
      </c>
      <c r="K7148" s="3">
        <v>1.5050910403795326</v>
      </c>
      <c r="L7148" s="3">
        <v>1.5006188409361856</v>
      </c>
      <c r="M7148" s="3">
        <v>1.5471503082741198</v>
      </c>
      <c r="N7148" s="3">
        <v>1.5015677442517159</v>
      </c>
      <c r="O7148" s="3">
        <v>1.4985173718736253</v>
      </c>
      <c r="P7148" s="3">
        <v>1.4920641184890058</v>
      </c>
      <c r="Q7148" s="2" t="s">
        <v>16</v>
      </c>
    </row>
    <row r="7149" spans="1:17" x14ac:dyDescent="0.25">
      <c r="A7149" s="3">
        <v>2.55421629032258</v>
      </c>
      <c r="B7149" s="3">
        <v>3.14307521276596</v>
      </c>
      <c r="C7149" s="3">
        <v>3.46941063829787</v>
      </c>
      <c r="D7149" s="3">
        <v>3.5896211702127698</v>
      </c>
      <c r="E7149" s="3">
        <v>3.35013569892473</v>
      </c>
      <c r="F7149" s="3">
        <v>3.5606934782608701</v>
      </c>
      <c r="G7149" s="3">
        <v>3.7428467368421101</v>
      </c>
      <c r="H7149" s="3">
        <v>3.7659724742268001</v>
      </c>
      <c r="I7149" s="3">
        <v>3.53470861702128</v>
      </c>
      <c r="J7149" s="3">
        <v>3.7111421505376398</v>
      </c>
      <c r="K7149" s="3">
        <v>3.8549598863636398</v>
      </c>
      <c r="L7149" s="3">
        <v>3.7485353684210501</v>
      </c>
      <c r="M7149" s="3">
        <v>3.6393624210526299</v>
      </c>
      <c r="N7149" s="3">
        <v>3.81769810526316</v>
      </c>
      <c r="O7149" s="3">
        <v>3.8834401075268801</v>
      </c>
      <c r="P7149" s="3">
        <v>3.4037829032258098</v>
      </c>
      <c r="Q7149" s="2" t="s">
        <v>16</v>
      </c>
    </row>
    <row r="7150" spans="1:17" x14ac:dyDescent="0.25">
      <c r="A7150" s="3">
        <v>1.4743051166666701</v>
      </c>
      <c r="B7150" s="3">
        <v>2.10315138709678</v>
      </c>
      <c r="C7150" s="3">
        <v>2.1611940430107501</v>
      </c>
      <c r="D7150" s="3">
        <v>2.2830622826087001</v>
      </c>
      <c r="E7150" s="3">
        <v>2.0921488421052601</v>
      </c>
      <c r="F7150" s="3">
        <v>2.3774437528089898</v>
      </c>
      <c r="G7150" s="3">
        <v>2.2447566666666701</v>
      </c>
      <c r="H7150" s="3">
        <v>2.1625182795698898</v>
      </c>
      <c r="I7150" s="3">
        <v>2.0642261684210501</v>
      </c>
      <c r="J7150" s="3">
        <v>2.1461654526315801</v>
      </c>
      <c r="K7150" s="3">
        <v>1.95263473913043</v>
      </c>
      <c r="L7150" s="3">
        <v>1.86990860215054</v>
      </c>
      <c r="M7150" s="3">
        <v>2.2968773404255298</v>
      </c>
      <c r="N7150" s="3">
        <v>2.2422268421052598</v>
      </c>
      <c r="O7150" s="3">
        <v>1.8960431914893601</v>
      </c>
      <c r="P7150" s="3">
        <v>1.6646708524590199</v>
      </c>
      <c r="Q7150" s="2" t="s">
        <v>16</v>
      </c>
    </row>
    <row r="7151" spans="1:17" x14ac:dyDescent="0.25">
      <c r="A7151" s="3">
        <v>3.1610769059999999</v>
      </c>
      <c r="B7151" s="3">
        <v>3.5739140420000002</v>
      </c>
      <c r="C7151" s="3">
        <v>3.7300763080000001</v>
      </c>
      <c r="D7151" s="3">
        <v>3.6739774569999999</v>
      </c>
      <c r="E7151" s="3">
        <v>3.578534506</v>
      </c>
      <c r="F7151" s="3">
        <v>3.7706269190000001</v>
      </c>
      <c r="G7151" s="3">
        <v>3.7323189129999998</v>
      </c>
      <c r="H7151" s="3">
        <v>3.5970934419999998</v>
      </c>
      <c r="I7151" s="3">
        <v>3.6919500919999999</v>
      </c>
      <c r="J7151" s="3">
        <v>3.7478187479999998</v>
      </c>
      <c r="K7151" s="3">
        <v>3.6359035909999999</v>
      </c>
      <c r="L7151" s="3">
        <v>3.3289813549999998</v>
      </c>
      <c r="M7151" s="3">
        <v>3.6515714369999999</v>
      </c>
      <c r="N7151" s="3">
        <v>3.5580058050000001</v>
      </c>
      <c r="O7151" s="3">
        <v>3.3214215170000001</v>
      </c>
      <c r="P7151" s="3">
        <v>2.93452118</v>
      </c>
      <c r="Q7151" s="2" t="s">
        <v>20</v>
      </c>
    </row>
    <row r="7152" spans="1:17" x14ac:dyDescent="0.25">
      <c r="A7152" s="3">
        <v>2.1810670000000001</v>
      </c>
      <c r="B7152" s="3">
        <v>2.2026755434782599</v>
      </c>
      <c r="C7152" s="3">
        <v>2.0823985555555602</v>
      </c>
      <c r="D7152" s="3">
        <v>1.9313474390243901</v>
      </c>
      <c r="E7152" s="3">
        <v>2.21578052873563</v>
      </c>
      <c r="F7152" s="3">
        <v>2.1745268604651198</v>
      </c>
      <c r="G7152" s="3">
        <v>1.9728524301075301</v>
      </c>
      <c r="H7152" s="3">
        <v>1.9287020731707301</v>
      </c>
      <c r="I7152" s="3">
        <v>2.2000056818181801</v>
      </c>
      <c r="J7152" s="3">
        <v>2.0362679673913102</v>
      </c>
      <c r="K7152" s="3">
        <v>1.9062868235294099</v>
      </c>
      <c r="L7152" s="3">
        <v>1.89135543209877</v>
      </c>
      <c r="M7152" s="3">
        <v>2.0493593975903601</v>
      </c>
      <c r="N7152" s="3">
        <v>1.9039617582417601</v>
      </c>
      <c r="O7152" s="3">
        <v>1.79320777777778</v>
      </c>
      <c r="P7152" s="3">
        <v>1.7638575999999999</v>
      </c>
      <c r="Q7152" s="2" t="s">
        <v>20</v>
      </c>
    </row>
    <row r="7153" spans="1:17" x14ac:dyDescent="0.25">
      <c r="A7153" s="3">
        <v>3.6550120000000001</v>
      </c>
      <c r="B7153" s="3">
        <v>3.714988</v>
      </c>
      <c r="C7153" s="3">
        <v>3.6887669999999999</v>
      </c>
      <c r="D7153" s="3">
        <v>3.471686</v>
      </c>
      <c r="E7153" s="3">
        <v>3.7153749999999999</v>
      </c>
      <c r="F7153" s="3">
        <v>3.7132679999999998</v>
      </c>
      <c r="G7153" s="3">
        <v>3.5917330000000001</v>
      </c>
      <c r="H7153" s="3">
        <v>3.3591679999999999</v>
      </c>
      <c r="I7153" s="3">
        <v>3.6944379999999999</v>
      </c>
      <c r="J7153" s="3">
        <v>3.589251</v>
      </c>
      <c r="K7153" s="3">
        <v>3.3796219999999999</v>
      </c>
      <c r="L7153" s="3">
        <v>3.3139159999999999</v>
      </c>
      <c r="M7153" s="3">
        <v>3.4965820000000001</v>
      </c>
      <c r="N7153" s="3">
        <v>3.380182</v>
      </c>
      <c r="O7153" s="3">
        <v>3.29819</v>
      </c>
      <c r="P7153" s="3">
        <v>3.2410100000000002</v>
      </c>
      <c r="Q7153" s="2" t="s">
        <v>16</v>
      </c>
    </row>
    <row r="7154" spans="1:17" x14ac:dyDescent="0.25">
      <c r="A7154" s="3">
        <v>1.9784316923076899</v>
      </c>
      <c r="B7154" s="3">
        <v>1.8552315913978501</v>
      </c>
      <c r="C7154" s="3">
        <v>1.9116588645833299</v>
      </c>
      <c r="D7154" s="3">
        <v>2.0189765473684198</v>
      </c>
      <c r="E7154" s="3">
        <v>2.0354656145833299</v>
      </c>
      <c r="F7154" s="3">
        <v>1.9199867692307699</v>
      </c>
      <c r="G7154" s="3">
        <v>2.0077327659574502</v>
      </c>
      <c r="H7154" s="3">
        <v>2.1086399999999998</v>
      </c>
      <c r="I7154" s="3">
        <v>2.0754514736842098</v>
      </c>
      <c r="J7154" s="3">
        <v>1.94537515789474</v>
      </c>
      <c r="K7154" s="3">
        <v>2.0615734065934102</v>
      </c>
      <c r="L7154" s="3">
        <v>2.1975482608695698</v>
      </c>
      <c r="M7154" s="3">
        <v>2.0624877894736802</v>
      </c>
      <c r="N7154" s="3">
        <v>1.9191002150537599</v>
      </c>
      <c r="O7154" s="3">
        <v>2.06669414130435</v>
      </c>
      <c r="P7154" s="3">
        <v>2.18363491525424</v>
      </c>
      <c r="Q7154" s="2" t="s">
        <v>16</v>
      </c>
    </row>
    <row r="7155" spans="1:17" x14ac:dyDescent="0.25">
      <c r="A7155" s="3">
        <v>3.6012436507936498</v>
      </c>
      <c r="B7155" s="3">
        <v>3.5692200000000001</v>
      </c>
      <c r="C7155" s="3">
        <v>3.3568197894736902</v>
      </c>
      <c r="D7155" s="3">
        <v>3.5309058510638298</v>
      </c>
      <c r="E7155" s="3">
        <v>3.6937553846153799</v>
      </c>
      <c r="F7155" s="3">
        <v>3.52462597826087</v>
      </c>
      <c r="G7155" s="3">
        <v>3.3957467368421002</v>
      </c>
      <c r="H7155" s="3">
        <v>3.6688747826086998</v>
      </c>
      <c r="I7155" s="3">
        <v>3.6788269892473102</v>
      </c>
      <c r="J7155" s="3">
        <v>3.46514168421053</v>
      </c>
      <c r="K7155" s="3">
        <v>3.4550452808988799</v>
      </c>
      <c r="L7155" s="3">
        <v>3.6913696590909102</v>
      </c>
      <c r="M7155" s="3">
        <v>3.54526436170213</v>
      </c>
      <c r="N7155" s="3">
        <v>3.3985693617021302</v>
      </c>
      <c r="O7155" s="3">
        <v>3.4531205319148901</v>
      </c>
      <c r="P7155" s="3">
        <v>3.59360175438596</v>
      </c>
      <c r="Q7155" s="2" t="s">
        <v>16</v>
      </c>
    </row>
    <row r="7156" spans="1:17" x14ac:dyDescent="0.25">
      <c r="A7156" s="7">
        <v>1.5506810169491501</v>
      </c>
      <c r="B7156" s="7">
        <v>1.6408256043956</v>
      </c>
      <c r="C7156" s="7">
        <v>1.6141494888888901</v>
      </c>
      <c r="D7156" s="7">
        <v>1.55783481481482</v>
      </c>
      <c r="E7156" s="7">
        <v>1.6322341279069801</v>
      </c>
      <c r="F7156" s="7">
        <v>1.62470096511628</v>
      </c>
      <c r="G7156" s="7">
        <v>1.57826659340659</v>
      </c>
      <c r="H7156" s="7">
        <v>1.46696023170732</v>
      </c>
      <c r="I7156" s="7">
        <v>1.6150582386363601</v>
      </c>
      <c r="J7156" s="7">
        <v>1.5750543956044001</v>
      </c>
      <c r="K7156" s="7">
        <v>1.4928335411764699</v>
      </c>
      <c r="L7156" s="7">
        <v>1.35530225</v>
      </c>
      <c r="M7156" s="7">
        <v>1.5414888072289199</v>
      </c>
      <c r="N7156" s="7">
        <v>1.47313516483517</v>
      </c>
      <c r="O7156" s="7">
        <v>1.35343367777778</v>
      </c>
      <c r="P7156" s="7">
        <v>1.18561530508475</v>
      </c>
      <c r="Q7156" s="2" t="s">
        <v>16</v>
      </c>
    </row>
    <row r="7157" spans="1:17" x14ac:dyDescent="0.25">
      <c r="A7157" s="5">
        <v>2.0128201587301602</v>
      </c>
      <c r="B7157" s="5">
        <v>2.1140914583333301</v>
      </c>
      <c r="C7157" s="5">
        <v>2.1048108421052598</v>
      </c>
      <c r="D7157" s="5">
        <v>2.0437874468085102</v>
      </c>
      <c r="E7157" s="5">
        <v>2.10612362637363</v>
      </c>
      <c r="F7157" s="5">
        <v>2.1165280434782598</v>
      </c>
      <c r="G7157" s="5">
        <v>2.0774986315789499</v>
      </c>
      <c r="H7157" s="5">
        <v>1.9923227173913001</v>
      </c>
      <c r="I7157" s="5">
        <v>2.1035463440860198</v>
      </c>
      <c r="J7157" s="5">
        <v>2.0835664210526299</v>
      </c>
      <c r="K7157" s="5">
        <v>2.01220415730337</v>
      </c>
      <c r="L7157" s="5">
        <v>1.8927990909090899</v>
      </c>
      <c r="M7157" s="5">
        <v>2.04514489361702</v>
      </c>
      <c r="N7157" s="5">
        <v>1.99297861702128</v>
      </c>
      <c r="O7157" s="7">
        <v>1.89488319148936</v>
      </c>
      <c r="P7157" s="7">
        <v>1.7179453103448299</v>
      </c>
      <c r="Q7157" s="2" t="s">
        <v>16</v>
      </c>
    </row>
    <row r="7158" spans="1:17" x14ac:dyDescent="0.25">
      <c r="A7158" s="6">
        <v>2.3871126500000002</v>
      </c>
      <c r="B7158" s="6">
        <v>2.68628357894737</v>
      </c>
      <c r="C7158" s="6">
        <v>2.6582955670103101</v>
      </c>
      <c r="D7158" s="6">
        <v>2.60436748453608</v>
      </c>
      <c r="E7158" s="6">
        <v>2.66922863157895</v>
      </c>
      <c r="F7158" s="6">
        <v>2.6938521590909099</v>
      </c>
      <c r="G7158" s="6">
        <v>2.6388904210526301</v>
      </c>
      <c r="H7158" s="6">
        <v>2.5591068421052601</v>
      </c>
      <c r="I7158" s="6">
        <v>2.6667140625000001</v>
      </c>
      <c r="J7158" s="6">
        <v>2.6464678125000001</v>
      </c>
      <c r="K7158" s="6">
        <v>2.5727550537634398</v>
      </c>
      <c r="L7158" s="6">
        <v>2.4291296774193598</v>
      </c>
      <c r="M7158" s="6">
        <v>2.59141875257732</v>
      </c>
      <c r="N7158" s="6">
        <v>2.5352361752577299</v>
      </c>
      <c r="O7158" s="6">
        <v>2.4050874123711301</v>
      </c>
      <c r="P7158" s="6">
        <v>2.1073104418604598</v>
      </c>
      <c r="Q7158" s="2" t="s">
        <v>20</v>
      </c>
    </row>
    <row r="7159" spans="1:17" x14ac:dyDescent="0.25">
      <c r="A7159" s="3">
        <v>2.1222738333333302</v>
      </c>
      <c r="B7159" s="3">
        <v>2.1496562637362602</v>
      </c>
      <c r="C7159" s="3">
        <v>2.1515776404494402</v>
      </c>
      <c r="D7159" s="3">
        <v>2.0727936250000001</v>
      </c>
      <c r="E7159" s="3">
        <v>2.1454412790697699</v>
      </c>
      <c r="F7159" s="3">
        <v>2.1379494418604699</v>
      </c>
      <c r="G7159" s="3">
        <v>2.15242666666667</v>
      </c>
      <c r="H7159" s="3">
        <v>1.8367183375</v>
      </c>
      <c r="I7159" s="3">
        <v>2.1381070909090898</v>
      </c>
      <c r="J7159" s="3">
        <v>2.1498145555555599</v>
      </c>
      <c r="K7159" s="3">
        <v>1.94156265060241</v>
      </c>
      <c r="L7159" s="3">
        <v>1.7741705263157901</v>
      </c>
      <c r="M7159" s="3">
        <v>2.04537209876543</v>
      </c>
      <c r="N7159" s="3">
        <v>1.8431304494381999</v>
      </c>
      <c r="O7159" s="3">
        <v>1.75426911494253</v>
      </c>
      <c r="P7159" s="3">
        <v>1.8078169811320799</v>
      </c>
      <c r="Q7159" s="2" t="s">
        <v>16</v>
      </c>
    </row>
    <row r="7160" spans="1:17" x14ac:dyDescent="0.25">
      <c r="A7160" s="3">
        <v>3.5529762499999999</v>
      </c>
      <c r="B7160" s="3">
        <v>3.6656643010752701</v>
      </c>
      <c r="C7160" s="3">
        <v>3.6388219999999998</v>
      </c>
      <c r="D7160" s="3">
        <v>3.5215756701030898</v>
      </c>
      <c r="E7160" s="3">
        <v>3.68259336956522</v>
      </c>
      <c r="F7160" s="3">
        <v>3.6379847727272701</v>
      </c>
      <c r="G7160" s="3">
        <v>3.56546574468085</v>
      </c>
      <c r="H7160" s="3">
        <v>3.48711042105263</v>
      </c>
      <c r="I7160" s="3">
        <v>3.6408865591397799</v>
      </c>
      <c r="J7160" s="3">
        <v>3.53561364583333</v>
      </c>
      <c r="K7160" s="3">
        <v>3.5081839560439598</v>
      </c>
      <c r="L7160" s="3">
        <v>3.4638065217391301</v>
      </c>
      <c r="M7160" s="3">
        <v>3.5147866666666698</v>
      </c>
      <c r="N7160" s="3">
        <v>3.4912133684210498</v>
      </c>
      <c r="O7160" s="3">
        <v>3.4403715625000002</v>
      </c>
      <c r="P7160" s="3">
        <v>3.20129023255814</v>
      </c>
      <c r="Q7160" s="2" t="s">
        <v>16</v>
      </c>
    </row>
    <row r="7161" spans="1:17" x14ac:dyDescent="0.25">
      <c r="A7161" s="3">
        <v>3.6342321951219501</v>
      </c>
      <c r="B7161" s="3">
        <v>3.65954747368421</v>
      </c>
      <c r="C7161" s="3">
        <v>3.6856245263157899</v>
      </c>
      <c r="D7161" s="3">
        <v>3.632666</v>
      </c>
      <c r="E7161" s="3">
        <v>3.7414183516483499</v>
      </c>
      <c r="F7161" s="3">
        <v>3.6714777173913098</v>
      </c>
      <c r="G7161" s="3">
        <v>3.57981361702128</v>
      </c>
      <c r="H7161" s="3">
        <v>3.4851787096774198</v>
      </c>
      <c r="I7161" s="3">
        <v>3.6943890526315801</v>
      </c>
      <c r="J7161" s="3">
        <v>3.5147597916666702</v>
      </c>
      <c r="K7161" s="3">
        <v>3.4223337362637398</v>
      </c>
      <c r="L7161" s="3">
        <v>3.4849791111111101</v>
      </c>
      <c r="M7161" s="3">
        <v>3.41933166666667</v>
      </c>
      <c r="N7161" s="3">
        <v>3.3800385416666701</v>
      </c>
      <c r="O7161" s="3">
        <v>3.5256163829787202</v>
      </c>
      <c r="P7161" s="3">
        <v>3.6461719718309902</v>
      </c>
      <c r="Q7161" s="2" t="s">
        <v>16</v>
      </c>
    </row>
    <row r="7162" spans="1:17" x14ac:dyDescent="0.25">
      <c r="A7162" s="3">
        <v>1.47625052380952</v>
      </c>
      <c r="B7162" s="3">
        <v>1.55401552173913</v>
      </c>
      <c r="C7162" s="3">
        <v>1.5328843085106401</v>
      </c>
      <c r="D7162" s="3">
        <v>1.5021606875</v>
      </c>
      <c r="E7162" s="3">
        <v>1.5482513829787199</v>
      </c>
      <c r="F7162" s="3">
        <v>1.5627628461538501</v>
      </c>
      <c r="G7162" s="3">
        <v>1.53223571276596</v>
      </c>
      <c r="H7162" s="3">
        <v>1.5148718645833299</v>
      </c>
      <c r="I7162" s="3">
        <v>1.5777063829787199</v>
      </c>
      <c r="J7162" s="3">
        <v>1.5698187684210501</v>
      </c>
      <c r="K7162" s="3">
        <v>1.49331556521739</v>
      </c>
      <c r="L7162" s="3">
        <v>1.4938699578947401</v>
      </c>
      <c r="M7162" s="3">
        <v>1.56302850537634</v>
      </c>
      <c r="N7162" s="3">
        <v>1.5375261170212799</v>
      </c>
      <c r="O7162" s="3">
        <v>1.4404778021978</v>
      </c>
      <c r="P7162" s="3">
        <v>1.3903391475409801</v>
      </c>
      <c r="Q7162" s="2" t="s">
        <v>16</v>
      </c>
    </row>
    <row r="7163" spans="1:17" x14ac:dyDescent="0.25">
      <c r="A7163" s="3">
        <v>2.0847681355932202</v>
      </c>
      <c r="B7163" s="3">
        <v>2.1458619780219799</v>
      </c>
      <c r="C7163" s="3">
        <v>2.0838999999999999</v>
      </c>
      <c r="D7163" s="3">
        <v>2.0081656790123499</v>
      </c>
      <c r="E7163" s="3">
        <v>2.1342479069767402</v>
      </c>
      <c r="F7163" s="3">
        <v>2.0936709302325598</v>
      </c>
      <c r="G7163" s="3">
        <v>2.0226343956043999</v>
      </c>
      <c r="H7163" s="3">
        <v>1.9605795121951199</v>
      </c>
      <c r="I7163" s="3">
        <v>2.0846006818181801</v>
      </c>
      <c r="J7163" s="3">
        <v>2.0197404395604401</v>
      </c>
      <c r="K7163" s="3">
        <v>1.9613289411764701</v>
      </c>
      <c r="L7163" s="3">
        <v>1.9530741250000001</v>
      </c>
      <c r="M7163" s="3">
        <v>1.99155469879518</v>
      </c>
      <c r="N7163" s="3">
        <v>1.9729014285714299</v>
      </c>
      <c r="O7163" s="3">
        <v>1.95247033333333</v>
      </c>
      <c r="P7163" s="3">
        <v>1.8630650847457599</v>
      </c>
      <c r="Q7163" s="2" t="s">
        <v>20</v>
      </c>
    </row>
    <row r="7164" spans="1:17" x14ac:dyDescent="0.25">
      <c r="A7164" s="3">
        <v>1.2726067538461501</v>
      </c>
      <c r="B7164" s="3">
        <v>1.42375575531915</v>
      </c>
      <c r="C7164" s="3">
        <v>1.51763563541667</v>
      </c>
      <c r="D7164" s="3">
        <v>1.5672303222222199</v>
      </c>
      <c r="E7164" s="3">
        <v>1.4504797528089901</v>
      </c>
      <c r="F7164" s="3">
        <v>1.52496321111111</v>
      </c>
      <c r="G7164" s="3">
        <v>1.57114198947368</v>
      </c>
      <c r="H7164" s="3">
        <v>1.59488957303371</v>
      </c>
      <c r="I7164" s="3">
        <v>1.48522673333333</v>
      </c>
      <c r="J7164" s="3">
        <v>1.5568526210526299</v>
      </c>
      <c r="K7164" s="3">
        <v>1.58829926666667</v>
      </c>
      <c r="L7164" s="3">
        <v>1.5914245529411799</v>
      </c>
      <c r="M7164" s="3">
        <v>1.48644335955056</v>
      </c>
      <c r="N7164" s="3">
        <v>1.55542441052632</v>
      </c>
      <c r="O7164" s="3">
        <v>1.55891283870968</v>
      </c>
      <c r="P7164" s="3">
        <v>1.48368858333333</v>
      </c>
      <c r="Q7164" s="2" t="s">
        <v>16</v>
      </c>
    </row>
    <row r="7165" spans="1:17" x14ac:dyDescent="0.25">
      <c r="A7165" s="3">
        <v>3.3817456451612902</v>
      </c>
      <c r="B7165" s="3">
        <v>3.67704946808511</v>
      </c>
      <c r="C7165" s="3">
        <v>3.8212288297872399</v>
      </c>
      <c r="D7165" s="3">
        <v>3.7182621276595702</v>
      </c>
      <c r="E7165" s="3">
        <v>3.7011147311828001</v>
      </c>
      <c r="F7165" s="3">
        <v>3.7315503695652201</v>
      </c>
      <c r="G7165" s="3">
        <v>3.6758622105263199</v>
      </c>
      <c r="H7165" s="3">
        <v>3.42063989690722</v>
      </c>
      <c r="I7165" s="3">
        <v>3.62336191489362</v>
      </c>
      <c r="J7165" s="3">
        <v>3.5594353763440898</v>
      </c>
      <c r="K7165" s="3">
        <v>3.4680215909090899</v>
      </c>
      <c r="L7165" s="3">
        <v>3.2400096947368402</v>
      </c>
      <c r="M7165" s="3">
        <v>3.7192956842105298</v>
      </c>
      <c r="N7165" s="3">
        <v>3.7279274736842098</v>
      </c>
      <c r="O7165" s="3">
        <v>3.61277580645161</v>
      </c>
      <c r="P7165" s="3">
        <v>3.1030720645161298</v>
      </c>
      <c r="Q7165" s="2" t="s">
        <v>16</v>
      </c>
    </row>
    <row r="7166" spans="1:17" x14ac:dyDescent="0.25">
      <c r="A7166" s="3">
        <v>1.44724215625</v>
      </c>
      <c r="B7166" s="3">
        <v>1.8085279032258099</v>
      </c>
      <c r="C7166" s="3">
        <v>2.0452693548387102</v>
      </c>
      <c r="D7166" s="3">
        <v>2.0770213829787201</v>
      </c>
      <c r="E7166" s="3">
        <v>1.9613209578947399</v>
      </c>
      <c r="F7166" s="3">
        <v>2.0702114606741602</v>
      </c>
      <c r="G7166" s="3">
        <v>2.1783831914893601</v>
      </c>
      <c r="H7166" s="3">
        <v>2.1629778260869599</v>
      </c>
      <c r="I7166" s="3">
        <v>2.10007237234043</v>
      </c>
      <c r="J7166" s="3">
        <v>2.1247890106382998</v>
      </c>
      <c r="K7166" s="3">
        <v>2.2328101123595498</v>
      </c>
      <c r="L7166" s="3">
        <v>2.1076300309278402</v>
      </c>
      <c r="M7166" s="3">
        <v>2.12506946391753</v>
      </c>
      <c r="N7166" s="3">
        <v>2.1671890212766001</v>
      </c>
      <c r="O7166" s="3">
        <v>2.2072592150537602</v>
      </c>
      <c r="P7166" s="3">
        <v>1.7813660333333301</v>
      </c>
      <c r="Q7166" s="2" t="s">
        <v>16</v>
      </c>
    </row>
    <row r="7167" spans="1:17" x14ac:dyDescent="0.25">
      <c r="A7167" s="3">
        <v>3.1114898305084799</v>
      </c>
      <c r="B7167" s="3">
        <v>3.2141430769230799</v>
      </c>
      <c r="C7167" s="3">
        <v>3.1282063333333299</v>
      </c>
      <c r="D7167" s="3">
        <v>2.99241728395062</v>
      </c>
      <c r="E7167" s="3">
        <v>3.1929565116279099</v>
      </c>
      <c r="F7167" s="3">
        <v>3.1424911627907002</v>
      </c>
      <c r="G7167" s="3">
        <v>3.0174660439560399</v>
      </c>
      <c r="H7167" s="3">
        <v>2.9465993827160499</v>
      </c>
      <c r="I7167" s="3">
        <v>3.1292521590909099</v>
      </c>
      <c r="J7167" s="3">
        <v>3.0128294505494502</v>
      </c>
      <c r="K7167" s="3">
        <v>2.9184363529411801</v>
      </c>
      <c r="L7167" s="3">
        <v>2.928562125</v>
      </c>
      <c r="M7167" s="3">
        <v>2.9602763855421701</v>
      </c>
      <c r="N7167" s="3">
        <v>2.9469629670329698</v>
      </c>
      <c r="O7167" s="3">
        <v>2.93478744444444</v>
      </c>
      <c r="P7167" s="3">
        <v>2.7944296610169501</v>
      </c>
      <c r="Q7167" s="2" t="s">
        <v>16</v>
      </c>
    </row>
    <row r="7168" spans="1:17" x14ac:dyDescent="0.25">
      <c r="A7168" s="3">
        <v>2.6971574668534974</v>
      </c>
      <c r="B7168" s="3">
        <v>2.7507203191970038</v>
      </c>
      <c r="C7168" s="3">
        <v>2.6753966611042164</v>
      </c>
      <c r="D7168" s="3">
        <v>2.4457305122689861</v>
      </c>
      <c r="E7168" s="3">
        <v>2.4296373666002031</v>
      </c>
      <c r="F7168" s="3">
        <v>2.3839799419659977</v>
      </c>
      <c r="G7168" s="3">
        <v>2.3435469727508367</v>
      </c>
      <c r="H7168" s="3">
        <v>2.2856132265955575</v>
      </c>
      <c r="I7168" s="3">
        <v>2.3928679363637539</v>
      </c>
      <c r="J7168" s="3">
        <v>2.4068548086877093</v>
      </c>
      <c r="K7168" s="3">
        <v>2.5237619392615107</v>
      </c>
      <c r="L7168" s="3">
        <v>2.620820418364425</v>
      </c>
      <c r="M7168" s="3">
        <v>2.5462107151609676</v>
      </c>
      <c r="N7168" s="3">
        <v>2.746531379486334</v>
      </c>
      <c r="O7168" s="3">
        <v>2.7347564991964384</v>
      </c>
      <c r="P7168" s="3">
        <v>2.6611615995219582</v>
      </c>
      <c r="Q7168" s="2" t="s">
        <v>21</v>
      </c>
    </row>
    <row r="7169" spans="1:17" x14ac:dyDescent="0.25">
      <c r="A7169" s="3">
        <v>2.5751539999999999</v>
      </c>
      <c r="B7169" s="3">
        <v>2.625651</v>
      </c>
      <c r="C7169" s="3">
        <v>2.6416550000000001</v>
      </c>
      <c r="D7169" s="3">
        <v>2.5125600000000001</v>
      </c>
      <c r="E7169" s="3">
        <v>2.628841</v>
      </c>
      <c r="F7169" s="3">
        <v>2.6465969999999999</v>
      </c>
      <c r="G7169" s="3">
        <v>2.63354</v>
      </c>
      <c r="H7169" s="3">
        <v>2.4130090000000002</v>
      </c>
      <c r="I7169" s="3">
        <v>2.6316069999999998</v>
      </c>
      <c r="J7169" s="3">
        <v>2.6462949999999998</v>
      </c>
      <c r="K7169" s="3">
        <v>2.5113319999999999</v>
      </c>
      <c r="L7169" s="3">
        <v>2.2461410000000002</v>
      </c>
      <c r="M7169" s="3">
        <v>2.5114809999999999</v>
      </c>
      <c r="N7169" s="3">
        <v>2.4063850000000002</v>
      </c>
      <c r="O7169" s="3">
        <v>2.239668</v>
      </c>
      <c r="P7169" s="3">
        <v>2.1557110000000002</v>
      </c>
      <c r="Q7169" s="2" t="s">
        <v>20</v>
      </c>
    </row>
    <row r="7170" spans="1:17" x14ac:dyDescent="0.25">
      <c r="A7170" s="3">
        <v>1.8595792592592599</v>
      </c>
      <c r="B7170" s="3">
        <v>1.9931672631578901</v>
      </c>
      <c r="C7170" s="3">
        <v>1.99751541666667</v>
      </c>
      <c r="D7170" s="3">
        <v>1.9939669791666701</v>
      </c>
      <c r="E7170" s="3">
        <v>1.95366095744681</v>
      </c>
      <c r="F7170" s="3">
        <v>2.0025353932584302</v>
      </c>
      <c r="G7170" s="3">
        <v>2.00808971875</v>
      </c>
      <c r="H7170" s="3">
        <v>2.0646460824742299</v>
      </c>
      <c r="I7170" s="3">
        <v>1.97303382291667</v>
      </c>
      <c r="J7170" s="3">
        <v>2.0317773195876301</v>
      </c>
      <c r="K7170" s="3">
        <v>2.0941703333333299</v>
      </c>
      <c r="L7170" s="3">
        <v>2.13157705263158</v>
      </c>
      <c r="M7170" s="3">
        <v>2.0265035416666701</v>
      </c>
      <c r="N7170" s="3">
        <v>2.0959404166666702</v>
      </c>
      <c r="O7170" s="3">
        <v>2.1310972916666699</v>
      </c>
      <c r="P7170" s="3">
        <v>2.0904770602409601</v>
      </c>
      <c r="Q7170" s="2" t="s">
        <v>20</v>
      </c>
    </row>
    <row r="7171" spans="1:17" x14ac:dyDescent="0.25">
      <c r="A7171" s="3">
        <v>2.9998427692307699</v>
      </c>
      <c r="B7171" s="3">
        <v>3.39799936170213</v>
      </c>
      <c r="C7171" s="3">
        <v>3.5334484375000001</v>
      </c>
      <c r="D7171" s="3">
        <v>3.5909654444444401</v>
      </c>
      <c r="E7171" s="3">
        <v>3.4230486516853902</v>
      </c>
      <c r="F7171" s="3">
        <v>3.5945459999999998</v>
      </c>
      <c r="G7171" s="3">
        <v>3.6289634736842098</v>
      </c>
      <c r="H7171" s="3">
        <v>3.6341908988763998</v>
      </c>
      <c r="I7171" s="3">
        <v>3.5499567777777798</v>
      </c>
      <c r="J7171" s="3">
        <v>3.6335805263157899</v>
      </c>
      <c r="K7171" s="3">
        <v>3.6446681111111099</v>
      </c>
      <c r="L7171" s="3">
        <v>3.6389515294117598</v>
      </c>
      <c r="M7171" s="3">
        <v>3.57324280898876</v>
      </c>
      <c r="N7171" s="3">
        <v>3.6206150526315799</v>
      </c>
      <c r="O7171" s="3">
        <v>3.61041161290323</v>
      </c>
      <c r="P7171" s="3">
        <v>3.5093783333333302</v>
      </c>
      <c r="Q7171" s="2" t="s">
        <v>16</v>
      </c>
    </row>
    <row r="7172" spans="1:17" x14ac:dyDescent="0.25">
      <c r="A7172" s="3">
        <v>3.0587398245614001</v>
      </c>
      <c r="B7172" s="3">
        <v>3.1508155555555599</v>
      </c>
      <c r="C7172" s="3">
        <v>3.1597504545454602</v>
      </c>
      <c r="D7172" s="3">
        <v>3.0046353749999999</v>
      </c>
      <c r="E7172" s="3">
        <v>3.15423273809524</v>
      </c>
      <c r="F7172" s="3">
        <v>3.1719177380952401</v>
      </c>
      <c r="G7172" s="3">
        <v>3.0537503296703301</v>
      </c>
      <c r="H7172" s="3">
        <v>2.9151772500000002</v>
      </c>
      <c r="I7172" s="3">
        <v>3.1629408139534898</v>
      </c>
      <c r="J7172" s="3">
        <v>3.0638156666666698</v>
      </c>
      <c r="K7172" s="3">
        <v>2.9184345783132501</v>
      </c>
      <c r="L7172" s="3">
        <v>2.8938916666666699</v>
      </c>
      <c r="M7172" s="3">
        <v>2.9937967901234601</v>
      </c>
      <c r="N7172" s="3">
        <v>2.9187230337078698</v>
      </c>
      <c r="O7172" s="3">
        <v>2.8906037499999999</v>
      </c>
      <c r="P7172" s="3">
        <v>2.8299461403508799</v>
      </c>
      <c r="Q7172" s="2" t="s">
        <v>16</v>
      </c>
    </row>
    <row r="7173" spans="1:17" x14ac:dyDescent="0.25">
      <c r="A7173" s="3">
        <v>1.98263908474576</v>
      </c>
      <c r="B7173" s="3">
        <v>2.2752691195652202</v>
      </c>
      <c r="C7173" s="3">
        <v>2.71487839361702</v>
      </c>
      <c r="D7173" s="3">
        <v>2.6884819680851102</v>
      </c>
      <c r="E7173" s="3">
        <v>2.2400544021739099</v>
      </c>
      <c r="F7173" s="3">
        <v>2.47555025555556</v>
      </c>
      <c r="G7173" s="3">
        <v>2.6731566631578998</v>
      </c>
      <c r="H7173" s="3">
        <v>2.4960912127659598</v>
      </c>
      <c r="I7173" s="3">
        <v>2.47084677419355</v>
      </c>
      <c r="J7173" s="3">
        <v>2.6849869468085101</v>
      </c>
      <c r="K7173" s="3">
        <v>2.84139626373626</v>
      </c>
      <c r="L7173" s="3">
        <v>2.63840435106383</v>
      </c>
      <c r="M7173" s="3">
        <v>2.6897187849462401</v>
      </c>
      <c r="N7173" s="3">
        <v>2.7797155</v>
      </c>
      <c r="O7173" s="3">
        <v>2.7439326595744702</v>
      </c>
      <c r="P7173" s="3">
        <v>2.26830148214286</v>
      </c>
      <c r="Q7173" s="2" t="s">
        <v>16</v>
      </c>
    </row>
    <row r="7174" spans="1:17" x14ac:dyDescent="0.25">
      <c r="A7174" s="3">
        <v>2.6191575</v>
      </c>
      <c r="B7174" s="3">
        <v>2.6876122826087001</v>
      </c>
      <c r="C7174" s="3">
        <v>2.66782866666667</v>
      </c>
      <c r="D7174" s="3">
        <v>2.5704146341463399</v>
      </c>
      <c r="E7174" s="3">
        <v>2.4017999885057502</v>
      </c>
      <c r="F7174" s="3">
        <v>2.4125751162790698</v>
      </c>
      <c r="G7174" s="3">
        <v>2.34366730107527</v>
      </c>
      <c r="H7174" s="3">
        <v>2.3087191463414598</v>
      </c>
      <c r="I7174" s="3">
        <v>2.4756987499999998</v>
      </c>
      <c r="J7174" s="3">
        <v>2.4913197802197802</v>
      </c>
      <c r="K7174" s="3">
        <v>2.4934940000000001</v>
      </c>
      <c r="L7174" s="3">
        <v>2.5242736250000002</v>
      </c>
      <c r="M7174" s="3">
        <v>2.53356361445783</v>
      </c>
      <c r="N7174" s="3">
        <v>2.6191794505494501</v>
      </c>
      <c r="O7174" s="3">
        <v>2.6840946666666698</v>
      </c>
      <c r="P7174" s="3">
        <v>2.6793225423728799</v>
      </c>
      <c r="Q7174" s="2" t="s">
        <v>21</v>
      </c>
    </row>
    <row r="7175" spans="1:17" x14ac:dyDescent="0.25">
      <c r="A7175" s="3">
        <v>1.93418559322034</v>
      </c>
      <c r="B7175" s="3">
        <v>2.3378911739130399</v>
      </c>
      <c r="C7175" s="3">
        <v>2.8698038085106399</v>
      </c>
      <c r="D7175" s="3">
        <v>2.8536715212766</v>
      </c>
      <c r="E7175" s="3">
        <v>2.4029386956521699</v>
      </c>
      <c r="F7175" s="3">
        <v>2.4667880000000002</v>
      </c>
      <c r="G7175" s="3">
        <v>2.6262925263157899</v>
      </c>
      <c r="H7175" s="3">
        <v>2.4746195744680901</v>
      </c>
      <c r="I7175" s="3">
        <v>2.5655117204301101</v>
      </c>
      <c r="J7175" s="3">
        <v>2.6465525531914902</v>
      </c>
      <c r="K7175" s="3">
        <v>2.8589056043955998</v>
      </c>
      <c r="L7175" s="3">
        <v>2.76847638297872</v>
      </c>
      <c r="M7175" s="3">
        <v>2.78961683870968</v>
      </c>
      <c r="N7175" s="3">
        <v>2.7455494255319199</v>
      </c>
      <c r="O7175" s="3">
        <v>2.85031436170213</v>
      </c>
      <c r="P7175" s="3">
        <v>2.2513967500000001</v>
      </c>
      <c r="Q7175" s="2" t="s">
        <v>16</v>
      </c>
    </row>
    <row r="7176" spans="1:17" x14ac:dyDescent="0.25">
      <c r="A7176" s="3">
        <v>2.58825723076923</v>
      </c>
      <c r="B7176" s="3">
        <v>2.63135574468085</v>
      </c>
      <c r="C7176" s="3">
        <v>2.5148622916666699</v>
      </c>
      <c r="D7176" s="3">
        <v>2.5242786666666701</v>
      </c>
      <c r="E7176" s="3">
        <v>2.6369005617977499</v>
      </c>
      <c r="F7176" s="3">
        <v>2.5372568888888898</v>
      </c>
      <c r="G7176" s="3">
        <v>2.51482094736842</v>
      </c>
      <c r="H7176" s="3">
        <v>2.5407525842696601</v>
      </c>
      <c r="I7176" s="3">
        <v>2.5691002222222199</v>
      </c>
      <c r="J7176" s="3">
        <v>2.5483896842105298</v>
      </c>
      <c r="K7176" s="3">
        <v>2.5029084888888899</v>
      </c>
      <c r="L7176" s="3">
        <v>2.5474741176470599</v>
      </c>
      <c r="M7176" s="3">
        <v>2.5552387640449399</v>
      </c>
      <c r="N7176" s="3">
        <v>2.5230807368421102</v>
      </c>
      <c r="O7176" s="3">
        <v>2.5160641935483898</v>
      </c>
      <c r="P7176" s="3">
        <v>2.5962985000000001</v>
      </c>
      <c r="Q7176" s="2" t="s">
        <v>16</v>
      </c>
    </row>
    <row r="7177" spans="1:17" x14ac:dyDescent="0.25">
      <c r="A7177" s="3">
        <v>1.53377355</v>
      </c>
      <c r="B7177" s="3">
        <v>1.5683388210526299</v>
      </c>
      <c r="C7177" s="3">
        <v>1.5270013829787199</v>
      </c>
      <c r="D7177" s="3">
        <v>1.4675475555555599</v>
      </c>
      <c r="E7177" s="3">
        <v>1.5985233720930201</v>
      </c>
      <c r="F7177" s="3">
        <v>1.5620832222222201</v>
      </c>
      <c r="G7177" s="3">
        <v>1.49687840425532</v>
      </c>
      <c r="H7177" s="3">
        <v>1.4802522558139499</v>
      </c>
      <c r="I7177" s="3">
        <v>1.5777020689655199</v>
      </c>
      <c r="J7177" s="3">
        <v>1.51162926595745</v>
      </c>
      <c r="K7177" s="3">
        <v>1.48128761363636</v>
      </c>
      <c r="L7177" s="3">
        <v>1.48692548192771</v>
      </c>
      <c r="M7177" s="3">
        <v>1.5280834090909099</v>
      </c>
      <c r="N7177" s="3">
        <v>1.4809967684210501</v>
      </c>
      <c r="O7177" s="3">
        <v>1.47055370786517</v>
      </c>
      <c r="P7177" s="3">
        <v>1.41292595</v>
      </c>
      <c r="Q7177" s="2" t="s">
        <v>16</v>
      </c>
    </row>
    <row r="7178" spans="1:17" x14ac:dyDescent="0.25">
      <c r="A7178" s="3">
        <v>3.58570974358974</v>
      </c>
      <c r="B7178" s="3">
        <v>3.62989364583333</v>
      </c>
      <c r="C7178" s="3">
        <v>3.5531071875000002</v>
      </c>
      <c r="D7178" s="3">
        <v>3.5045630927835099</v>
      </c>
      <c r="E7178" s="3">
        <v>3.6750767708333298</v>
      </c>
      <c r="F7178" s="3">
        <v>3.6210206521739101</v>
      </c>
      <c r="G7178" s="3">
        <v>3.5555803157894799</v>
      </c>
      <c r="H7178" s="3">
        <v>3.5736793684210499</v>
      </c>
      <c r="I7178" s="3">
        <v>3.6771067368421</v>
      </c>
      <c r="J7178" s="3">
        <v>3.5983350515463899</v>
      </c>
      <c r="K7178" s="3">
        <v>3.5315973626373598</v>
      </c>
      <c r="L7178" s="3">
        <v>3.5102280000000001</v>
      </c>
      <c r="M7178" s="3">
        <v>3.5690182291666699</v>
      </c>
      <c r="N7178" s="3">
        <v>3.4810380645161301</v>
      </c>
      <c r="O7178" s="3">
        <v>3.3763041052631602</v>
      </c>
      <c r="P7178" s="3">
        <v>3.1264349999999999</v>
      </c>
      <c r="Q7178" s="2" t="s">
        <v>16</v>
      </c>
    </row>
    <row r="7179" spans="1:17" x14ac:dyDescent="0.25">
      <c r="A7179" s="3">
        <v>2.7765135365853699</v>
      </c>
      <c r="B7179" s="3">
        <v>3.0166698936170202</v>
      </c>
      <c r="C7179" s="3">
        <v>3.0532287500000002</v>
      </c>
      <c r="D7179" s="3">
        <v>3.0421976597938101</v>
      </c>
      <c r="E7179" s="3">
        <v>2.99910574468085</v>
      </c>
      <c r="F7179" s="3">
        <v>3.0348494680851101</v>
      </c>
      <c r="G7179" s="3">
        <v>3.0825667368421099</v>
      </c>
      <c r="H7179" s="3">
        <v>3.0585493684210499</v>
      </c>
      <c r="I7179" s="3">
        <v>3.1100685567010302</v>
      </c>
      <c r="J7179" s="3">
        <v>3.1138920833333299</v>
      </c>
      <c r="K7179" s="3">
        <v>3.0912476666666699</v>
      </c>
      <c r="L7179" s="3">
        <v>3.0813071276595698</v>
      </c>
      <c r="M7179" s="3">
        <v>3.1138132631578999</v>
      </c>
      <c r="N7179" s="3">
        <v>3.076289375</v>
      </c>
      <c r="O7179" s="3">
        <v>3.0490496842105301</v>
      </c>
      <c r="P7179" s="3">
        <v>2.9510074999999998</v>
      </c>
      <c r="Q7179" s="2" t="s">
        <v>16</v>
      </c>
    </row>
    <row r="7180" spans="1:17" x14ac:dyDescent="0.25">
      <c r="A7180" s="3">
        <v>2.6717745674591478</v>
      </c>
      <c r="B7180" s="3">
        <v>2.7487541996459752</v>
      </c>
      <c r="C7180" s="3">
        <v>2.7222774235615699</v>
      </c>
      <c r="D7180" s="3">
        <v>2.4161284037460695</v>
      </c>
      <c r="E7180" s="3">
        <v>2.7496174493914816</v>
      </c>
      <c r="F7180" s="3">
        <v>2.7383636535743703</v>
      </c>
      <c r="G7180" s="3">
        <v>2.5237483349688761</v>
      </c>
      <c r="H7180" s="3">
        <v>2.37870507183331</v>
      </c>
      <c r="I7180" s="3">
        <v>2.7177452727182247</v>
      </c>
      <c r="J7180" s="3">
        <v>2.5118783148482882</v>
      </c>
      <c r="K7180" s="3">
        <v>2.3541938324758198</v>
      </c>
      <c r="L7180" s="3">
        <v>2.3406319863194081</v>
      </c>
      <c r="M7180" s="3">
        <v>2.4023136667584164</v>
      </c>
      <c r="N7180" s="3">
        <v>2.3927550979980023</v>
      </c>
      <c r="O7180" s="3">
        <v>2.3376196194264138</v>
      </c>
      <c r="P7180" s="3">
        <v>2.3562413611583368</v>
      </c>
      <c r="Q7180" s="2" t="s">
        <v>20</v>
      </c>
    </row>
    <row r="7181" spans="1:17" x14ac:dyDescent="0.25">
      <c r="A7181" s="3">
        <v>2.0996493174603201</v>
      </c>
      <c r="B7181" s="3">
        <v>2.58922125</v>
      </c>
      <c r="C7181" s="3">
        <v>3.0647349473684198</v>
      </c>
      <c r="D7181" s="3">
        <v>3.1321853763440899</v>
      </c>
      <c r="E7181" s="3">
        <v>2.8822779999999999</v>
      </c>
      <c r="F7181" s="3">
        <v>3.0869718681318701</v>
      </c>
      <c r="G7181" s="3">
        <v>3.3149842553191502</v>
      </c>
      <c r="H7181" s="3">
        <v>3.25693252747253</v>
      </c>
      <c r="I7181" s="3">
        <v>3.2001882608695702</v>
      </c>
      <c r="J7181" s="3">
        <v>3.2437321276595701</v>
      </c>
      <c r="K7181" s="3">
        <v>3.3664102272727301</v>
      </c>
      <c r="L7181" s="3">
        <v>3.1808019540229902</v>
      </c>
      <c r="M7181" s="3">
        <v>3.3138677419354901</v>
      </c>
      <c r="N7181" s="3">
        <v>3.25209978723404</v>
      </c>
      <c r="O7181" s="3">
        <v>3.2352172340425498</v>
      </c>
      <c r="P7181" s="3">
        <v>2.7949698214285701</v>
      </c>
      <c r="Q7181" s="2" t="s">
        <v>16</v>
      </c>
    </row>
    <row r="7182" spans="1:17" x14ac:dyDescent="0.25">
      <c r="A7182" s="3">
        <v>1.99383072727273</v>
      </c>
      <c r="B7182" s="3">
        <v>2.0468154673912999</v>
      </c>
      <c r="C7182" s="3">
        <v>2.0439064516129002</v>
      </c>
      <c r="D7182" s="3">
        <v>2.0631631914893598</v>
      </c>
      <c r="E7182" s="3">
        <v>2.12045857142857</v>
      </c>
      <c r="F7182" s="3">
        <v>2.10016336956522</v>
      </c>
      <c r="G7182" s="3">
        <v>2.11841574468085</v>
      </c>
      <c r="H7182" s="3">
        <v>2.0772064375000001</v>
      </c>
      <c r="I7182" s="3">
        <v>2.0031614791666699</v>
      </c>
      <c r="J7182" s="3">
        <v>2.0238880937500001</v>
      </c>
      <c r="K7182" s="3">
        <v>2.01238340217391</v>
      </c>
      <c r="L7182" s="3">
        <v>2.03792522580645</v>
      </c>
      <c r="M7182" s="3">
        <v>2.0351913750000001</v>
      </c>
      <c r="N7182" s="3">
        <v>2.0582092708333302</v>
      </c>
      <c r="O7182" s="3">
        <v>2.0311119052631601</v>
      </c>
      <c r="P7182" s="3">
        <v>2.0644582258064501</v>
      </c>
      <c r="Q7182" s="2" t="s">
        <v>16</v>
      </c>
    </row>
    <row r="7183" spans="1:17" x14ac:dyDescent="0.25">
      <c r="A7183" s="3">
        <v>1.2891991904761899</v>
      </c>
      <c r="B7183" s="3">
        <v>2.0635757291666699</v>
      </c>
      <c r="C7183" s="3">
        <v>2.04689025263158</v>
      </c>
      <c r="D7183" s="3">
        <v>2.2596835483871001</v>
      </c>
      <c r="E7183" s="3">
        <v>2.03518255555556</v>
      </c>
      <c r="F7183" s="3">
        <v>2.3077719780219801</v>
      </c>
      <c r="G7183" s="3">
        <v>2.1410731063829802</v>
      </c>
      <c r="H7183" s="3">
        <v>2.2282492307692299</v>
      </c>
      <c r="I7183" s="3">
        <v>2.2090460645161301</v>
      </c>
      <c r="J7183" s="3">
        <v>2.3065137578947401</v>
      </c>
      <c r="K7183" s="3">
        <v>2.1112678295454499</v>
      </c>
      <c r="L7183" s="3">
        <v>2.02259321839081</v>
      </c>
      <c r="M7183" s="3">
        <v>2.2271077872340399</v>
      </c>
      <c r="N7183" s="3">
        <v>2.15515561702128</v>
      </c>
      <c r="O7183" s="3">
        <v>1.77743320212766</v>
      </c>
      <c r="P7183" s="3">
        <v>1.4639861754386001</v>
      </c>
      <c r="Q7183" s="2" t="s">
        <v>22</v>
      </c>
    </row>
    <row r="7184" spans="1:17" x14ac:dyDescent="0.25">
      <c r="A7184" s="3">
        <v>2.8819198250000002</v>
      </c>
      <c r="B7184" s="3">
        <v>3.5785884750000001</v>
      </c>
      <c r="C7184" s="3">
        <v>3.757639459</v>
      </c>
      <c r="D7184" s="3">
        <v>3.6836293179999999</v>
      </c>
      <c r="E7184" s="3">
        <v>3.5802093429999999</v>
      </c>
      <c r="F7184" s="3">
        <v>3.8079374069999998</v>
      </c>
      <c r="G7184" s="3">
        <v>3.8014978159999999</v>
      </c>
      <c r="H7184" s="3">
        <v>3.6151205530000001</v>
      </c>
      <c r="I7184" s="3">
        <v>3.7517019880000002</v>
      </c>
      <c r="J7184" s="3">
        <v>3.7875927749999998</v>
      </c>
      <c r="K7184" s="3">
        <v>3.6825243200000002</v>
      </c>
      <c r="L7184" s="3">
        <v>3.3710287910000001</v>
      </c>
      <c r="M7184" s="3">
        <v>3.6882277339999998</v>
      </c>
      <c r="N7184" s="3">
        <v>3.6269698940000001</v>
      </c>
      <c r="O7184" s="3">
        <v>3.387713695</v>
      </c>
      <c r="P7184" s="3">
        <v>2.8385032570000002</v>
      </c>
      <c r="Q7184" s="2" t="s">
        <v>16</v>
      </c>
    </row>
    <row r="7185" spans="1:17" x14ac:dyDescent="0.25">
      <c r="A7185" s="3">
        <v>2.0132623166666699</v>
      </c>
      <c r="B7185" s="3">
        <v>2.4097311538461499</v>
      </c>
      <c r="C7185" s="3">
        <v>2.4769765909090902</v>
      </c>
      <c r="D7185" s="3">
        <v>2.3968256354166702</v>
      </c>
      <c r="E7185" s="3">
        <v>2.38327</v>
      </c>
      <c r="F7185" s="3">
        <v>2.5067671111111101</v>
      </c>
      <c r="G7185" s="3">
        <v>2.57485532608696</v>
      </c>
      <c r="H7185" s="3">
        <v>2.5784290322580699</v>
      </c>
      <c r="I7185" s="3">
        <v>2.6164329892473099</v>
      </c>
      <c r="J7185" s="3">
        <v>2.7261892473118299</v>
      </c>
      <c r="K7185" s="3">
        <v>2.7445771011236002</v>
      </c>
      <c r="L7185" s="3">
        <v>2.6377579120879102</v>
      </c>
      <c r="M7185" s="3">
        <v>2.7879252872340401</v>
      </c>
      <c r="N7185" s="3">
        <v>2.8225735483871</v>
      </c>
      <c r="O7185" s="3">
        <v>2.7155707692307698</v>
      </c>
      <c r="P7185" s="3">
        <v>2.3165439655172402</v>
      </c>
      <c r="Q7185" s="2" t="s">
        <v>16</v>
      </c>
    </row>
    <row r="7186" spans="1:17" x14ac:dyDescent="0.25">
      <c r="A7186" s="3">
        <v>1.25911011111111</v>
      </c>
      <c r="B7186" s="3">
        <v>2.0374872391304399</v>
      </c>
      <c r="C7186" s="3">
        <v>2.4702380315789498</v>
      </c>
      <c r="D7186" s="3">
        <v>2.4962407765957502</v>
      </c>
      <c r="E7186" s="3">
        <v>2.0301295000000001</v>
      </c>
      <c r="F7186" s="3">
        <v>2.4602722747252699</v>
      </c>
      <c r="G7186" s="3">
        <v>2.47228015789474</v>
      </c>
      <c r="H7186" s="3">
        <v>2.1751599247311799</v>
      </c>
      <c r="I7186" s="3">
        <v>2.3771173684210498</v>
      </c>
      <c r="J7186" s="3">
        <v>2.3987194842105302</v>
      </c>
      <c r="K7186" s="3">
        <v>2.1564772637362601</v>
      </c>
      <c r="L7186" s="3">
        <v>1.65817809782609</v>
      </c>
      <c r="M7186" s="3">
        <v>2.3795170105263201</v>
      </c>
      <c r="N7186" s="3">
        <v>2.2418080729166698</v>
      </c>
      <c r="O7186" s="3">
        <v>1.78184036842105</v>
      </c>
      <c r="P7186" s="3">
        <v>1.07241191803279</v>
      </c>
      <c r="Q7186" s="2" t="s">
        <v>21</v>
      </c>
    </row>
    <row r="7187" spans="1:17" x14ac:dyDescent="0.25">
      <c r="A7187" s="3">
        <v>2.9921202325581402</v>
      </c>
      <c r="B7187" s="3">
        <v>3.0244180520833299</v>
      </c>
      <c r="C7187" s="3">
        <v>2.8822148453608301</v>
      </c>
      <c r="D7187" s="3">
        <v>3.0933435051546398</v>
      </c>
      <c r="E7187" s="3">
        <v>3.0976867368421099</v>
      </c>
      <c r="F7187" s="3">
        <v>3.0529008421052599</v>
      </c>
      <c r="G7187" s="3">
        <v>2.95381094736842</v>
      </c>
      <c r="H7187" s="3">
        <v>3.14447915789474</v>
      </c>
      <c r="I7187" s="3">
        <v>3.0888695833333299</v>
      </c>
      <c r="J7187" s="3">
        <v>3.0695465624999998</v>
      </c>
      <c r="K7187" s="3">
        <v>3.03082922222222</v>
      </c>
      <c r="L7187" s="3">
        <v>3.1453000000000002</v>
      </c>
      <c r="M7187" s="3">
        <v>3.0940518749999999</v>
      </c>
      <c r="N7187" s="3">
        <v>3.0508299999999999</v>
      </c>
      <c r="O7187" s="3">
        <v>3.02206375</v>
      </c>
      <c r="P7187" s="3">
        <v>3.0535442168674698</v>
      </c>
      <c r="Q7187" s="2" t="s">
        <v>20</v>
      </c>
    </row>
    <row r="7188" spans="1:17" x14ac:dyDescent="0.25">
      <c r="A7188" s="3">
        <v>3.1785923809523799</v>
      </c>
      <c r="B7188" s="3">
        <v>3.2498058333333302</v>
      </c>
      <c r="C7188" s="3">
        <v>3.2137764210526298</v>
      </c>
      <c r="D7188" s="3">
        <v>3.0512802150537599</v>
      </c>
      <c r="E7188" s="3">
        <v>3.2326054444444399</v>
      </c>
      <c r="F7188" s="3">
        <v>3.1781270329670299</v>
      </c>
      <c r="G7188" s="3">
        <v>3.0115320212765999</v>
      </c>
      <c r="H7188" s="3">
        <v>2.8506585714285699</v>
      </c>
      <c r="I7188" s="3">
        <v>3.02649709677419</v>
      </c>
      <c r="J7188" s="3">
        <v>2.9666015789473699</v>
      </c>
      <c r="K7188" s="3">
        <v>2.8917154545454502</v>
      </c>
      <c r="L7188" s="3">
        <v>2.8170613793103398</v>
      </c>
      <c r="M7188" s="3">
        <v>2.86045710638298</v>
      </c>
      <c r="N7188" s="3">
        <v>2.8874084042553201</v>
      </c>
      <c r="O7188" s="3">
        <v>2.9571514893617001</v>
      </c>
      <c r="P7188" s="3">
        <v>2.9279271929824602</v>
      </c>
      <c r="Q7188" s="2" t="s">
        <v>20</v>
      </c>
    </row>
    <row r="7189" spans="1:17" x14ac:dyDescent="0.25">
      <c r="A7189" s="3">
        <v>2.5396231034482799</v>
      </c>
      <c r="B7189" s="3">
        <v>3.14698868131868</v>
      </c>
      <c r="C7189" s="3">
        <v>3.18527685393259</v>
      </c>
      <c r="D7189" s="3">
        <v>3.4557551851851902</v>
      </c>
      <c r="E7189" s="3">
        <v>3.1462780000000001</v>
      </c>
      <c r="F7189" s="3">
        <v>3.34089152941177</v>
      </c>
      <c r="G7189" s="3">
        <v>3.2176332967032999</v>
      </c>
      <c r="H7189" s="3">
        <v>3.14007375</v>
      </c>
      <c r="I7189" s="3">
        <v>3.1808742528735601</v>
      </c>
      <c r="J7189" s="3">
        <v>3.2279080219780201</v>
      </c>
      <c r="K7189" s="3">
        <v>3.2129616867469899</v>
      </c>
      <c r="L7189" s="3">
        <v>3.0163016455696199</v>
      </c>
      <c r="M7189" s="3">
        <v>3.4710987654320999</v>
      </c>
      <c r="N7189" s="3">
        <v>3.10907296703297</v>
      </c>
      <c r="O7189" s="3">
        <v>2.9964116853932601</v>
      </c>
      <c r="P7189" s="3">
        <v>2.4605556896551701</v>
      </c>
      <c r="Q7189" s="2" t="s">
        <v>19</v>
      </c>
    </row>
    <row r="7190" spans="1:17" x14ac:dyDescent="0.25">
      <c r="A7190" s="3">
        <v>1.83658393442623</v>
      </c>
      <c r="B7190" s="3">
        <v>1.94608806451613</v>
      </c>
      <c r="C7190" s="3">
        <v>2.0581986170212798</v>
      </c>
      <c r="D7190" s="3">
        <v>2.1407136263736302</v>
      </c>
      <c r="E7190" s="3">
        <v>1.9486570212765999</v>
      </c>
      <c r="F7190" s="3">
        <v>2.0396325000000002</v>
      </c>
      <c r="G7190" s="3">
        <v>2.1410296875000001</v>
      </c>
      <c r="H7190" s="3">
        <v>2.1775026315789501</v>
      </c>
      <c r="I7190" s="3">
        <v>2.06313494736842</v>
      </c>
      <c r="J7190" s="3">
        <v>2.1489331578947399</v>
      </c>
      <c r="K7190" s="3">
        <v>2.2433776136363601</v>
      </c>
      <c r="L7190" s="3">
        <v>2.0687693406593399</v>
      </c>
      <c r="M7190" s="3">
        <v>2.1289981443299002</v>
      </c>
      <c r="N7190" s="3">
        <v>2.1727392631578901</v>
      </c>
      <c r="O7190" s="3">
        <v>2.0700382291666699</v>
      </c>
      <c r="P7190" s="3">
        <v>1.86308571428571</v>
      </c>
      <c r="Q7190" s="2" t="s">
        <v>20</v>
      </c>
    </row>
    <row r="7191" spans="1:17" x14ac:dyDescent="0.25">
      <c r="A7191" s="3">
        <v>2.5493612068965499</v>
      </c>
      <c r="B7191" s="3">
        <v>3.1401786813186798</v>
      </c>
      <c r="C7191" s="3">
        <v>3.17874842696629</v>
      </c>
      <c r="D7191" s="3">
        <v>3.4674948148148101</v>
      </c>
      <c r="E7191" s="3">
        <v>3.14335176470588</v>
      </c>
      <c r="F7191" s="3">
        <v>3.3354581176470601</v>
      </c>
      <c r="G7191" s="3">
        <v>3.2251282417582399</v>
      </c>
      <c r="H7191" s="3">
        <v>3.1451678749999998</v>
      </c>
      <c r="I7191" s="3">
        <v>3.1768342528735598</v>
      </c>
      <c r="J7191" s="3">
        <v>3.2295050549450601</v>
      </c>
      <c r="K7191" s="3">
        <v>3.2138787951807202</v>
      </c>
      <c r="L7191" s="3">
        <v>3.02270974683544</v>
      </c>
      <c r="M7191" s="3">
        <v>3.4866514814814802</v>
      </c>
      <c r="N7191" s="3">
        <v>3.1103779120879098</v>
      </c>
      <c r="O7191" s="3">
        <v>3.00236011235955</v>
      </c>
      <c r="P7191" s="3">
        <v>2.4669591379310298</v>
      </c>
      <c r="Q7191" s="2" t="s">
        <v>19</v>
      </c>
    </row>
    <row r="7192" spans="1:17" x14ac:dyDescent="0.25">
      <c r="A7192" s="3">
        <v>1.3405883593750001</v>
      </c>
      <c r="B7192" s="3">
        <v>1.8137018279569901</v>
      </c>
      <c r="C7192" s="3">
        <v>1.9797822580645199</v>
      </c>
      <c r="D7192" s="3">
        <v>2.0230257340425499</v>
      </c>
      <c r="E7192" s="3">
        <v>1.8201565684210499</v>
      </c>
      <c r="F7192" s="3">
        <v>2.1466294382022499</v>
      </c>
      <c r="G7192" s="3">
        <v>2.1880387234042602</v>
      </c>
      <c r="H7192" s="3">
        <v>2.1586568478260899</v>
      </c>
      <c r="I7192" s="3">
        <v>2.0986738723404299</v>
      </c>
      <c r="J7192" s="3">
        <v>2.2452582978723399</v>
      </c>
      <c r="K7192" s="3">
        <v>2.2244377528089898</v>
      </c>
      <c r="L7192" s="3">
        <v>2.07842826804124</v>
      </c>
      <c r="M7192" s="3">
        <v>2.2027755773195898</v>
      </c>
      <c r="N7192" s="3">
        <v>2.2794451063829801</v>
      </c>
      <c r="O7192" s="3">
        <v>2.1353059247311799</v>
      </c>
      <c r="P7192" s="3">
        <v>1.7377907666666701</v>
      </c>
      <c r="Q7192" s="2" t="s">
        <v>16</v>
      </c>
    </row>
    <row r="7193" spans="1:17" x14ac:dyDescent="0.25">
      <c r="A7193" s="3">
        <v>1.83906785714286</v>
      </c>
      <c r="B7193" s="3">
        <v>2.1116808333333301</v>
      </c>
      <c r="C7193" s="3">
        <v>2.0051623789473698</v>
      </c>
      <c r="D7193" s="3">
        <v>2.0670838709677399</v>
      </c>
      <c r="E7193" s="3">
        <v>2.1667344444444399</v>
      </c>
      <c r="F7193" s="3">
        <v>2.1345709010989</v>
      </c>
      <c r="G7193" s="3">
        <v>1.98645020212766</v>
      </c>
      <c r="H7193" s="3">
        <v>2.0713366043955999</v>
      </c>
      <c r="I7193" s="3">
        <v>2.1784801086956498</v>
      </c>
      <c r="J7193" s="3">
        <v>2.0705014893617002</v>
      </c>
      <c r="K7193" s="3">
        <v>2.0155971590909099</v>
      </c>
      <c r="L7193" s="3">
        <v>2.0360818160919498</v>
      </c>
      <c r="M7193" s="3">
        <v>2.12655602150538</v>
      </c>
      <c r="N7193" s="3">
        <v>2.0074705000000002</v>
      </c>
      <c r="O7193" s="3">
        <v>1.9611125319148901</v>
      </c>
      <c r="P7193" s="3">
        <v>1.85070357142857</v>
      </c>
      <c r="Q7193" s="2" t="s">
        <v>16</v>
      </c>
    </row>
    <row r="7194" spans="1:17" x14ac:dyDescent="0.25">
      <c r="A7194" s="3">
        <v>3.6565117499999999</v>
      </c>
      <c r="B7194" s="3">
        <v>3.7196977419354802</v>
      </c>
      <c r="C7194" s="3">
        <v>3.7525744210526302</v>
      </c>
      <c r="D7194" s="3">
        <v>3.5867515463917501</v>
      </c>
      <c r="E7194" s="3">
        <v>3.7364998913043501</v>
      </c>
      <c r="F7194" s="3">
        <v>3.7443160227272698</v>
      </c>
      <c r="G7194" s="3">
        <v>3.7456863829787199</v>
      </c>
      <c r="H7194" s="3">
        <v>3.2562177894736801</v>
      </c>
      <c r="I7194" s="3">
        <v>3.7530354838709701</v>
      </c>
      <c r="J7194" s="3">
        <v>3.71754645833333</v>
      </c>
      <c r="K7194" s="3">
        <v>3.55671318681319</v>
      </c>
      <c r="L7194" s="3">
        <v>3.0329707608695702</v>
      </c>
      <c r="M7194" s="3">
        <v>3.58529125</v>
      </c>
      <c r="N7194" s="3">
        <v>3.2498034736842101</v>
      </c>
      <c r="O7194" s="3">
        <v>3.0396032291666701</v>
      </c>
      <c r="P7194" s="3">
        <v>3.1103700000000001</v>
      </c>
      <c r="Q7194" s="2" t="s">
        <v>19</v>
      </c>
    </row>
    <row r="7195" spans="1:17" x14ac:dyDescent="0.25">
      <c r="A7195" s="3">
        <v>2.5634616666666701</v>
      </c>
      <c r="B7195" s="3">
        <v>2.6610109782608702</v>
      </c>
      <c r="C7195" s="3">
        <v>2.6469811111111099</v>
      </c>
      <c r="D7195" s="3">
        <v>2.5878589024390299</v>
      </c>
      <c r="E7195" s="3">
        <v>2.6633740229885099</v>
      </c>
      <c r="F7195" s="3">
        <v>2.6709933720930201</v>
      </c>
      <c r="G7195" s="3">
        <v>2.58641387096774</v>
      </c>
      <c r="H7195" s="3">
        <v>2.5217613414634101</v>
      </c>
      <c r="I7195" s="3">
        <v>2.6496512499999998</v>
      </c>
      <c r="J7195" s="3">
        <v>2.5456002282608701</v>
      </c>
      <c r="K7195" s="3">
        <v>2.4247309411764699</v>
      </c>
      <c r="L7195" s="3">
        <v>2.3140411111111101</v>
      </c>
      <c r="M7195" s="3">
        <v>2.4885514457831301</v>
      </c>
      <c r="N7195" s="3">
        <v>2.44857406593407</v>
      </c>
      <c r="O7195" s="3">
        <v>2.4006676666666702</v>
      </c>
      <c r="P7195" s="3">
        <v>2.28128286666667</v>
      </c>
      <c r="Q7195" s="2" t="s">
        <v>16</v>
      </c>
    </row>
    <row r="7196" spans="1:17" x14ac:dyDescent="0.25">
      <c r="A7196" s="6">
        <v>2.2801614749999999</v>
      </c>
      <c r="B7196" s="6">
        <v>2.6970294736842102</v>
      </c>
      <c r="C7196" s="6">
        <v>2.6723018556701001</v>
      </c>
      <c r="D7196" s="6">
        <v>2.6815030000000002</v>
      </c>
      <c r="E7196" s="6">
        <v>2.6684521052631598</v>
      </c>
      <c r="F7196" s="6">
        <v>2.7473452272727301</v>
      </c>
      <c r="G7196" s="6">
        <v>2.6803067368421001</v>
      </c>
      <c r="H7196" s="6">
        <v>2.5970986315789499</v>
      </c>
      <c r="I7196" s="6">
        <v>2.6778854166666699</v>
      </c>
      <c r="J7196" s="6">
        <v>2.6978641666666698</v>
      </c>
      <c r="K7196" s="6">
        <v>2.63071860215054</v>
      </c>
      <c r="L7196" s="6">
        <v>2.4651619354838701</v>
      </c>
      <c r="M7196" s="6">
        <v>2.6642621855670101</v>
      </c>
      <c r="N7196" s="6">
        <v>2.57781197938144</v>
      </c>
      <c r="O7196" s="6">
        <v>2.4284204329896899</v>
      </c>
      <c r="P7196" s="6">
        <v>2.0513155930232601</v>
      </c>
      <c r="Q7196" s="2" t="s">
        <v>19</v>
      </c>
    </row>
    <row r="7197" spans="1:17" x14ac:dyDescent="0.25">
      <c r="A7197" s="3">
        <v>3.5679115517241402</v>
      </c>
      <c r="B7197" s="3">
        <v>3.59559571428571</v>
      </c>
      <c r="C7197" s="3">
        <v>3.55138777777778</v>
      </c>
      <c r="D7197" s="3">
        <v>3.4723486170212801</v>
      </c>
      <c r="E7197" s="3">
        <v>3.644336</v>
      </c>
      <c r="F7197" s="3">
        <v>3.5325000000000002</v>
      </c>
      <c r="G7197" s="3">
        <v>3.4567487096774201</v>
      </c>
      <c r="H7197" s="3">
        <v>3.5251235955056202</v>
      </c>
      <c r="I7197" s="3">
        <v>3.5201953684210499</v>
      </c>
      <c r="J7197" s="3">
        <v>3.4693698936170199</v>
      </c>
      <c r="K7197" s="3">
        <v>3.4434523595505602</v>
      </c>
      <c r="L7197" s="3">
        <v>3.6513058510638299</v>
      </c>
      <c r="M7197" s="3">
        <v>3.4136681250000001</v>
      </c>
      <c r="N7197" s="3">
        <v>3.3806104301075299</v>
      </c>
      <c r="O7197" s="3">
        <v>3.6126324210526302</v>
      </c>
      <c r="P7197" s="3">
        <v>3.7118252631579001</v>
      </c>
      <c r="Q7197" s="2" t="s">
        <v>16</v>
      </c>
    </row>
    <row r="7198" spans="1:17" x14ac:dyDescent="0.25">
      <c r="A7198" s="3">
        <v>1.4690262711864399</v>
      </c>
      <c r="B7198" s="3">
        <v>1.5761055052631601</v>
      </c>
      <c r="C7198" s="3">
        <v>1.5762291789473699</v>
      </c>
      <c r="D7198" s="3">
        <v>1.57240106741573</v>
      </c>
      <c r="E7198" s="3">
        <v>1.6269105326087001</v>
      </c>
      <c r="F7198" s="3">
        <v>1.63297264367816</v>
      </c>
      <c r="G7198" s="3">
        <v>1.5923735957446801</v>
      </c>
      <c r="H7198" s="3">
        <v>1.5727357142857099</v>
      </c>
      <c r="I7198" s="3">
        <v>1.66898717391304</v>
      </c>
      <c r="J7198" s="3">
        <v>1.60965255789474</v>
      </c>
      <c r="K7198" s="3">
        <v>1.53770450549451</v>
      </c>
      <c r="L7198" s="3">
        <v>1.4734483132530101</v>
      </c>
      <c r="M7198" s="3">
        <v>1.5509016593406599</v>
      </c>
      <c r="N7198" s="3">
        <v>1.39582253763441</v>
      </c>
      <c r="O7198" s="3">
        <v>1.3376090752688199</v>
      </c>
      <c r="P7198" s="3">
        <v>1.1433061967213101</v>
      </c>
      <c r="Q7198" s="2" t="s">
        <v>16</v>
      </c>
    </row>
    <row r="7199" spans="1:17" x14ac:dyDescent="0.25">
      <c r="A7199" s="3">
        <v>2.6453723728813601</v>
      </c>
      <c r="B7199" s="3">
        <v>2.6878625806451599</v>
      </c>
      <c r="C7199" s="3">
        <v>2.5844691011236001</v>
      </c>
      <c r="D7199" s="3">
        <v>2.4472560869565201</v>
      </c>
      <c r="E7199" s="3">
        <v>2.6983042857142898</v>
      </c>
      <c r="F7199" s="3">
        <v>2.6056957471264401</v>
      </c>
      <c r="G7199" s="3">
        <v>2.4755876344085999</v>
      </c>
      <c r="H7199" s="3">
        <v>2.44841538461539</v>
      </c>
      <c r="I7199" s="3">
        <v>2.5768929473684201</v>
      </c>
      <c r="J7199" s="3">
        <v>2.46543</v>
      </c>
      <c r="K7199" s="3">
        <v>2.4569695505618001</v>
      </c>
      <c r="L7199" s="3">
        <v>2.4774677528089901</v>
      </c>
      <c r="M7199" s="3">
        <v>2.4517133684210499</v>
      </c>
      <c r="N7199" s="3">
        <v>2.45128252631579</v>
      </c>
      <c r="O7199" s="3">
        <v>2.46508642105263</v>
      </c>
      <c r="P7199" s="3">
        <v>2.3629966666666702</v>
      </c>
      <c r="Q7199" s="2" t="s">
        <v>20</v>
      </c>
    </row>
    <row r="7200" spans="1:17" x14ac:dyDescent="0.25">
      <c r="A7200" s="3">
        <v>2.8769866941176501</v>
      </c>
      <c r="B7200" s="3">
        <v>3.0838238958333299</v>
      </c>
      <c r="C7200" s="3">
        <v>3.08741657142857</v>
      </c>
      <c r="D7200" s="3">
        <v>3.03846551546392</v>
      </c>
      <c r="E7200" s="3">
        <v>3.0334584210526301</v>
      </c>
      <c r="F7200" s="3">
        <v>3.0548252808988798</v>
      </c>
      <c r="G7200" s="3">
        <v>3.0726617894736798</v>
      </c>
      <c r="H7200" s="3">
        <v>3.0129782978723401</v>
      </c>
      <c r="I7200" s="3">
        <v>3.0838415463917501</v>
      </c>
      <c r="J7200" s="3">
        <v>3.0884329166666702</v>
      </c>
      <c r="K7200" s="3">
        <v>3.1037674444444399</v>
      </c>
      <c r="L7200" s="3">
        <v>3.05324340425532</v>
      </c>
      <c r="M7200" s="3">
        <v>3.2223561855670102</v>
      </c>
      <c r="N7200" s="3">
        <v>3.0980686597938099</v>
      </c>
      <c r="O7200" s="3">
        <v>3.0927212371134001</v>
      </c>
      <c r="P7200" s="3">
        <v>2.9925577906976701</v>
      </c>
      <c r="Q7200" s="2" t="s">
        <v>20</v>
      </c>
    </row>
    <row r="7201" spans="1:17" x14ac:dyDescent="0.25">
      <c r="A7201" s="3">
        <v>3.7418122580645199</v>
      </c>
      <c r="B7201" s="3">
        <v>3.8022210752688199</v>
      </c>
      <c r="C7201" s="3">
        <v>3.4371142857142898</v>
      </c>
      <c r="D7201" s="3">
        <v>3.7209222340425501</v>
      </c>
      <c r="E7201" s="3">
        <v>3.7710474157303402</v>
      </c>
      <c r="F7201" s="3">
        <v>3.7246086813186801</v>
      </c>
      <c r="G7201" s="3">
        <v>3.4874751063829801</v>
      </c>
      <c r="H7201" s="3">
        <v>3.6291954347826101</v>
      </c>
      <c r="I7201" s="3">
        <v>3.7608474193548398</v>
      </c>
      <c r="J7201" s="3">
        <v>3.6631369565217402</v>
      </c>
      <c r="K7201" s="3">
        <v>3.47814577777778</v>
      </c>
      <c r="L7201" s="3">
        <v>3.5270038297872301</v>
      </c>
      <c r="M7201" s="3">
        <v>3.7722725263157901</v>
      </c>
      <c r="N7201" s="3">
        <v>3.4982837234042501</v>
      </c>
      <c r="O7201" s="3">
        <v>3.4843222340425499</v>
      </c>
      <c r="P7201" s="3">
        <v>3.4738775862068998</v>
      </c>
      <c r="Q7201" s="2" t="s">
        <v>20</v>
      </c>
    </row>
    <row r="7202" spans="1:17" x14ac:dyDescent="0.25">
      <c r="A7202" s="3">
        <v>3.5427399999999998</v>
      </c>
      <c r="B7202" s="3">
        <v>3.65687108695652</v>
      </c>
      <c r="C7202" s="3">
        <v>3.6523947777777801</v>
      </c>
      <c r="D7202" s="3">
        <v>3.5864215853658501</v>
      </c>
      <c r="E7202" s="3">
        <v>3.5779713953488401</v>
      </c>
      <c r="F7202" s="3">
        <v>3.5549729069767402</v>
      </c>
      <c r="G7202" s="3">
        <v>3.4887670329670302</v>
      </c>
      <c r="H7202" s="3">
        <v>3.4000841463414599</v>
      </c>
      <c r="I7202" s="3">
        <v>3.53962738636364</v>
      </c>
      <c r="J7202" s="3">
        <v>3.5343297802197799</v>
      </c>
      <c r="K7202" s="3">
        <v>3.5064434117647099</v>
      </c>
      <c r="L7202" s="3">
        <v>3.4726317283950601</v>
      </c>
      <c r="M7202" s="3">
        <v>3.5582490361445802</v>
      </c>
      <c r="N7202" s="3">
        <v>3.57380703296703</v>
      </c>
      <c r="O7202" s="3">
        <v>3.5633326666666698</v>
      </c>
      <c r="P7202" s="3">
        <v>3.4686562711864402</v>
      </c>
      <c r="Q7202" s="2" t="s">
        <v>16</v>
      </c>
    </row>
    <row r="7203" spans="1:17" x14ac:dyDescent="0.25">
      <c r="A7203" s="3">
        <v>3.3863580337082051</v>
      </c>
      <c r="B7203" s="3">
        <v>3.661564599278897</v>
      </c>
      <c r="C7203" s="3">
        <v>3.6709154847077112</v>
      </c>
      <c r="D7203" s="3">
        <v>3.5865601514456396</v>
      </c>
      <c r="E7203" s="3">
        <v>3.6557616635680512</v>
      </c>
      <c r="F7203" s="3">
        <v>3.6965418253229987</v>
      </c>
      <c r="G7203" s="3">
        <v>3.6432293939723466</v>
      </c>
      <c r="H7203" s="3">
        <v>3.5123322395453496</v>
      </c>
      <c r="I7203" s="3">
        <v>3.669902732317246</v>
      </c>
      <c r="J7203" s="3">
        <v>3.6440265655401487</v>
      </c>
      <c r="K7203" s="3">
        <v>3.5209454102252806</v>
      </c>
      <c r="L7203" s="3">
        <v>3.4074330479493273</v>
      </c>
      <c r="M7203" s="3">
        <v>3.5808090767742518</v>
      </c>
      <c r="N7203" s="3">
        <v>3.5122062583908629</v>
      </c>
      <c r="O7203" s="3">
        <v>3.3952169349638037</v>
      </c>
      <c r="P7203" s="3">
        <v>3.1741471413935924</v>
      </c>
      <c r="Q7203" s="2" t="s">
        <v>16</v>
      </c>
    </row>
    <row r="7204" spans="1:17" x14ac:dyDescent="0.25">
      <c r="A7204" s="3">
        <v>2.6965735882352901</v>
      </c>
      <c r="B7204" s="3">
        <v>3.1543888481675402</v>
      </c>
      <c r="C7204" s="3">
        <v>3.2105768556701002</v>
      </c>
      <c r="D7204" s="3">
        <v>3.1899824742268099</v>
      </c>
      <c r="E7204" s="3">
        <v>3.1565094791666701</v>
      </c>
      <c r="F7204" s="3">
        <v>3.1990026111111098</v>
      </c>
      <c r="G7204" s="3">
        <v>3.17987062827225</v>
      </c>
      <c r="H7204" s="3">
        <v>3.09176150259067</v>
      </c>
      <c r="I7204" s="3">
        <v>3.210105</v>
      </c>
      <c r="J7204" s="3">
        <v>3.1769481347150301</v>
      </c>
      <c r="K7204" s="3">
        <v>3.11460510989011</v>
      </c>
      <c r="L7204" s="3">
        <v>2.9867384491978601</v>
      </c>
      <c r="M7204" s="3">
        <v>3.2011609793814402</v>
      </c>
      <c r="N7204" s="3">
        <v>3.0842075647668401</v>
      </c>
      <c r="O7204" s="3">
        <v>2.9797145360824699</v>
      </c>
      <c r="P7204" s="3">
        <v>2.5336874137930998</v>
      </c>
      <c r="Q7204" s="2" t="s">
        <v>16</v>
      </c>
    </row>
    <row r="7205" spans="1:17" x14ac:dyDescent="0.25">
      <c r="A7205" s="3">
        <v>2.6862625000000002</v>
      </c>
      <c r="B7205" s="3">
        <v>2.7403654736842098</v>
      </c>
      <c r="C7205" s="3">
        <v>2.7257098958333299</v>
      </c>
      <c r="D7205" s="3">
        <v>2.6767522916666699</v>
      </c>
      <c r="E7205" s="3">
        <v>2.7268096842105298</v>
      </c>
      <c r="F7205" s="3">
        <v>2.69835159574468</v>
      </c>
      <c r="G7205" s="3">
        <v>2.5831487368420998</v>
      </c>
      <c r="H7205" s="3">
        <v>2.4049858333333298</v>
      </c>
      <c r="I7205" s="3">
        <v>2.47920572916667</v>
      </c>
      <c r="J7205" s="3">
        <v>2.38892189473684</v>
      </c>
      <c r="K7205" s="3">
        <v>2.2680692222222198</v>
      </c>
      <c r="L7205" s="3">
        <v>2.21068489361702</v>
      </c>
      <c r="M7205" s="3">
        <v>2.4040464845360798</v>
      </c>
      <c r="N7205" s="3">
        <v>2.5457239072164999</v>
      </c>
      <c r="O7205" s="3">
        <v>2.5694580412371102</v>
      </c>
      <c r="P7205" s="3">
        <v>2.4934710112359499</v>
      </c>
      <c r="Q7205" s="2" t="s">
        <v>16</v>
      </c>
    </row>
    <row r="7206" spans="1:17" x14ac:dyDescent="0.25">
      <c r="A7206" s="3">
        <v>1.9481999692307701</v>
      </c>
      <c r="B7206" s="3">
        <v>2.0923626451612898</v>
      </c>
      <c r="C7206" s="3">
        <v>2.11703313541667</v>
      </c>
      <c r="D7206" s="3">
        <v>2.0194150315789501</v>
      </c>
      <c r="E7206" s="3">
        <v>2.09417839583333</v>
      </c>
      <c r="F7206" s="3">
        <v>2.1522427472527501</v>
      </c>
      <c r="G7206" s="3">
        <v>2.1088489361702099</v>
      </c>
      <c r="H7206" s="3">
        <v>1.9686264042553201</v>
      </c>
      <c r="I7206" s="3">
        <v>2.1446518000000001</v>
      </c>
      <c r="J7206" s="3">
        <v>2.1288719999999999</v>
      </c>
      <c r="K7206" s="3">
        <v>2.0338364835164802</v>
      </c>
      <c r="L7206" s="3">
        <v>1.8846277608695701</v>
      </c>
      <c r="M7206" s="3">
        <v>2.1059701052631601</v>
      </c>
      <c r="N7206" s="3">
        <v>2.03853225806452</v>
      </c>
      <c r="O7206" s="3">
        <v>1.8646599239130399</v>
      </c>
      <c r="P7206" s="3">
        <v>1.6571513559322</v>
      </c>
      <c r="Q7206" s="2" t="s">
        <v>16</v>
      </c>
    </row>
    <row r="7207" spans="1:17" x14ac:dyDescent="0.25">
      <c r="A7207" s="3">
        <v>2.6980792020000002</v>
      </c>
      <c r="B7207" s="3">
        <v>2.7282453000000002</v>
      </c>
      <c r="C7207" s="3">
        <v>2.721313844</v>
      </c>
      <c r="D7207" s="3">
        <v>2.4942131569999999</v>
      </c>
      <c r="E7207" s="3">
        <v>2.726908259</v>
      </c>
      <c r="F7207" s="3">
        <v>2.7341185800000001</v>
      </c>
      <c r="G7207" s="3">
        <v>2.741831141</v>
      </c>
      <c r="H7207" s="3">
        <v>2.3530541899999999</v>
      </c>
      <c r="I7207" s="3">
        <v>2.7195754600000002</v>
      </c>
      <c r="J7207" s="3">
        <v>2.7402842939999998</v>
      </c>
      <c r="K7207" s="3">
        <v>2.6110437270000002</v>
      </c>
      <c r="L7207" s="3">
        <v>1.919416478</v>
      </c>
      <c r="M7207" s="3">
        <v>2.493003678</v>
      </c>
      <c r="N7207" s="3">
        <v>2.3557189429999998</v>
      </c>
      <c r="O7207" s="3">
        <v>1.920985865</v>
      </c>
      <c r="P7207" s="3">
        <v>2.1286181169999998</v>
      </c>
      <c r="Q7207" s="2" t="s">
        <v>18</v>
      </c>
    </row>
    <row r="7208" spans="1:17" x14ac:dyDescent="0.25">
      <c r="A7208" s="3">
        <v>1.19063403174603</v>
      </c>
      <c r="B7208" s="3">
        <v>2.0275029166666698</v>
      </c>
      <c r="C7208" s="3">
        <v>2.0426109894736801</v>
      </c>
      <c r="D7208" s="3">
        <v>2.2671772043010798</v>
      </c>
      <c r="E7208" s="3">
        <v>2.0207205555555601</v>
      </c>
      <c r="F7208" s="3">
        <v>2.3813939560439601</v>
      </c>
      <c r="G7208" s="3">
        <v>2.1567156808510699</v>
      </c>
      <c r="H7208" s="3">
        <v>2.2345045054945101</v>
      </c>
      <c r="I7208" s="3">
        <v>2.2493567741935498</v>
      </c>
      <c r="J7208" s="3">
        <v>2.3690054631578898</v>
      </c>
      <c r="K7208" s="3">
        <v>2.07784011363636</v>
      </c>
      <c r="L7208" s="3">
        <v>2.0338387356321799</v>
      </c>
      <c r="M7208" s="3">
        <v>2.2355682234042602</v>
      </c>
      <c r="N7208" s="3">
        <v>2.1631961595744702</v>
      </c>
      <c r="O7208" s="3">
        <v>1.71975085106383</v>
      </c>
      <c r="P7208" s="3">
        <v>1.4883449122807</v>
      </c>
      <c r="Q7208" s="2" t="s">
        <v>21</v>
      </c>
    </row>
    <row r="7209" spans="1:17" x14ac:dyDescent="0.25">
      <c r="A7209" s="3">
        <v>2.2476647619047601</v>
      </c>
      <c r="B7209" s="3">
        <v>2.7687421875</v>
      </c>
      <c r="C7209" s="3">
        <v>3.21633252631579</v>
      </c>
      <c r="D7209" s="3">
        <v>3.6367740860215001</v>
      </c>
      <c r="E7209" s="3">
        <v>3.2523561111111099</v>
      </c>
      <c r="F7209" s="3">
        <v>3.4616206593406602</v>
      </c>
      <c r="G7209" s="3">
        <v>3.6332941489361699</v>
      </c>
      <c r="H7209" s="3">
        <v>3.7064582417582401</v>
      </c>
      <c r="I7209" s="3">
        <v>3.4527026881720402</v>
      </c>
      <c r="J7209" s="3">
        <v>3.46110610526316</v>
      </c>
      <c r="K7209" s="3">
        <v>3.3719481818181798</v>
      </c>
      <c r="L7209" s="3">
        <v>2.95965494252874</v>
      </c>
      <c r="M7209" s="3">
        <v>3.4522004255319101</v>
      </c>
      <c r="N7209" s="3">
        <v>3.2189398936170202</v>
      </c>
      <c r="O7209" s="3">
        <v>2.78760978723404</v>
      </c>
      <c r="P7209" s="3">
        <v>1.89704280701754</v>
      </c>
      <c r="Q7209" s="2" t="s">
        <v>21</v>
      </c>
    </row>
    <row r="7210" spans="1:17" x14ac:dyDescent="0.25">
      <c r="A7210" s="3">
        <v>3.69238610169492</v>
      </c>
      <c r="B7210" s="3">
        <v>3.7704293406593399</v>
      </c>
      <c r="C7210" s="3">
        <v>3.7319277777777802</v>
      </c>
      <c r="D7210" s="3">
        <v>3.5040503703703698</v>
      </c>
      <c r="E7210" s="3">
        <v>3.75386209302326</v>
      </c>
      <c r="F7210" s="3">
        <v>3.7454169767441901</v>
      </c>
      <c r="G7210" s="3">
        <v>3.6139421978022002</v>
      </c>
      <c r="H7210" s="3">
        <v>3.3102548780487799</v>
      </c>
      <c r="I7210" s="3">
        <v>3.7334368181818198</v>
      </c>
      <c r="J7210" s="3">
        <v>3.6070972527472498</v>
      </c>
      <c r="K7210" s="3">
        <v>3.3299176470588199</v>
      </c>
      <c r="L7210" s="3">
        <v>3.2553713750000002</v>
      </c>
      <c r="M7210" s="3">
        <v>3.4600969879518102</v>
      </c>
      <c r="N7210" s="3">
        <v>3.3284801098901098</v>
      </c>
      <c r="O7210" s="3">
        <v>3.25685077777778</v>
      </c>
      <c r="P7210" s="3">
        <v>3.2141993220338998</v>
      </c>
      <c r="Q7210" s="2" t="s">
        <v>16</v>
      </c>
    </row>
    <row r="7211" spans="1:17" x14ac:dyDescent="0.25">
      <c r="A7211" s="3">
        <v>2.06744634920635</v>
      </c>
      <c r="B7211" s="3">
        <v>2.1027264583333301</v>
      </c>
      <c r="C7211" s="3">
        <v>2.0574127368421098</v>
      </c>
      <c r="D7211" s="3">
        <v>1.9635679787234099</v>
      </c>
      <c r="E7211" s="3">
        <v>1.9377360659340701</v>
      </c>
      <c r="F7211" s="3">
        <v>1.9137261630434801</v>
      </c>
      <c r="G7211" s="3">
        <v>1.90973149473684</v>
      </c>
      <c r="H7211" s="3">
        <v>1.94654717391304</v>
      </c>
      <c r="I7211" s="3">
        <v>1.9408631182795699</v>
      </c>
      <c r="J7211" s="3">
        <v>2.01074557894737</v>
      </c>
      <c r="K7211" s="3">
        <v>2.0468311235955099</v>
      </c>
      <c r="L7211" s="3">
        <v>2.0986287840909101</v>
      </c>
      <c r="M7211" s="3">
        <v>2.0390960638297901</v>
      </c>
      <c r="N7211" s="3">
        <v>2.0999714893617001</v>
      </c>
      <c r="O7211" s="3">
        <v>2.1640048936170202</v>
      </c>
      <c r="P7211" s="3">
        <v>2.1585740350877201</v>
      </c>
      <c r="Q7211" s="2" t="s">
        <v>16</v>
      </c>
    </row>
    <row r="7212" spans="1:17" x14ac:dyDescent="0.25">
      <c r="A7212" s="3">
        <v>3.0308629069767399</v>
      </c>
      <c r="B7212" s="3">
        <v>3.0771667083333298</v>
      </c>
      <c r="C7212" s="3">
        <v>3.1237212371134002</v>
      </c>
      <c r="D7212" s="3">
        <v>3.1102632989690702</v>
      </c>
      <c r="E7212" s="3">
        <v>3.2793052631578901</v>
      </c>
      <c r="F7212" s="3">
        <v>3.1604903157894699</v>
      </c>
      <c r="G7212" s="3">
        <v>3.1720247368421099</v>
      </c>
      <c r="H7212" s="3">
        <v>3.1134781052631602</v>
      </c>
      <c r="I7212" s="3">
        <v>3.2165942708333302</v>
      </c>
      <c r="J7212" s="3">
        <v>3.0614947916666702</v>
      </c>
      <c r="K7212" s="3">
        <v>3.0064802197802201</v>
      </c>
      <c r="L7212" s="3">
        <v>2.9071152083333298</v>
      </c>
      <c r="M7212" s="3">
        <v>3.0222213541666698</v>
      </c>
      <c r="N7212" s="3">
        <v>2.84187298969072</v>
      </c>
      <c r="O7212" s="3">
        <v>2.8651386875</v>
      </c>
      <c r="P7212" s="3">
        <v>2.6391936144578301</v>
      </c>
      <c r="Q7212" s="2" t="s">
        <v>16</v>
      </c>
    </row>
    <row r="7213" spans="1:17" x14ac:dyDescent="0.25">
      <c r="A7213" s="3">
        <v>3.3046983606557401</v>
      </c>
      <c r="B7213" s="3">
        <v>3.52583</v>
      </c>
      <c r="C7213" s="3">
        <v>3.5453763440860202</v>
      </c>
      <c r="D7213" s="3">
        <v>3.58114923913043</v>
      </c>
      <c r="E7213" s="3">
        <v>3.5867605494505499</v>
      </c>
      <c r="F7213" s="3">
        <v>3.5936156179775298</v>
      </c>
      <c r="G7213" s="3">
        <v>3.5959086813186798</v>
      </c>
      <c r="H7213" s="3">
        <v>3.56910698924731</v>
      </c>
      <c r="I7213" s="3">
        <v>3.59544755319149</v>
      </c>
      <c r="J7213" s="3">
        <v>3.5724823655914002</v>
      </c>
      <c r="K7213" s="3">
        <v>3.5334350561797798</v>
      </c>
      <c r="L7213" s="3">
        <v>3.5626404494382</v>
      </c>
      <c r="M7213" s="3">
        <v>3.5202559999999998</v>
      </c>
      <c r="N7213" s="3">
        <v>3.5152723655914002</v>
      </c>
      <c r="O7213" s="3">
        <v>3.5018695652173899</v>
      </c>
      <c r="P7213" s="3">
        <v>3.51944186440678</v>
      </c>
      <c r="Q7213" s="2" t="s">
        <v>16</v>
      </c>
    </row>
    <row r="7214" spans="1:17" x14ac:dyDescent="0.25">
      <c r="A7214" s="3">
        <v>2.8424404999999999</v>
      </c>
      <c r="B7214" s="3">
        <v>3.19159164835165</v>
      </c>
      <c r="C7214" s="3">
        <v>3.1578724719101099</v>
      </c>
      <c r="D7214" s="3">
        <v>3.1009033750000001</v>
      </c>
      <c r="E7214" s="3">
        <v>3.1784454651162801</v>
      </c>
      <c r="F7214" s="3">
        <v>3.1630639999999999</v>
      </c>
      <c r="G7214" s="3">
        <v>3.1074185555555598</v>
      </c>
      <c r="H7214" s="3">
        <v>3.0599689873417701</v>
      </c>
      <c r="I7214" s="3">
        <v>3.1581329885057499</v>
      </c>
      <c r="J7214" s="3">
        <v>3.10150666666667</v>
      </c>
      <c r="K7214" s="3">
        <v>3.0425562650602398</v>
      </c>
      <c r="L7214" s="3">
        <v>2.9947471052631598</v>
      </c>
      <c r="M7214" s="3">
        <v>3.0957983950617298</v>
      </c>
      <c r="N7214" s="3">
        <v>3.0556076404494399</v>
      </c>
      <c r="O7214" s="3">
        <v>2.9803374069767399</v>
      </c>
      <c r="P7214" s="3">
        <v>2.6769918867924498</v>
      </c>
      <c r="Q7214" s="2" t="s">
        <v>16</v>
      </c>
    </row>
    <row r="7215" spans="1:17" x14ac:dyDescent="0.25">
      <c r="A7215" s="3">
        <v>3.1874065649999999</v>
      </c>
      <c r="B7215" s="3">
        <v>3.3314747499999999</v>
      </c>
      <c r="C7215" s="3">
        <v>3.5236825719999998</v>
      </c>
      <c r="D7215" s="3">
        <v>3.6832342580000001</v>
      </c>
      <c r="E7215" s="3">
        <v>3.3408798110000002</v>
      </c>
      <c r="F7215" s="3">
        <v>3.4943382500000002</v>
      </c>
      <c r="G7215" s="3">
        <v>3.7603419300000001</v>
      </c>
      <c r="H7215" s="3">
        <v>3.9537204539999999</v>
      </c>
      <c r="I7215" s="3">
        <v>3.512681063</v>
      </c>
      <c r="J7215" s="3">
        <v>3.7704392069999999</v>
      </c>
      <c r="K7215" s="3">
        <v>4.0763933799999998</v>
      </c>
      <c r="L7215" s="3">
        <v>3.8051645089999999</v>
      </c>
      <c r="M7215" s="3">
        <v>3.684112126</v>
      </c>
      <c r="N7215" s="3">
        <v>3.9158328099999999</v>
      </c>
      <c r="O7215" s="3">
        <v>3.7848650510000001</v>
      </c>
      <c r="P7215" s="3">
        <v>2.9576025499999998</v>
      </c>
      <c r="Q7215" s="2" t="s">
        <v>20</v>
      </c>
    </row>
    <row r="7216" spans="1:17" x14ac:dyDescent="0.25">
      <c r="A7216" s="3">
        <v>1.89106903389831</v>
      </c>
      <c r="B7216" s="3">
        <v>2.31025980434783</v>
      </c>
      <c r="C7216" s="3">
        <v>2.8718293829787198</v>
      </c>
      <c r="D7216" s="3">
        <v>2.8658429148936202</v>
      </c>
      <c r="E7216" s="3">
        <v>2.3761811739130398</v>
      </c>
      <c r="F7216" s="3">
        <v>2.4800748888888902</v>
      </c>
      <c r="G7216" s="3">
        <v>2.6549740000000002</v>
      </c>
      <c r="H7216" s="3">
        <v>2.4881436170212798</v>
      </c>
      <c r="I7216" s="3">
        <v>2.5652470967741898</v>
      </c>
      <c r="J7216" s="3">
        <v>2.6572341489361699</v>
      </c>
      <c r="K7216" s="3">
        <v>2.8896934065934099</v>
      </c>
      <c r="L7216" s="3">
        <v>2.7699452127659598</v>
      </c>
      <c r="M7216" s="3">
        <v>2.8006518924731201</v>
      </c>
      <c r="N7216" s="3">
        <v>2.7553616595744699</v>
      </c>
      <c r="O7216" s="3">
        <v>2.8500258510638301</v>
      </c>
      <c r="P7216" s="3">
        <v>2.2014496071428602</v>
      </c>
      <c r="Q7216" s="2" t="s">
        <v>16</v>
      </c>
    </row>
    <row r="7217" spans="1:17" x14ac:dyDescent="0.25">
      <c r="A7217" s="3">
        <v>3.6366156250000001</v>
      </c>
      <c r="B7217" s="3">
        <v>3.73061924731183</v>
      </c>
      <c r="C7217" s="3">
        <v>3.7414805263157902</v>
      </c>
      <c r="D7217" s="3">
        <v>3.4340377319587598</v>
      </c>
      <c r="E7217" s="3">
        <v>3.7477903260869598</v>
      </c>
      <c r="F7217" s="3">
        <v>3.7442260227272701</v>
      </c>
      <c r="G7217" s="3">
        <v>3.5862118085106398</v>
      </c>
      <c r="H7217" s="3">
        <v>3.3292222105263201</v>
      </c>
      <c r="I7217" s="3">
        <v>3.7414335483871</v>
      </c>
      <c r="J7217" s="3">
        <v>3.5592203124999999</v>
      </c>
      <c r="K7217" s="3">
        <v>3.3448758241758201</v>
      </c>
      <c r="L7217" s="3">
        <v>3.3105204347826098</v>
      </c>
      <c r="M7217" s="3">
        <v>3.4316778124999998</v>
      </c>
      <c r="N7217" s="3">
        <v>3.3293750526315802</v>
      </c>
      <c r="O7217" s="3">
        <v>3.2909268749999998</v>
      </c>
      <c r="P7217" s="3">
        <v>3.2670913953488401</v>
      </c>
      <c r="Q7217" s="2" t="s">
        <v>16</v>
      </c>
    </row>
    <row r="7218" spans="1:17" x14ac:dyDescent="0.25">
      <c r="A7218" s="3">
        <v>1.4041633015873001</v>
      </c>
      <c r="B7218" s="3">
        <v>1.50884208695652</v>
      </c>
      <c r="C7218" s="3">
        <v>1.5434278191489399</v>
      </c>
      <c r="D7218" s="3">
        <v>1.5739421145833301</v>
      </c>
      <c r="E7218" s="3">
        <v>1.5553685744680801</v>
      </c>
      <c r="F7218" s="3">
        <v>1.57313262637363</v>
      </c>
      <c r="G7218" s="3">
        <v>1.58170446808511</v>
      </c>
      <c r="H7218" s="3">
        <v>1.57246809375</v>
      </c>
      <c r="I7218" s="3">
        <v>1.58122865957447</v>
      </c>
      <c r="J7218" s="3">
        <v>1.55552917894737</v>
      </c>
      <c r="K7218" s="3">
        <v>1.52725070652174</v>
      </c>
      <c r="L7218" s="3">
        <v>1.4949965263157901</v>
      </c>
      <c r="M7218" s="3">
        <v>1.54097934408602</v>
      </c>
      <c r="N7218" s="3">
        <v>1.51548928723404</v>
      </c>
      <c r="O7218" s="3">
        <v>1.4686899230769199</v>
      </c>
      <c r="P7218" s="3">
        <v>1.36317442622951</v>
      </c>
      <c r="Q7218" s="2" t="s">
        <v>16</v>
      </c>
    </row>
    <row r="7219" spans="1:17" x14ac:dyDescent="0.25">
      <c r="A7219" s="3">
        <v>3.6199626315789502</v>
      </c>
      <c r="B7219" s="3">
        <v>3.7172948387096798</v>
      </c>
      <c r="C7219" s="3">
        <v>3.6231900000000001</v>
      </c>
      <c r="D7219" s="3">
        <v>3.5219296385542198</v>
      </c>
      <c r="E7219" s="3">
        <v>3.7069475581395301</v>
      </c>
      <c r="F7219" s="3">
        <v>3.63078183908046</v>
      </c>
      <c r="G7219" s="3">
        <v>3.5208697849462398</v>
      </c>
      <c r="H7219" s="3">
        <v>3.5242129629629599</v>
      </c>
      <c r="I7219" s="3">
        <v>3.59545590909091</v>
      </c>
      <c r="J7219" s="3">
        <v>3.53206872340425</v>
      </c>
      <c r="K7219" s="3">
        <v>3.54338</v>
      </c>
      <c r="L7219" s="3">
        <v>3.4708867857142902</v>
      </c>
      <c r="M7219" s="3">
        <v>3.5401992857142899</v>
      </c>
      <c r="N7219" s="3">
        <v>3.52149988888889</v>
      </c>
      <c r="O7219" s="3">
        <v>3.48983466666667</v>
      </c>
      <c r="P7219" s="3">
        <v>3.1652680701754399</v>
      </c>
      <c r="Q7219" s="2" t="s">
        <v>20</v>
      </c>
    </row>
    <row r="7220" spans="1:17" x14ac:dyDescent="0.25">
      <c r="A7220" s="3">
        <v>1.7943453859649099</v>
      </c>
      <c r="B7220" s="3">
        <v>2.1650793548387099</v>
      </c>
      <c r="C7220" s="3">
        <v>2.6933850537634401</v>
      </c>
      <c r="D7220" s="3">
        <v>2.7390315180722902</v>
      </c>
      <c r="E7220" s="3">
        <v>2.2683917441860499</v>
      </c>
      <c r="F7220" s="3">
        <v>2.4939624137931</v>
      </c>
      <c r="G7220" s="3">
        <v>2.7112033333333301</v>
      </c>
      <c r="H7220" s="3">
        <v>2.6143741975308599</v>
      </c>
      <c r="I7220" s="3">
        <v>2.50889298850575</v>
      </c>
      <c r="J7220" s="3">
        <v>2.7235703191489402</v>
      </c>
      <c r="K7220" s="3">
        <v>2.8805756666666702</v>
      </c>
      <c r="L7220" s="3">
        <v>2.7465755421686802</v>
      </c>
      <c r="M7220" s="3">
        <v>2.6998097619047599</v>
      </c>
      <c r="N7220" s="3">
        <v>2.7843036666666698</v>
      </c>
      <c r="O7220" s="3">
        <v>2.8636883333333301</v>
      </c>
      <c r="P7220" s="3">
        <v>2.37196335087719</v>
      </c>
      <c r="Q7220" s="2" t="s">
        <v>16</v>
      </c>
    </row>
    <row r="7221" spans="1:17" x14ac:dyDescent="0.25">
      <c r="A7221" s="9">
        <v>3.1814875862069001</v>
      </c>
      <c r="B7221" s="9">
        <v>3.3900569230769202</v>
      </c>
      <c r="C7221" s="9">
        <v>3.5668313483146101</v>
      </c>
      <c r="D7221" s="9">
        <v>3.6996448148148202</v>
      </c>
      <c r="E7221" s="9">
        <v>3.3903941176470598</v>
      </c>
      <c r="F7221" s="9">
        <v>3.5531647619047599</v>
      </c>
      <c r="G7221" s="9">
        <v>3.73084681318681</v>
      </c>
      <c r="H7221" s="9">
        <v>3.8324665000000002</v>
      </c>
      <c r="I7221" s="9">
        <v>3.5639101149425301</v>
      </c>
      <c r="J7221" s="9">
        <v>3.7160487912087898</v>
      </c>
      <c r="K7221" s="9">
        <v>3.9197077108433702</v>
      </c>
      <c r="L7221" s="9">
        <v>3.7170255696202501</v>
      </c>
      <c r="M7221" s="9">
        <v>3.7351170370370399</v>
      </c>
      <c r="N7221" s="9">
        <v>3.7954610989011002</v>
      </c>
      <c r="O7221" s="9">
        <v>3.72658965909091</v>
      </c>
      <c r="P7221" s="9">
        <v>3.22099824561404</v>
      </c>
      <c r="Q7221" s="2" t="s">
        <v>20</v>
      </c>
    </row>
    <row r="7222" spans="1:17" x14ac:dyDescent="0.25">
      <c r="A7222" s="3">
        <v>2.5545153220338999</v>
      </c>
      <c r="B7222" s="3">
        <v>2.6271836956521701</v>
      </c>
      <c r="C7222" s="3">
        <v>2.5650849999999998</v>
      </c>
      <c r="D7222" s="3">
        <v>2.5566399999999998</v>
      </c>
      <c r="E7222" s="3">
        <v>2.6264988369565199</v>
      </c>
      <c r="F7222" s="3">
        <v>2.5382388888888898</v>
      </c>
      <c r="G7222" s="3">
        <v>2.5370746842105301</v>
      </c>
      <c r="H7222" s="3">
        <v>2.5222715957446802</v>
      </c>
      <c r="I7222" s="3">
        <v>2.5119509462365599</v>
      </c>
      <c r="J7222" s="3">
        <v>2.5130531914893601</v>
      </c>
      <c r="K7222" s="3">
        <v>2.4937264175824199</v>
      </c>
      <c r="L7222" s="3">
        <v>2.5050676489361701</v>
      </c>
      <c r="M7222" s="3">
        <v>2.5180850537634401</v>
      </c>
      <c r="N7222" s="3">
        <v>2.53923308510638</v>
      </c>
      <c r="O7222" s="3">
        <v>2.5322312765957502</v>
      </c>
      <c r="P7222" s="3">
        <v>2.5752780357142901</v>
      </c>
      <c r="Q7222" s="2" t="s">
        <v>16</v>
      </c>
    </row>
    <row r="7223" spans="1:17" x14ac:dyDescent="0.25">
      <c r="A7223" s="3">
        <v>1.5775545374324851</v>
      </c>
      <c r="B7223" s="3">
        <v>1.6092465425452198</v>
      </c>
      <c r="C7223" s="3">
        <v>1.6070298601700201</v>
      </c>
      <c r="D7223" s="3">
        <v>1.4890595707496612</v>
      </c>
      <c r="E7223" s="3">
        <v>1.6107695229022447</v>
      </c>
      <c r="F7223" s="3">
        <v>1.6206215722132911</v>
      </c>
      <c r="G7223" s="3">
        <v>1.5466262861421598</v>
      </c>
      <c r="H7223" s="3">
        <v>1.4312514973981774</v>
      </c>
      <c r="I7223" s="3">
        <v>1.6126978592213406</v>
      </c>
      <c r="J7223" s="3">
        <v>1.527997222779961</v>
      </c>
      <c r="K7223" s="3">
        <v>1.4354853313116285</v>
      </c>
      <c r="L7223" s="3">
        <v>1.4002938870999588</v>
      </c>
      <c r="M7223" s="3">
        <v>1.4870130375731845</v>
      </c>
      <c r="N7223" s="3">
        <v>1.4315550412345255</v>
      </c>
      <c r="O7223" s="3">
        <v>1.3980427541130662</v>
      </c>
      <c r="P7223" s="3">
        <v>1.3849649674133542</v>
      </c>
      <c r="Q7223" s="2" t="s">
        <v>20</v>
      </c>
    </row>
    <row r="7224" spans="1:17" x14ac:dyDescent="0.25">
      <c r="A7224" s="3">
        <v>3.20112555555556</v>
      </c>
      <c r="B7224" s="3">
        <v>3.26200902173913</v>
      </c>
      <c r="C7224" s="3">
        <v>3.2597884782608699</v>
      </c>
      <c r="D7224" s="3">
        <v>2.9417838709677402</v>
      </c>
      <c r="E7224" s="3">
        <v>3.2636447311827999</v>
      </c>
      <c r="F7224" s="3">
        <v>3.2712674193548401</v>
      </c>
      <c r="G7224" s="3">
        <v>3.2520690322580599</v>
      </c>
      <c r="H7224" s="3">
        <v>2.78147319148936</v>
      </c>
      <c r="I7224" s="3">
        <v>3.2771983157894802</v>
      </c>
      <c r="J7224" s="3">
        <v>3.2494376842105299</v>
      </c>
      <c r="K7224" s="3">
        <v>2.7739321739130398</v>
      </c>
      <c r="L7224" s="3">
        <v>2.7251096808510602</v>
      </c>
      <c r="M7224" s="3">
        <v>2.9431579166666699</v>
      </c>
      <c r="N7224" s="3">
        <v>2.7610340206185602</v>
      </c>
      <c r="O7224" s="3">
        <v>2.72575872340426</v>
      </c>
      <c r="P7224" s="3">
        <v>2.7731404838709701</v>
      </c>
      <c r="Q7224" s="2" t="s">
        <v>21</v>
      </c>
    </row>
    <row r="7225" spans="1:17" x14ac:dyDescent="0.25">
      <c r="A7225" s="3">
        <v>1.46047304615385</v>
      </c>
      <c r="B7225" s="3">
        <v>1.4715388617021301</v>
      </c>
      <c r="C7225" s="3">
        <v>1.44655616666667</v>
      </c>
      <c r="D7225" s="3">
        <v>1.5481835666666699</v>
      </c>
      <c r="E7225" s="3">
        <v>1.49752151685393</v>
      </c>
      <c r="F7225" s="3">
        <v>1.4959889</v>
      </c>
      <c r="G7225" s="3">
        <v>1.49721445263158</v>
      </c>
      <c r="H7225" s="3">
        <v>1.5660416067415699</v>
      </c>
      <c r="I7225" s="3">
        <v>1.51355974444444</v>
      </c>
      <c r="J7225" s="3">
        <v>1.53260714736842</v>
      </c>
      <c r="K7225" s="3">
        <v>1.5371681444444401</v>
      </c>
      <c r="L7225" s="3">
        <v>1.57424272941176</v>
      </c>
      <c r="M7225" s="3">
        <v>1.52935701123596</v>
      </c>
      <c r="N7225" s="3">
        <v>1.5320326526315799</v>
      </c>
      <c r="O7225" s="3">
        <v>1.5305385698924701</v>
      </c>
      <c r="P7225" s="3">
        <v>1.5214310499999999</v>
      </c>
      <c r="Q7225" s="2" t="s">
        <v>16</v>
      </c>
    </row>
    <row r="7226" spans="1:17" x14ac:dyDescent="0.25">
      <c r="A7226" s="3">
        <v>2.6305444537815101</v>
      </c>
      <c r="B7226" s="3">
        <v>2.6605446956521699</v>
      </c>
      <c r="C7226" s="3">
        <v>2.57856127777778</v>
      </c>
      <c r="D7226" s="3">
        <v>2.4948838036809802</v>
      </c>
      <c r="E7226" s="3">
        <v>2.6592609826589602</v>
      </c>
      <c r="F7226" s="3">
        <v>2.5755871271676298</v>
      </c>
      <c r="G7226" s="3">
        <v>2.49877016304348</v>
      </c>
      <c r="H7226" s="3">
        <v>2.4809009207317101</v>
      </c>
      <c r="I7226" s="3">
        <v>2.57191728248588</v>
      </c>
      <c r="J7226" s="3">
        <v>2.4935874999999998</v>
      </c>
      <c r="K7226" s="3">
        <v>2.4897472941176502</v>
      </c>
      <c r="L7226" s="3">
        <v>2.4918832298136602</v>
      </c>
      <c r="M7226" s="3">
        <v>2.4880504216867498</v>
      </c>
      <c r="N7226" s="3">
        <v>2.4841583152173898</v>
      </c>
      <c r="O7226" s="3">
        <v>2.4784607252747302</v>
      </c>
      <c r="P7226" s="3">
        <v>2.3690356302521001</v>
      </c>
      <c r="Q7226" s="2" t="s">
        <v>20</v>
      </c>
    </row>
    <row r="7227" spans="1:17" x14ac:dyDescent="0.25">
      <c r="A7227" s="3">
        <v>3.0732740000000001</v>
      </c>
      <c r="B7227" s="3">
        <v>3.69369478723404</v>
      </c>
      <c r="C7227" s="3">
        <v>3.5856679166666701</v>
      </c>
      <c r="D7227" s="3">
        <v>3.73152555555555</v>
      </c>
      <c r="E7227" s="3">
        <v>3.7064240449438199</v>
      </c>
      <c r="F7227" s="3">
        <v>3.9049374444444398</v>
      </c>
      <c r="G7227" s="3">
        <v>3.6211771578947398</v>
      </c>
      <c r="H7227" s="3">
        <v>3.6725596629213499</v>
      </c>
      <c r="I7227" s="3">
        <v>3.8539887777777802</v>
      </c>
      <c r="J7227" s="3">
        <v>3.8810955789473698</v>
      </c>
      <c r="K7227" s="3">
        <v>3.5137671111111102</v>
      </c>
      <c r="L7227" s="3">
        <v>3.4927671764705899</v>
      </c>
      <c r="M7227" s="3">
        <v>3.7668632584269699</v>
      </c>
      <c r="N7227" s="3">
        <v>3.6737641052631602</v>
      </c>
      <c r="O7227" s="3">
        <v>3.1759821505376298</v>
      </c>
      <c r="P7227" s="3">
        <v>2.936105</v>
      </c>
      <c r="Q7227" s="2" t="s">
        <v>16</v>
      </c>
    </row>
    <row r="7228" spans="1:17" x14ac:dyDescent="0.25">
      <c r="A7228" s="6">
        <v>2.2323872499999999</v>
      </c>
      <c r="B7228" s="6">
        <v>2.6931331578947399</v>
      </c>
      <c r="C7228" s="6">
        <v>2.6788319587628902</v>
      </c>
      <c r="D7228" s="6">
        <v>2.7237157731958801</v>
      </c>
      <c r="E7228" s="6">
        <v>2.6610529473684199</v>
      </c>
      <c r="F7228" s="6">
        <v>2.7747235227272702</v>
      </c>
      <c r="G7228" s="6">
        <v>2.6949465263157899</v>
      </c>
      <c r="H7228" s="6">
        <v>2.6080152631578999</v>
      </c>
      <c r="I7228" s="6">
        <v>2.66469666666667</v>
      </c>
      <c r="J7228" s="6">
        <v>2.7078460416666701</v>
      </c>
      <c r="K7228" s="6">
        <v>2.6408890322580598</v>
      </c>
      <c r="L7228" s="6">
        <v>2.47490161290323</v>
      </c>
      <c r="M7228" s="6">
        <v>2.7014471134020601</v>
      </c>
      <c r="N7228" s="6">
        <v>2.5917957731958801</v>
      </c>
      <c r="O7228" s="6">
        <v>2.4368152577319599</v>
      </c>
      <c r="P7228" s="6">
        <v>2.0300628372093001</v>
      </c>
      <c r="Q7228" s="2" t="s">
        <v>19</v>
      </c>
    </row>
    <row r="7229" spans="1:17" x14ac:dyDescent="0.25">
      <c r="A7229" s="3">
        <v>1.66451440298507</v>
      </c>
      <c r="B7229" s="3">
        <v>1.98419210869565</v>
      </c>
      <c r="C7229" s="3">
        <v>2.0572090625000001</v>
      </c>
      <c r="D7229" s="3">
        <v>2.0718030851063798</v>
      </c>
      <c r="E7229" s="3">
        <v>1.9247669782608701</v>
      </c>
      <c r="F7229" s="3">
        <v>2.0686097362637401</v>
      </c>
      <c r="G7229" s="3">
        <v>2.0714136842105302</v>
      </c>
      <c r="H7229" s="3">
        <v>2.0496993958333301</v>
      </c>
      <c r="I7229" s="3">
        <v>1.98592832291667</v>
      </c>
      <c r="J7229" s="3">
        <v>2.0865974210526299</v>
      </c>
      <c r="K7229" s="3">
        <v>2.0871168222222201</v>
      </c>
      <c r="L7229" s="3">
        <v>2.0630996774193502</v>
      </c>
      <c r="M7229" s="3">
        <v>2.0653229375</v>
      </c>
      <c r="N7229" s="3">
        <v>2.0976173541666698</v>
      </c>
      <c r="O7229" s="3">
        <v>2.0751763404255299</v>
      </c>
      <c r="P7229" s="3">
        <v>2.0118913559322</v>
      </c>
      <c r="Q7229" s="2" t="s">
        <v>16</v>
      </c>
    </row>
    <row r="7230" spans="1:17" x14ac:dyDescent="0.25">
      <c r="A7230" s="3">
        <v>2.4399719692307702</v>
      </c>
      <c r="B7230" s="3">
        <v>2.5011720212766</v>
      </c>
      <c r="C7230" s="3">
        <v>2.5186353124999998</v>
      </c>
      <c r="D7230" s="3">
        <v>2.52687144444445</v>
      </c>
      <c r="E7230" s="3">
        <v>2.4193740449438201</v>
      </c>
      <c r="F7230" s="3">
        <v>2.4523368888888899</v>
      </c>
      <c r="G7230" s="3">
        <v>2.4531705263157901</v>
      </c>
      <c r="H7230" s="3">
        <v>2.4539544943820202</v>
      </c>
      <c r="I7230" s="3">
        <v>2.43613833333333</v>
      </c>
      <c r="J7230" s="3">
        <v>2.52260263157895</v>
      </c>
      <c r="K7230" s="3">
        <v>2.5921731111111099</v>
      </c>
      <c r="L7230" s="3">
        <v>2.6276541176470598</v>
      </c>
      <c r="M7230" s="3">
        <v>2.5473698876404498</v>
      </c>
      <c r="N7230" s="3">
        <v>2.6130221052631599</v>
      </c>
      <c r="O7230" s="3">
        <v>2.6580116129032301</v>
      </c>
      <c r="P7230" s="3">
        <v>2.62324816666667</v>
      </c>
      <c r="Q7230" s="2" t="s">
        <v>20</v>
      </c>
    </row>
    <row r="7231" spans="1:17" x14ac:dyDescent="0.25">
      <c r="A7231" s="7">
        <v>3.0770398245614099</v>
      </c>
      <c r="B7231" s="7">
        <v>3.17479516483517</v>
      </c>
      <c r="C7231" s="7">
        <v>3.1974129545454599</v>
      </c>
      <c r="D7231" s="7">
        <v>3.0558947500000002</v>
      </c>
      <c r="E7231" s="7">
        <v>3.1732935294117701</v>
      </c>
      <c r="F7231" s="7">
        <v>3.2148346428571402</v>
      </c>
      <c r="G7231" s="7">
        <v>3.1258625274725298</v>
      </c>
      <c r="H7231" s="7">
        <v>2.9208591249999998</v>
      </c>
      <c r="I7231" s="7">
        <v>3.1990103488372101</v>
      </c>
      <c r="J7231" s="7">
        <v>3.13552511111111</v>
      </c>
      <c r="K7231" s="7">
        <v>2.9475368674698799</v>
      </c>
      <c r="L7231" s="7">
        <v>2.77214886075949</v>
      </c>
      <c r="M7231" s="7">
        <v>3.04046407407407</v>
      </c>
      <c r="N7231" s="7">
        <v>2.9012980000000002</v>
      </c>
      <c r="O7231" s="7">
        <v>2.7922759090909102</v>
      </c>
      <c r="P7231" s="7">
        <v>2.6679249122807001</v>
      </c>
      <c r="Q7231" s="2" t="s">
        <v>20</v>
      </c>
    </row>
    <row r="7232" spans="1:17" x14ac:dyDescent="0.25">
      <c r="A7232" s="7">
        <v>2.4230901562499998</v>
      </c>
      <c r="B7232" s="7">
        <v>2.5342069565217402</v>
      </c>
      <c r="C7232" s="7">
        <v>2.5229708421052601</v>
      </c>
      <c r="D7232" s="7">
        <v>2.5367516853932601</v>
      </c>
      <c r="E7232" s="7">
        <v>2.4825172921348302</v>
      </c>
      <c r="F7232" s="7">
        <v>2.51449266666667</v>
      </c>
      <c r="G7232" s="7">
        <v>2.5323850421052598</v>
      </c>
      <c r="H7232" s="7">
        <v>2.5555039213483202</v>
      </c>
      <c r="I7232" s="7">
        <v>2.4623156666666701</v>
      </c>
      <c r="J7232" s="7">
        <v>2.5309813684210498</v>
      </c>
      <c r="K7232" s="7">
        <v>2.5630941111111101</v>
      </c>
      <c r="L7232" s="7">
        <v>2.5879256470588201</v>
      </c>
      <c r="M7232" s="7">
        <v>2.4747572386363599</v>
      </c>
      <c r="N7232" s="7">
        <v>2.5574962765957499</v>
      </c>
      <c r="O7232" s="7">
        <v>2.5810149999999998</v>
      </c>
      <c r="P7232" s="7">
        <v>2.5182528333333298</v>
      </c>
      <c r="Q7232" s="2" t="s">
        <v>16</v>
      </c>
    </row>
    <row r="7233" spans="1:17" x14ac:dyDescent="0.25">
      <c r="A7233" s="3">
        <v>3.1262253048780502</v>
      </c>
      <c r="B7233" s="3">
        <v>3.2115929473684202</v>
      </c>
      <c r="C7233" s="3">
        <v>3.1262998512820501</v>
      </c>
      <c r="D7233" s="3">
        <v>3.0093558298969101</v>
      </c>
      <c r="E7233" s="3">
        <v>3.2117791145833299</v>
      </c>
      <c r="F7233" s="3">
        <v>3.1406722404371599</v>
      </c>
      <c r="G7233" s="3">
        <v>3.0345925388601001</v>
      </c>
      <c r="H7233" s="3">
        <v>2.98550255208333</v>
      </c>
      <c r="I7233" s="3">
        <v>3.1365895897435898</v>
      </c>
      <c r="J7233" s="3">
        <v>3.0347087692307699</v>
      </c>
      <c r="K7233" s="3">
        <v>2.9823436111111099</v>
      </c>
      <c r="L7233" s="3">
        <v>2.9547385340314101</v>
      </c>
      <c r="M7233" s="3">
        <v>3.0178583505154699</v>
      </c>
      <c r="N7233" s="3">
        <v>2.9827147564766801</v>
      </c>
      <c r="O7233" s="3">
        <v>2.9503637628866</v>
      </c>
      <c r="P7233" s="3">
        <v>2.6828003488372101</v>
      </c>
      <c r="Q7233" s="2" t="s">
        <v>16</v>
      </c>
    </row>
    <row r="7234" spans="1:17" x14ac:dyDescent="0.25">
      <c r="A7234" s="3">
        <v>2.2562547479999999</v>
      </c>
      <c r="B7234" s="3">
        <v>2.5589222440000001</v>
      </c>
      <c r="C7234" s="3">
        <v>2.6698083079999999</v>
      </c>
      <c r="D7234" s="3">
        <v>2.6150131559999998</v>
      </c>
      <c r="E7234" s="3">
        <v>2.5463474549999998</v>
      </c>
      <c r="F7234" s="3">
        <v>2.690949931</v>
      </c>
      <c r="G7234" s="3">
        <v>2.6899617710000001</v>
      </c>
      <c r="H7234" s="3">
        <v>2.5691988939999999</v>
      </c>
      <c r="I7234" s="3">
        <v>2.6544356439999999</v>
      </c>
      <c r="J7234" s="3">
        <v>2.6044330690000002</v>
      </c>
      <c r="K7234" s="3">
        <v>2.3789636939999999</v>
      </c>
      <c r="L7234" s="3">
        <v>2.6120402700000001</v>
      </c>
      <c r="M7234" s="3">
        <v>2.563396569</v>
      </c>
      <c r="N7234" s="3">
        <v>2.385363361</v>
      </c>
      <c r="O7234" s="3">
        <v>2.6120402700000001</v>
      </c>
      <c r="P7234" s="3">
        <v>2.075482821</v>
      </c>
      <c r="Q7234" s="2" t="s">
        <v>23</v>
      </c>
    </row>
    <row r="7235" spans="1:17" x14ac:dyDescent="0.25">
      <c r="A7235" s="3">
        <v>3.18124614457831</v>
      </c>
      <c r="B7235" s="3">
        <v>3.2608771578947402</v>
      </c>
      <c r="C7235" s="3">
        <v>3.1690291752577302</v>
      </c>
      <c r="D7235" s="3">
        <v>2.9625225773195898</v>
      </c>
      <c r="E7235" s="3">
        <v>3.2391302061855698</v>
      </c>
      <c r="F7235" s="3">
        <v>3.2357455913978499</v>
      </c>
      <c r="G7235" s="3">
        <v>3.0301423157894698</v>
      </c>
      <c r="H7235" s="3">
        <v>2.8870206382978698</v>
      </c>
      <c r="I7235" s="3">
        <v>3.2070580208333301</v>
      </c>
      <c r="J7235" s="3">
        <v>3.0501772631578898</v>
      </c>
      <c r="K7235" s="3">
        <v>2.8924346153846101</v>
      </c>
      <c r="L7235" s="3">
        <v>2.8745447872340399</v>
      </c>
      <c r="M7235" s="3">
        <v>3.0152373684210501</v>
      </c>
      <c r="N7235" s="3">
        <v>2.8931860416666701</v>
      </c>
      <c r="O7235" s="3">
        <v>2.7752866354166699</v>
      </c>
      <c r="P7235" s="3">
        <v>2.73176164705882</v>
      </c>
      <c r="Q7235" s="2" t="s">
        <v>20</v>
      </c>
    </row>
    <row r="7236" spans="1:17" x14ac:dyDescent="0.25">
      <c r="A7236" s="3">
        <v>1.9415231677018601</v>
      </c>
      <c r="B7236" s="3">
        <v>2.0202024766839402</v>
      </c>
      <c r="C7236" s="3">
        <v>2.0617243333333302</v>
      </c>
      <c r="D7236" s="3">
        <v>2.0579618704663201</v>
      </c>
      <c r="E7236" s="3">
        <v>2.0196107789473698</v>
      </c>
      <c r="F7236" s="3">
        <v>2.0510396236559099</v>
      </c>
      <c r="G7236" s="3">
        <v>2.1124209947643999</v>
      </c>
      <c r="H7236" s="3">
        <v>2.1162148333333302</v>
      </c>
      <c r="I7236" s="3">
        <v>2.0676833160621801</v>
      </c>
      <c r="J7236" s="3">
        <v>2.11481906735751</v>
      </c>
      <c r="K7236" s="3">
        <v>2.2024876373626401</v>
      </c>
      <c r="L7236" s="3">
        <v>2.1364586269430101</v>
      </c>
      <c r="M7236" s="3">
        <v>2.0597833160621799</v>
      </c>
      <c r="N7236" s="3">
        <v>2.1268687113402098</v>
      </c>
      <c r="O7236" s="3">
        <v>2.1387215999999998</v>
      </c>
      <c r="P7236" s="3">
        <v>1.62050050920245</v>
      </c>
      <c r="Q7236" s="2" t="s">
        <v>16</v>
      </c>
    </row>
    <row r="7237" spans="1:17" x14ac:dyDescent="0.25">
      <c r="A7237" s="3">
        <v>1.94996321538462</v>
      </c>
      <c r="B7237" s="3">
        <v>2.08643541935484</v>
      </c>
      <c r="C7237" s="3">
        <v>2.1089185833333302</v>
      </c>
      <c r="D7237" s="3">
        <v>2.0100976631579002</v>
      </c>
      <c r="E7237" s="3">
        <v>2.0884723020833298</v>
      </c>
      <c r="F7237" s="3">
        <v>2.1442351648351701</v>
      </c>
      <c r="G7237" s="3">
        <v>2.1026654255319199</v>
      </c>
      <c r="H7237" s="3">
        <v>1.9657754893617001</v>
      </c>
      <c r="I7237" s="3">
        <v>2.1388591368421102</v>
      </c>
      <c r="J7237" s="3">
        <v>2.1248638947368401</v>
      </c>
      <c r="K7237" s="3">
        <v>2.0317417582417598</v>
      </c>
      <c r="L7237" s="3">
        <v>1.8921063043478299</v>
      </c>
      <c r="M7237" s="3">
        <v>2.1056065263157899</v>
      </c>
      <c r="N7237" s="3">
        <v>2.0415891397849499</v>
      </c>
      <c r="O7237" s="3">
        <v>1.86852113043478</v>
      </c>
      <c r="P7237" s="3">
        <v>1.67151661016949</v>
      </c>
      <c r="Q7237" s="2" t="s">
        <v>20</v>
      </c>
    </row>
    <row r="7238" spans="1:17" x14ac:dyDescent="0.25">
      <c r="A7238" s="3">
        <v>1.6081942604778494</v>
      </c>
      <c r="B7238" s="3">
        <v>1.5983121800341742</v>
      </c>
      <c r="C7238" s="3">
        <v>1.5085810231612338</v>
      </c>
      <c r="D7238" s="3">
        <v>1.4871933776663608</v>
      </c>
      <c r="E7238" s="3">
        <v>1.463600114193732</v>
      </c>
      <c r="F7238" s="3">
        <v>1.483233760108615</v>
      </c>
      <c r="G7238" s="3">
        <v>1.4713252585173597</v>
      </c>
      <c r="H7238" s="3">
        <v>1.4066639616054055</v>
      </c>
      <c r="I7238" s="3">
        <v>1.4711416159090653</v>
      </c>
      <c r="J7238" s="3">
        <v>1.4530082323869911</v>
      </c>
      <c r="K7238" s="3">
        <v>1.4653089892025197</v>
      </c>
      <c r="L7238" s="3">
        <v>1.5618008845060041</v>
      </c>
      <c r="M7238" s="3">
        <v>1.4537663208068519</v>
      </c>
      <c r="N7238" s="3">
        <v>1.572255349404905</v>
      </c>
      <c r="O7238" s="3">
        <v>1.6689695731852441</v>
      </c>
      <c r="P7238" s="3">
        <v>1.6303687141874121</v>
      </c>
      <c r="Q7238" s="2" t="s">
        <v>16</v>
      </c>
    </row>
    <row r="7239" spans="1:17" x14ac:dyDescent="0.25">
      <c r="A7239" s="3">
        <v>1.54991712307692</v>
      </c>
      <c r="B7239" s="3">
        <v>1.5943240319148899</v>
      </c>
      <c r="C7239" s="3">
        <v>1.5811464687500001</v>
      </c>
      <c r="D7239" s="3">
        <v>1.55398787777778</v>
      </c>
      <c r="E7239" s="3">
        <v>1.5783432921348299</v>
      </c>
      <c r="F7239" s="3">
        <v>1.5788854999999999</v>
      </c>
      <c r="G7239" s="3">
        <v>1.5337026250000001</v>
      </c>
      <c r="H7239" s="3">
        <v>1.50518974157303</v>
      </c>
      <c r="I7239" s="3">
        <v>1.5547335</v>
      </c>
      <c r="J7239" s="3">
        <v>1.5504325263157901</v>
      </c>
      <c r="K7239" s="3">
        <v>1.5127258666666701</v>
      </c>
      <c r="L7239" s="3">
        <v>1.46732290588235</v>
      </c>
      <c r="M7239" s="3">
        <v>1.5220776292134801</v>
      </c>
      <c r="N7239" s="3">
        <v>1.50942704210526</v>
      </c>
      <c r="O7239" s="3">
        <v>1.44796658064516</v>
      </c>
      <c r="P7239" s="3">
        <v>1.31655439344262</v>
      </c>
      <c r="Q7239" s="2" t="s">
        <v>20</v>
      </c>
    </row>
    <row r="7240" spans="1:17" x14ac:dyDescent="0.25">
      <c r="A7240" s="3">
        <v>1.58025316923077</v>
      </c>
      <c r="B7240" s="3">
        <v>1.9853602795698899</v>
      </c>
      <c r="C7240" s="3">
        <v>2.0993179270833302</v>
      </c>
      <c r="D7240" s="3">
        <v>2.0641889333333299</v>
      </c>
      <c r="E7240" s="3">
        <v>2.0360057865168502</v>
      </c>
      <c r="F7240" s="3">
        <v>2.15722344444444</v>
      </c>
      <c r="G7240" s="3">
        <v>2.1663579473684198</v>
      </c>
      <c r="H7240" s="3">
        <v>2.0261732921348301</v>
      </c>
      <c r="I7240" s="3">
        <v>2.1529876333333302</v>
      </c>
      <c r="J7240" s="3">
        <v>2.1880875789473699</v>
      </c>
      <c r="K7240" s="3">
        <v>2.1298794111111099</v>
      </c>
      <c r="L7240" s="3">
        <v>1.93020035294118</v>
      </c>
      <c r="M7240" s="3">
        <v>2.1638593258426999</v>
      </c>
      <c r="N7240" s="3">
        <v>2.1552136947368399</v>
      </c>
      <c r="O7240" s="3">
        <v>2.03564743010753</v>
      </c>
      <c r="P7240" s="3">
        <v>1.63518566666667</v>
      </c>
      <c r="Q7240" s="2" t="s">
        <v>21</v>
      </c>
    </row>
    <row r="7241" spans="1:17" x14ac:dyDescent="0.25">
      <c r="A7241" s="3">
        <v>2.613383255</v>
      </c>
      <c r="B7241" s="3">
        <v>2.7005070519999999</v>
      </c>
      <c r="C7241" s="3">
        <v>2.6612791090000001</v>
      </c>
      <c r="D7241" s="3">
        <v>2.4699007389999998</v>
      </c>
      <c r="E7241" s="3">
        <v>2.6813989739999999</v>
      </c>
      <c r="F7241" s="3">
        <v>2.690190517</v>
      </c>
      <c r="G7241" s="3">
        <v>2.5472709629999999</v>
      </c>
      <c r="H7241" s="3">
        <v>2.39129243</v>
      </c>
      <c r="I7241" s="3">
        <v>2.6784506509999999</v>
      </c>
      <c r="J7241" s="3">
        <v>2.5518230129999999</v>
      </c>
      <c r="K7241" s="3">
        <v>2.3933069869999999</v>
      </c>
      <c r="L7241" s="3">
        <v>2.3714129609999999</v>
      </c>
      <c r="M7241" s="3">
        <v>2.462086716</v>
      </c>
      <c r="N7241" s="3">
        <v>2.399934499</v>
      </c>
      <c r="O7241" s="3">
        <v>2.3673578810000002</v>
      </c>
      <c r="P7241" s="3">
        <v>2.3140244650000001</v>
      </c>
      <c r="Q7241" s="2" t="s">
        <v>20</v>
      </c>
    </row>
    <row r="7242" spans="1:17" x14ac:dyDescent="0.25">
      <c r="A7242" s="3">
        <v>1.3862389290201607</v>
      </c>
      <c r="B7242" s="3">
        <v>1.4679101527614968</v>
      </c>
      <c r="C7242" s="3">
        <v>1.4969747302937215</v>
      </c>
      <c r="D7242" s="3">
        <v>1.6013873802801193</v>
      </c>
      <c r="E7242" s="3">
        <v>1.557255038561062</v>
      </c>
      <c r="F7242" s="3">
        <v>1.5136244741200759</v>
      </c>
      <c r="G7242" s="3">
        <v>1.5434294540980669</v>
      </c>
      <c r="H7242" s="3">
        <v>1.6278896538917953</v>
      </c>
      <c r="I7242" s="3">
        <v>1.5916708343894057</v>
      </c>
      <c r="J7242" s="3">
        <v>1.4995682203868761</v>
      </c>
      <c r="K7242" s="3">
        <v>1.5791279464794437</v>
      </c>
      <c r="L7242" s="3">
        <v>1.601888566861335</v>
      </c>
      <c r="M7242" s="3">
        <v>1.5720384787719299</v>
      </c>
      <c r="N7242" s="3">
        <v>1.4995621737644032</v>
      </c>
      <c r="O7242" s="3">
        <v>1.5415516197877159</v>
      </c>
      <c r="P7242" s="3">
        <v>1.4218460040383356</v>
      </c>
      <c r="Q7242" s="2" t="s">
        <v>16</v>
      </c>
    </row>
    <row r="7243" spans="1:17" x14ac:dyDescent="0.25">
      <c r="A7243" s="3">
        <v>2.72061768292683</v>
      </c>
      <c r="B7243" s="3">
        <v>2.74413258064516</v>
      </c>
      <c r="C7243" s="3">
        <v>2.7100883333333301</v>
      </c>
      <c r="D7243" s="3">
        <v>2.6222535789473702</v>
      </c>
      <c r="E7243" s="3">
        <v>2.7089044210526301</v>
      </c>
      <c r="F7243" s="3">
        <v>2.6630224719101099</v>
      </c>
      <c r="G7243" s="3">
        <v>2.5551898947368401</v>
      </c>
      <c r="H7243" s="3">
        <v>2.3837046808510598</v>
      </c>
      <c r="I7243" s="3">
        <v>2.4759176288659801</v>
      </c>
      <c r="J7243" s="3">
        <v>2.3966911578947401</v>
      </c>
      <c r="K7243" s="3">
        <v>2.30408311827957</v>
      </c>
      <c r="L7243" s="3">
        <v>2.2933009473684201</v>
      </c>
      <c r="M7243" s="3">
        <v>2.4004934375000002</v>
      </c>
      <c r="N7243" s="3">
        <v>2.4832339484536101</v>
      </c>
      <c r="O7243" s="3">
        <v>2.55423255789474</v>
      </c>
      <c r="P7243" s="3">
        <v>2.51871</v>
      </c>
      <c r="Q7243" s="2" t="s">
        <v>16</v>
      </c>
    </row>
    <row r="7244" spans="1:17" x14ac:dyDescent="0.25">
      <c r="A7244" s="3">
        <v>3.0959431325301199</v>
      </c>
      <c r="B7244" s="3">
        <v>3.15301242105263</v>
      </c>
      <c r="C7244" s="3">
        <v>3.0757641855670101</v>
      </c>
      <c r="D7244" s="3">
        <v>2.94464418556701</v>
      </c>
      <c r="E7244" s="3">
        <v>2.8943917525773202</v>
      </c>
      <c r="F7244" s="3">
        <v>2.8863451612903201</v>
      </c>
      <c r="G7244" s="3">
        <v>2.8708033684210501</v>
      </c>
      <c r="H7244" s="3">
        <v>2.9188509574468098</v>
      </c>
      <c r="I7244" s="3">
        <v>2.933623125</v>
      </c>
      <c r="J7244" s="3">
        <v>3.0254510526315799</v>
      </c>
      <c r="K7244" s="3">
        <v>3.0672403296703301</v>
      </c>
      <c r="L7244" s="3">
        <v>3.1404148936170202</v>
      </c>
      <c r="M7244" s="3">
        <v>3.0712557894736801</v>
      </c>
      <c r="N7244" s="3">
        <v>3.1593835416666698</v>
      </c>
      <c r="O7244" s="3">
        <v>3.20244947916667</v>
      </c>
      <c r="P7244" s="3">
        <v>3.2244435294117602</v>
      </c>
      <c r="Q7244" s="2" t="s">
        <v>16</v>
      </c>
    </row>
    <row r="7245" spans="1:17" x14ac:dyDescent="0.25">
      <c r="A7245" s="3">
        <v>1.5330322307692299</v>
      </c>
      <c r="B7245" s="3">
        <v>1.55501615957447</v>
      </c>
      <c r="C7245" s="3">
        <v>1.5444629787234001</v>
      </c>
      <c r="D7245" s="3">
        <v>1.48288743333333</v>
      </c>
      <c r="E7245" s="3">
        <v>1.39638402380952</v>
      </c>
      <c r="F7245" s="3">
        <v>1.41552595698925</v>
      </c>
      <c r="G7245" s="3">
        <v>1.4256185368421099</v>
      </c>
      <c r="H7245" s="3">
        <v>1.44535495604396</v>
      </c>
      <c r="I7245" s="3">
        <v>1.4592084090909101</v>
      </c>
      <c r="J7245" s="3">
        <v>1.50353590625</v>
      </c>
      <c r="K7245" s="3">
        <v>1.54455421978022</v>
      </c>
      <c r="L7245" s="3">
        <v>1.57458601098901</v>
      </c>
      <c r="M7245" s="3">
        <v>1.5365503295454499</v>
      </c>
      <c r="N7245" s="3">
        <v>1.597464</v>
      </c>
      <c r="O7245" s="3">
        <v>1.6376725263157901</v>
      </c>
      <c r="P7245" s="3">
        <v>1.61403261016949</v>
      </c>
      <c r="Q7245" s="2" t="s">
        <v>16</v>
      </c>
    </row>
    <row r="7246" spans="1:17" x14ac:dyDescent="0.25">
      <c r="A7246" s="3">
        <v>3.358456189</v>
      </c>
      <c r="B7246" s="3">
        <v>3.6374458330000001</v>
      </c>
      <c r="C7246" s="3">
        <v>3.6692613700000001</v>
      </c>
      <c r="D7246" s="3">
        <v>3.611813502</v>
      </c>
      <c r="E7246" s="3">
        <v>3.639526719</v>
      </c>
      <c r="F7246" s="3">
        <v>3.6973196100000001</v>
      </c>
      <c r="G7246" s="3">
        <v>3.6464518739999998</v>
      </c>
      <c r="H7246" s="3">
        <v>3.525482604</v>
      </c>
      <c r="I7246" s="3">
        <v>3.6686905589999999</v>
      </c>
      <c r="J7246" s="3">
        <v>3.6604712319999999</v>
      </c>
      <c r="K7246" s="3">
        <v>3.569482855</v>
      </c>
      <c r="L7246" s="3">
        <v>3.4009779739999999</v>
      </c>
      <c r="M7246" s="3">
        <v>3.5959022900000002</v>
      </c>
      <c r="N7246" s="3">
        <v>3.5402231350000002</v>
      </c>
      <c r="O7246" s="3">
        <v>3.3902223839999999</v>
      </c>
      <c r="P7246" s="3">
        <v>3.1001627649999999</v>
      </c>
      <c r="Q7246" s="2" t="s">
        <v>20</v>
      </c>
    </row>
    <row r="7247" spans="1:17" x14ac:dyDescent="0.25">
      <c r="A7247" s="3">
        <v>1.2121749020000001</v>
      </c>
      <c r="B7247" s="3">
        <v>1.5615482089999999</v>
      </c>
      <c r="C7247" s="3">
        <v>1.5875940319999999</v>
      </c>
      <c r="D7247" s="3">
        <v>1.8557341549999999</v>
      </c>
      <c r="E7247" s="3">
        <v>1.5106885889999999</v>
      </c>
      <c r="F7247" s="3">
        <v>1.633583612</v>
      </c>
      <c r="G7247" s="3">
        <v>1.5648029699999999</v>
      </c>
      <c r="H7247" s="3">
        <v>1.6043078340000001</v>
      </c>
      <c r="I7247" s="3">
        <v>1.601313325</v>
      </c>
      <c r="J7247" s="3">
        <v>1.627670331</v>
      </c>
      <c r="K7247" s="3">
        <v>1.6391689309999999</v>
      </c>
      <c r="L7247" s="3">
        <v>1.5646031929999999</v>
      </c>
      <c r="M7247" s="3">
        <v>1.798934716</v>
      </c>
      <c r="N7247" s="3">
        <v>1.529551119</v>
      </c>
      <c r="O7247" s="3">
        <v>1.4566713920000001</v>
      </c>
      <c r="P7247" s="3">
        <v>1.1914265209999999</v>
      </c>
      <c r="Q7247" s="2" t="s">
        <v>20</v>
      </c>
    </row>
    <row r="7248" spans="1:17" x14ac:dyDescent="0.25">
      <c r="A7248" s="5">
        <v>3.1385338709677399</v>
      </c>
      <c r="B7248" s="5">
        <v>3.1722758333333299</v>
      </c>
      <c r="C7248" s="5">
        <v>3.1831986170212798</v>
      </c>
      <c r="D7248" s="5">
        <v>3.1322001086956499</v>
      </c>
      <c r="E7248" s="5">
        <v>3.17827533333333</v>
      </c>
      <c r="F7248" s="5">
        <v>3.1826156043956102</v>
      </c>
      <c r="G7248" s="5">
        <v>3.1967402150537598</v>
      </c>
      <c r="H7248" s="5">
        <v>2.8816912222222202</v>
      </c>
      <c r="I7248" s="5">
        <v>3.1971252173912998</v>
      </c>
      <c r="J7248" s="5">
        <v>3.1936824468085101</v>
      </c>
      <c r="K7248" s="5">
        <v>3.1161872727272701</v>
      </c>
      <c r="L7248" s="5">
        <v>2.5484377011494201</v>
      </c>
      <c r="M7248" s="5">
        <v>3.1214851612903201</v>
      </c>
      <c r="N7248" s="5">
        <v>2.8725289130434799</v>
      </c>
      <c r="O7248" s="7">
        <v>2.5553120430107499</v>
      </c>
      <c r="P7248" s="7">
        <v>2.5280844642857101</v>
      </c>
      <c r="Q7248" s="2" t="s">
        <v>19</v>
      </c>
    </row>
    <row r="7249" spans="1:17" x14ac:dyDescent="0.25">
      <c r="A7249" s="3">
        <v>3.2351233333333398</v>
      </c>
      <c r="B7249" s="3">
        <v>3.2291787830687801</v>
      </c>
      <c r="C7249" s="3">
        <v>3.2441282989690698</v>
      </c>
      <c r="D7249" s="3">
        <v>3.2626322279792701</v>
      </c>
      <c r="E7249" s="3">
        <v>3.1759440837696302</v>
      </c>
      <c r="F7249" s="3">
        <v>3.0543494419889501</v>
      </c>
      <c r="G7249" s="3">
        <v>2.9314101554404099</v>
      </c>
      <c r="H7249" s="3">
        <v>2.8304594126984099</v>
      </c>
      <c r="I7249" s="3">
        <v>3.1141540721649501</v>
      </c>
      <c r="J7249" s="3">
        <v>3.1957703626942999</v>
      </c>
      <c r="K7249" s="3">
        <v>3.18424755319149</v>
      </c>
      <c r="L7249" s="3">
        <v>3.12241863874346</v>
      </c>
      <c r="M7249" s="3">
        <v>3.30753587628866</v>
      </c>
      <c r="N7249" s="3">
        <v>3.15165784615384</v>
      </c>
      <c r="O7249" s="3">
        <v>3.05922683937824</v>
      </c>
      <c r="P7249" s="3">
        <v>2.9980957419354799</v>
      </c>
      <c r="Q7249" s="2" t="s">
        <v>20</v>
      </c>
    </row>
    <row r="7250" spans="1:17" x14ac:dyDescent="0.25">
      <c r="A7250" s="3">
        <v>1.49236903225807</v>
      </c>
      <c r="B7250" s="3">
        <v>1.9287465625</v>
      </c>
      <c r="C7250" s="3">
        <v>1.9896515894736899</v>
      </c>
      <c r="D7250" s="3">
        <v>2.1352009677419401</v>
      </c>
      <c r="E7250" s="3">
        <v>1.8745408888888899</v>
      </c>
      <c r="F7250" s="3">
        <v>2.0961061538461498</v>
      </c>
      <c r="G7250" s="3">
        <v>2.1236932258064498</v>
      </c>
      <c r="H7250" s="3">
        <v>2.1760602222222198</v>
      </c>
      <c r="I7250" s="3">
        <v>2.1324121739130399</v>
      </c>
      <c r="J7250" s="3">
        <v>2.1646258510638301</v>
      </c>
      <c r="K7250" s="3">
        <v>2.1645186363636402</v>
      </c>
      <c r="L7250" s="3">
        <v>2.1680016091954002</v>
      </c>
      <c r="M7250" s="3">
        <v>2.1386701075268801</v>
      </c>
      <c r="N7250" s="3">
        <v>2.0772781521739101</v>
      </c>
      <c r="O7250" s="3">
        <v>2.0653619569892498</v>
      </c>
      <c r="P7250" s="3">
        <v>1.9261955357142899</v>
      </c>
      <c r="Q7250" s="2" t="s">
        <v>16</v>
      </c>
    </row>
    <row r="7251" spans="1:17" x14ac:dyDescent="0.25">
      <c r="A7251" s="3">
        <v>1.2918751578947401</v>
      </c>
      <c r="B7251" s="3">
        <v>1.7050179569892501</v>
      </c>
      <c r="C7251" s="3">
        <v>1.6797183978494601</v>
      </c>
      <c r="D7251" s="3">
        <v>1.7995316626505999</v>
      </c>
      <c r="E7251" s="3">
        <v>1.6144785813953499</v>
      </c>
      <c r="F7251" s="3">
        <v>1.7364503448275901</v>
      </c>
      <c r="G7251" s="3">
        <v>1.5070526666666699</v>
      </c>
      <c r="H7251" s="3">
        <v>1.5578159259259301</v>
      </c>
      <c r="I7251" s="3">
        <v>1.5752873678160899</v>
      </c>
      <c r="J7251" s="3">
        <v>1.62832882978723</v>
      </c>
      <c r="K7251" s="3">
        <v>1.4731046111111099</v>
      </c>
      <c r="L7251" s="3">
        <v>1.52112051807229</v>
      </c>
      <c r="M7251" s="3">
        <v>1.700512</v>
      </c>
      <c r="N7251" s="3">
        <v>1.5092958888888901</v>
      </c>
      <c r="O7251" s="3">
        <v>1.39919896666667</v>
      </c>
      <c r="P7251" s="3">
        <v>1.2755751403508799</v>
      </c>
      <c r="Q7251" s="2" t="s">
        <v>20</v>
      </c>
    </row>
    <row r="7252" spans="1:17" x14ac:dyDescent="0.25">
      <c r="A7252" s="3">
        <v>3.6202553186194546</v>
      </c>
      <c r="B7252" s="3">
        <v>3.4869112300779697</v>
      </c>
      <c r="C7252" s="3">
        <v>3.6243280614496642</v>
      </c>
      <c r="D7252" s="3">
        <v>3.6335872504490179</v>
      </c>
      <c r="E7252" s="3">
        <v>3.6070987781931989</v>
      </c>
      <c r="F7252" s="3">
        <v>3.6043617895203353</v>
      </c>
      <c r="G7252" s="3">
        <v>3.6515105708783935</v>
      </c>
      <c r="H7252" s="3">
        <v>3.6512208644291162</v>
      </c>
      <c r="I7252" s="3">
        <v>3.5450399483712203</v>
      </c>
      <c r="J7252" s="3">
        <v>3.6499839577816697</v>
      </c>
      <c r="K7252" s="3">
        <v>3.6500066008305883</v>
      </c>
      <c r="L7252" s="3">
        <v>3.5920965055593972</v>
      </c>
      <c r="M7252" s="3">
        <v>3.4116981032867799</v>
      </c>
      <c r="N7252" s="3">
        <v>3.5772901399772912</v>
      </c>
      <c r="O7252" s="3">
        <v>3.5726816139116075</v>
      </c>
      <c r="P7252" s="3">
        <v>3.4204758400146487</v>
      </c>
      <c r="Q7252" s="2" t="s">
        <v>18</v>
      </c>
    </row>
    <row r="7253" spans="1:17" x14ac:dyDescent="0.25">
      <c r="A7253" s="3">
        <v>1.4825938333333299</v>
      </c>
      <c r="B7253" s="3">
        <v>2.06453615384615</v>
      </c>
      <c r="C7253" s="3">
        <v>2.1193447191011199</v>
      </c>
      <c r="D7253" s="3">
        <v>2.0913056249999999</v>
      </c>
      <c r="E7253" s="3">
        <v>2.0553360465116302</v>
      </c>
      <c r="F7253" s="3">
        <v>2.1641029411764698</v>
      </c>
      <c r="G7253" s="3">
        <v>2.11527355555556</v>
      </c>
      <c r="H7253" s="3">
        <v>2.08805632911392</v>
      </c>
      <c r="I7253" s="3">
        <v>2.1194842528735598</v>
      </c>
      <c r="J7253" s="3">
        <v>2.11090088888889</v>
      </c>
      <c r="K7253" s="3">
        <v>2.0704776024096399</v>
      </c>
      <c r="L7253" s="3">
        <v>2.05692157894737</v>
      </c>
      <c r="M7253" s="3">
        <v>2.0893623456790098</v>
      </c>
      <c r="N7253" s="3">
        <v>2.0834434831460702</v>
      </c>
      <c r="O7253" s="3">
        <v>2.0445007209302299</v>
      </c>
      <c r="P7253" s="3">
        <v>1.8628974716981099</v>
      </c>
      <c r="Q7253" s="2" t="s">
        <v>21</v>
      </c>
    </row>
    <row r="7254" spans="1:17" x14ac:dyDescent="0.25">
      <c r="A7254" s="3">
        <v>1.1256808270000001</v>
      </c>
      <c r="B7254" s="3">
        <v>1.380866946</v>
      </c>
      <c r="C7254" s="3">
        <v>1.490645309</v>
      </c>
      <c r="D7254" s="3">
        <v>1.645520412</v>
      </c>
      <c r="E7254" s="3">
        <v>1.3376236480000001</v>
      </c>
      <c r="F7254" s="3">
        <v>1.4992673160000001</v>
      </c>
      <c r="G7254" s="3">
        <v>1.5964844789999999</v>
      </c>
      <c r="H7254" s="3">
        <v>1.6660405</v>
      </c>
      <c r="I7254" s="3">
        <v>1.6184125949999999</v>
      </c>
      <c r="J7254" s="3">
        <v>1.600297587</v>
      </c>
      <c r="K7254" s="3">
        <v>1.685187835</v>
      </c>
      <c r="L7254" s="3">
        <v>1.699669707</v>
      </c>
      <c r="M7254" s="3">
        <v>1.6365179009999999</v>
      </c>
      <c r="N7254" s="3">
        <v>1.531831645</v>
      </c>
      <c r="O7254" s="3">
        <v>1.6179743049999999</v>
      </c>
      <c r="P7254" s="3">
        <v>1.4822474210000001</v>
      </c>
      <c r="Q7254" s="2" t="s">
        <v>16</v>
      </c>
    </row>
    <row r="7255" spans="1:17" x14ac:dyDescent="0.25">
      <c r="A7255" s="3">
        <v>2.80527970588235</v>
      </c>
      <c r="B7255" s="3">
        <v>3.1620006282722501</v>
      </c>
      <c r="C7255" s="3">
        <v>3.1889273195876302</v>
      </c>
      <c r="D7255" s="3">
        <v>3.1436848402061899</v>
      </c>
      <c r="E7255" s="3">
        <v>3.1633859375000002</v>
      </c>
      <c r="F7255" s="3">
        <v>3.20345683333333</v>
      </c>
      <c r="G7255" s="3">
        <v>3.1668337172774899</v>
      </c>
      <c r="H7255" s="3">
        <v>3.07147777202072</v>
      </c>
      <c r="I7255" s="3">
        <v>3.1914815463917501</v>
      </c>
      <c r="J7255" s="3">
        <v>3.1650766321243502</v>
      </c>
      <c r="K7255" s="3">
        <v>3.0751926923076902</v>
      </c>
      <c r="L7255" s="3">
        <v>2.9432257219251299</v>
      </c>
      <c r="M7255" s="3">
        <v>3.1550473195876299</v>
      </c>
      <c r="N7255" s="3">
        <v>3.06357238341969</v>
      </c>
      <c r="O7255" s="3">
        <v>2.93449469072165</v>
      </c>
      <c r="P7255" s="3">
        <v>2.5815126436781601</v>
      </c>
      <c r="Q7255" s="2" t="s">
        <v>16</v>
      </c>
    </row>
    <row r="7256" spans="1:17" x14ac:dyDescent="0.25">
      <c r="A7256" s="3">
        <v>1.2721606307692299</v>
      </c>
      <c r="B7256" s="3">
        <v>1.34357013829787</v>
      </c>
      <c r="C7256" s="3">
        <v>1.413909125</v>
      </c>
      <c r="D7256" s="3">
        <v>1.5024539777777799</v>
      </c>
      <c r="E7256" s="3">
        <v>1.38599592134831</v>
      </c>
      <c r="F7256" s="3">
        <v>1.44539245555556</v>
      </c>
      <c r="G7256" s="3">
        <v>1.5310944315789501</v>
      </c>
      <c r="H7256" s="3">
        <v>1.60737187640449</v>
      </c>
      <c r="I7256" s="3">
        <v>1.48350212222222</v>
      </c>
      <c r="J7256" s="3">
        <v>1.53292736842105</v>
      </c>
      <c r="K7256" s="3">
        <v>1.61290212222222</v>
      </c>
      <c r="L7256" s="3">
        <v>1.6646681176470599</v>
      </c>
      <c r="M7256" s="3">
        <v>1.4990884719101101</v>
      </c>
      <c r="N7256" s="3">
        <v>1.56343990526316</v>
      </c>
      <c r="O7256" s="3">
        <v>1.64293492473118</v>
      </c>
      <c r="P7256" s="3">
        <v>1.64252548333333</v>
      </c>
      <c r="Q7256" s="2" t="s">
        <v>16</v>
      </c>
    </row>
    <row r="7257" spans="1:17" x14ac:dyDescent="0.25">
      <c r="A7257" s="3">
        <v>1.8591599999999999</v>
      </c>
      <c r="B7257" s="3">
        <v>2.4742451648351702</v>
      </c>
      <c r="C7257" s="3">
        <v>2.5990585505618</v>
      </c>
      <c r="D7257" s="3">
        <v>2.61008643209877</v>
      </c>
      <c r="E7257" s="3">
        <v>2.4778683529411798</v>
      </c>
      <c r="F7257" s="3">
        <v>2.6657695238095198</v>
      </c>
      <c r="G7257" s="3">
        <v>2.6650908791208798</v>
      </c>
      <c r="H7257" s="3">
        <v>2.648938625</v>
      </c>
      <c r="I7257" s="3">
        <v>2.6007112643678201</v>
      </c>
      <c r="J7257" s="3">
        <v>2.6537741648351698</v>
      </c>
      <c r="K7257" s="3">
        <v>2.6707019277108399</v>
      </c>
      <c r="L7257" s="3">
        <v>2.5716186075949401</v>
      </c>
      <c r="M7257" s="3">
        <v>2.63627543209877</v>
      </c>
      <c r="N7257" s="3">
        <v>2.6186228131868101</v>
      </c>
      <c r="O7257" s="3">
        <v>2.58534886363636</v>
      </c>
      <c r="P7257" s="3">
        <v>2.3056219298245599</v>
      </c>
      <c r="Q7257" s="2" t="s">
        <v>16</v>
      </c>
    </row>
    <row r="7258" spans="1:17" x14ac:dyDescent="0.25">
      <c r="A7258" s="3">
        <v>3.5769224369747898</v>
      </c>
      <c r="B7258" s="3">
        <v>3.6603086956521702</v>
      </c>
      <c r="C7258" s="3">
        <v>3.6619528888888899</v>
      </c>
      <c r="D7258" s="3">
        <v>3.6343073619631898</v>
      </c>
      <c r="E7258" s="3">
        <v>3.6593687283237002</v>
      </c>
      <c r="F7258" s="3">
        <v>3.6485476300577999</v>
      </c>
      <c r="G7258" s="3">
        <v>3.6491596195652201</v>
      </c>
      <c r="H7258" s="3">
        <v>3.5790795121951202</v>
      </c>
      <c r="I7258" s="3">
        <v>3.6519375706214698</v>
      </c>
      <c r="J7258" s="3">
        <v>3.6413304347826099</v>
      </c>
      <c r="K7258" s="3">
        <v>3.6229465294117702</v>
      </c>
      <c r="L7258" s="3">
        <v>3.4471734161490701</v>
      </c>
      <c r="M7258" s="3">
        <v>3.6210221084337402</v>
      </c>
      <c r="N7258" s="3">
        <v>3.57440483695652</v>
      </c>
      <c r="O7258" s="3">
        <v>3.43359208791209</v>
      </c>
      <c r="P7258" s="3">
        <v>2.8837015966386601</v>
      </c>
      <c r="Q7258" s="2" t="s">
        <v>20</v>
      </c>
    </row>
    <row r="7259" spans="1:17" x14ac:dyDescent="0.25">
      <c r="A7259" s="3">
        <v>3.7060290624999999</v>
      </c>
      <c r="B7259" s="3">
        <v>3.79384260869565</v>
      </c>
      <c r="C7259" s="3">
        <v>3.79419705263158</v>
      </c>
      <c r="D7259" s="3">
        <v>3.4722385393258399</v>
      </c>
      <c r="E7259" s="3">
        <v>3.7836167045454601</v>
      </c>
      <c r="F7259" s="3">
        <v>3.8119448314606701</v>
      </c>
      <c r="G7259" s="3">
        <v>3.7838114893617001</v>
      </c>
      <c r="H7259" s="3">
        <v>3.2369013793103498</v>
      </c>
      <c r="I7259" s="3">
        <v>3.80222494382022</v>
      </c>
      <c r="J7259" s="3">
        <v>3.76849694736842</v>
      </c>
      <c r="K7259" s="3">
        <v>3.2902337078651702</v>
      </c>
      <c r="L7259" s="3">
        <v>3.15768741176471</v>
      </c>
      <c r="M7259" s="3">
        <v>3.47241298850575</v>
      </c>
      <c r="N7259" s="3">
        <v>3.2262011702127702</v>
      </c>
      <c r="O7259" s="3">
        <v>3.16273130434783</v>
      </c>
      <c r="P7259" s="3">
        <v>3.2313708333333402</v>
      </c>
      <c r="Q7259" s="2" t="s">
        <v>16</v>
      </c>
    </row>
    <row r="7260" spans="1:17" x14ac:dyDescent="0.25">
      <c r="A7260" s="3">
        <v>2.6177442372881399</v>
      </c>
      <c r="B7260" s="3">
        <v>2.6919543956043999</v>
      </c>
      <c r="C7260" s="3">
        <v>2.6220724444444401</v>
      </c>
      <c r="D7260" s="3">
        <v>2.49772975308642</v>
      </c>
      <c r="E7260" s="3">
        <v>2.6783981395348802</v>
      </c>
      <c r="F7260" s="3">
        <v>2.6386039534883698</v>
      </c>
      <c r="G7260" s="3">
        <v>2.5251708791208798</v>
      </c>
      <c r="H7260" s="3">
        <v>2.4249510975609798</v>
      </c>
      <c r="I7260" s="3">
        <v>2.62368159090909</v>
      </c>
      <c r="J7260" s="3">
        <v>2.52199923076923</v>
      </c>
      <c r="K7260" s="3">
        <v>2.4226297647058801</v>
      </c>
      <c r="L7260" s="3">
        <v>2.4171031250000001</v>
      </c>
      <c r="M7260" s="3">
        <v>2.4762008433734901</v>
      </c>
      <c r="N7260" s="3">
        <v>2.4391574725274698</v>
      </c>
      <c r="O7260" s="3">
        <v>2.4162594444444401</v>
      </c>
      <c r="P7260" s="3">
        <v>2.3350672881355901</v>
      </c>
      <c r="Q7260" s="2" t="s">
        <v>16</v>
      </c>
    </row>
    <row r="7261" spans="1:17" x14ac:dyDescent="0.25">
      <c r="A7261" s="3">
        <v>2.4938428813559299</v>
      </c>
      <c r="B7261" s="3">
        <v>2.5911290109890102</v>
      </c>
      <c r="C7261" s="3">
        <v>2.5741822795698899</v>
      </c>
      <c r="D7261" s="3">
        <v>2.5120380645161302</v>
      </c>
      <c r="E7261" s="3">
        <v>2.5677656947368401</v>
      </c>
      <c r="F7261" s="3">
        <v>2.58926860674157</v>
      </c>
      <c r="G7261" s="3">
        <v>2.54063301075269</v>
      </c>
      <c r="H7261" s="3">
        <v>2.51655215053764</v>
      </c>
      <c r="I7261" s="3">
        <v>2.5727470947368398</v>
      </c>
      <c r="J7261" s="3">
        <v>2.5810196808510599</v>
      </c>
      <c r="K7261" s="3">
        <v>2.4604964725274701</v>
      </c>
      <c r="L7261" s="3">
        <v>2.4859465934065899</v>
      </c>
      <c r="M7261" s="3">
        <v>2.5621193541666698</v>
      </c>
      <c r="N7261" s="3">
        <v>2.5669060215053801</v>
      </c>
      <c r="O7261" s="3">
        <v>2.4044385106382999</v>
      </c>
      <c r="P7261" s="3">
        <v>2.3795605084745799</v>
      </c>
      <c r="Q7261" s="2" t="s">
        <v>16</v>
      </c>
    </row>
    <row r="7262" spans="1:17" x14ac:dyDescent="0.25">
      <c r="A7262" s="3">
        <v>1.46183332307692</v>
      </c>
      <c r="B7262" s="3">
        <v>1.4910640851063801</v>
      </c>
      <c r="C7262" s="3">
        <v>1.49006982291667</v>
      </c>
      <c r="D7262" s="3">
        <v>1.5193993666666701</v>
      </c>
      <c r="E7262" s="3">
        <v>1.5183595505617999</v>
      </c>
      <c r="F7262" s="3">
        <v>1.52824616666667</v>
      </c>
      <c r="G7262" s="3">
        <v>1.51661077894737</v>
      </c>
      <c r="H7262" s="3">
        <v>1.55411574157303</v>
      </c>
      <c r="I7262" s="3">
        <v>1.5438482333333301</v>
      </c>
      <c r="J7262" s="3">
        <v>1.5562081263157901</v>
      </c>
      <c r="K7262" s="3">
        <v>1.51864807777778</v>
      </c>
      <c r="L7262" s="3">
        <v>1.55579422352941</v>
      </c>
      <c r="M7262" s="3">
        <v>1.5476138876404499</v>
      </c>
      <c r="N7262" s="3">
        <v>1.5418005789473701</v>
      </c>
      <c r="O7262" s="3">
        <v>1.47653958064516</v>
      </c>
      <c r="P7262" s="3">
        <v>1.4645843166666701</v>
      </c>
      <c r="Q7262" s="2" t="s">
        <v>16</v>
      </c>
    </row>
    <row r="7263" spans="1:17" x14ac:dyDescent="0.25">
      <c r="A7263" s="3">
        <v>3.7351271428571402</v>
      </c>
      <c r="B7263" s="3">
        <v>3.7847526041666701</v>
      </c>
      <c r="C7263" s="3">
        <v>3.79813231578947</v>
      </c>
      <c r="D7263" s="3">
        <v>3.70216216494845</v>
      </c>
      <c r="E7263" s="3">
        <v>3.7596284210526298</v>
      </c>
      <c r="F7263" s="3">
        <v>3.7552975531914901</v>
      </c>
      <c r="G7263" s="3">
        <v>3.7206941052631599</v>
      </c>
      <c r="H7263" s="3">
        <v>3.4567955789473701</v>
      </c>
      <c r="I7263" s="3">
        <v>3.5676232291666699</v>
      </c>
      <c r="J7263" s="3">
        <v>3.43866010416667</v>
      </c>
      <c r="K7263" s="3">
        <v>3.2741896703296698</v>
      </c>
      <c r="L7263" s="3">
        <v>3.0078951063829802</v>
      </c>
      <c r="M7263" s="3">
        <v>3.34646443298969</v>
      </c>
      <c r="N7263" s="3">
        <v>3.5003703157894699</v>
      </c>
      <c r="O7263" s="3">
        <v>3.52832708333333</v>
      </c>
      <c r="P7263" s="3">
        <v>3.4690750000000001</v>
      </c>
      <c r="Q7263" s="2" t="s">
        <v>16</v>
      </c>
    </row>
    <row r="7264" spans="1:17" x14ac:dyDescent="0.25">
      <c r="A7264" s="3">
        <v>3.7269598333333298</v>
      </c>
      <c r="B7264" s="3">
        <v>3.7442248913043499</v>
      </c>
      <c r="C7264" s="3">
        <v>3.74917266666667</v>
      </c>
      <c r="D7264" s="3">
        <v>3.5973317073170699</v>
      </c>
      <c r="E7264" s="3">
        <v>3.80194837209303</v>
      </c>
      <c r="F7264" s="3">
        <v>3.7689675581395399</v>
      </c>
      <c r="G7264" s="3">
        <v>3.6796543956043899</v>
      </c>
      <c r="H7264" s="3">
        <v>3.3265173170731699</v>
      </c>
      <c r="I7264" s="3">
        <v>3.75555193181818</v>
      </c>
      <c r="J7264" s="3">
        <v>3.5818428571428602</v>
      </c>
      <c r="K7264" s="3">
        <v>3.3346291764705902</v>
      </c>
      <c r="L7264" s="3">
        <v>3.2022229629629599</v>
      </c>
      <c r="M7264" s="3">
        <v>3.4325978313253001</v>
      </c>
      <c r="N7264" s="3">
        <v>3.3424884615384598</v>
      </c>
      <c r="O7264" s="3">
        <v>3.2010844444444402</v>
      </c>
      <c r="P7264" s="3">
        <v>3.1397538983050799</v>
      </c>
      <c r="Q7264" s="2" t="s">
        <v>16</v>
      </c>
    </row>
    <row r="7265" spans="1:17" x14ac:dyDescent="0.25">
      <c r="A7265" s="3">
        <v>3.2115863492063501</v>
      </c>
      <c r="B7265" s="3">
        <v>3.1868789583333301</v>
      </c>
      <c r="C7265" s="3">
        <v>3.1036549473684198</v>
      </c>
      <c r="D7265" s="3">
        <v>2.8309091489361702</v>
      </c>
      <c r="E7265" s="3">
        <v>3.23995846153846</v>
      </c>
      <c r="F7265" s="3">
        <v>3.1777183695652198</v>
      </c>
      <c r="G7265" s="3">
        <v>3.0009986315789501</v>
      </c>
      <c r="H7265" s="3">
        <v>2.8938395652173901</v>
      </c>
      <c r="I7265" s="3">
        <v>3.2185359139784899</v>
      </c>
      <c r="J7265" s="3">
        <v>3.1545261052631601</v>
      </c>
      <c r="K7265" s="3">
        <v>2.8119101123595498</v>
      </c>
      <c r="L7265" s="3">
        <v>2.9143219318181801</v>
      </c>
      <c r="M7265" s="3">
        <v>3.1552485106382999</v>
      </c>
      <c r="N7265" s="3">
        <v>2.9102307446808502</v>
      </c>
      <c r="O7265" s="3">
        <v>2.6927093617021298</v>
      </c>
      <c r="P7265" s="3">
        <v>2.8291643859649098</v>
      </c>
      <c r="Q7265" s="2" t="s">
        <v>16</v>
      </c>
    </row>
    <row r="7266" spans="1:17" x14ac:dyDescent="0.25">
      <c r="A7266" s="3">
        <v>2.7070816393442598</v>
      </c>
      <c r="B7266" s="3">
        <v>2.9050376344086</v>
      </c>
      <c r="C7266" s="3">
        <v>3.07044042553192</v>
      </c>
      <c r="D7266" s="3">
        <v>3.17913139784946</v>
      </c>
      <c r="E7266" s="3">
        <v>2.91730836956522</v>
      </c>
      <c r="F7266" s="3">
        <v>3.040416</v>
      </c>
      <c r="G7266" s="3">
        <v>3.2105726595744701</v>
      </c>
      <c r="H7266" s="3">
        <v>3.28970131868132</v>
      </c>
      <c r="I7266" s="3">
        <v>3.0823186315789499</v>
      </c>
      <c r="J7266" s="3">
        <v>3.2084390425531901</v>
      </c>
      <c r="K7266" s="3">
        <v>3.3450996703296698</v>
      </c>
      <c r="L7266" s="3">
        <v>3.1617445263157902</v>
      </c>
      <c r="M7266" s="3">
        <v>3.1793214583333298</v>
      </c>
      <c r="N7266" s="3">
        <v>3.2603317021276599</v>
      </c>
      <c r="O7266" s="3">
        <v>3.1806658510638299</v>
      </c>
      <c r="P7266" s="3">
        <v>2.7385906666666702</v>
      </c>
      <c r="Q7266" s="2" t="s">
        <v>16</v>
      </c>
    </row>
    <row r="7267" spans="1:17" x14ac:dyDescent="0.25">
      <c r="A7267" s="3">
        <v>3.2310818110000001</v>
      </c>
      <c r="B7267" s="3">
        <v>3.4821799960000002</v>
      </c>
      <c r="C7267" s="3">
        <v>3.5168599390000002</v>
      </c>
      <c r="D7267" s="3">
        <v>3.4710181269999998</v>
      </c>
      <c r="E7267" s="3">
        <v>3.4134074760000002</v>
      </c>
      <c r="F7267" s="3">
        <v>3.4990631429999999</v>
      </c>
      <c r="G7267" s="3">
        <v>3.4929648430000002</v>
      </c>
      <c r="H7267" s="3">
        <v>3.5345267460000001</v>
      </c>
      <c r="I7267" s="3">
        <v>3.488133419</v>
      </c>
      <c r="J7267" s="3">
        <v>3.5738739879999999</v>
      </c>
      <c r="K7267" s="3">
        <v>3.6253267130000002</v>
      </c>
      <c r="L7267" s="3">
        <v>3.6238251880000001</v>
      </c>
      <c r="M7267" s="3">
        <v>3.5859122879999998</v>
      </c>
      <c r="N7267" s="3">
        <v>3.6679271660000001</v>
      </c>
      <c r="O7267" s="3">
        <v>3.6942445949999998</v>
      </c>
      <c r="P7267" s="3">
        <v>3.6031926790000002</v>
      </c>
      <c r="Q7267" s="2" t="s">
        <v>16</v>
      </c>
    </row>
    <row r="7268" spans="1:17" x14ac:dyDescent="0.25">
      <c r="A7268" s="3">
        <v>1.2823077936507901</v>
      </c>
      <c r="B7268" s="3">
        <v>2.03809958333333</v>
      </c>
      <c r="C7268" s="3">
        <v>2.0426925789473702</v>
      </c>
      <c r="D7268" s="3">
        <v>2.2302903225806499</v>
      </c>
      <c r="E7268" s="3">
        <v>2.0426456666666701</v>
      </c>
      <c r="F7268" s="3">
        <v>2.4414967032966999</v>
      </c>
      <c r="G7268" s="3">
        <v>2.1507230106383002</v>
      </c>
      <c r="H7268" s="3">
        <v>2.2253710989011002</v>
      </c>
      <c r="I7268" s="3">
        <v>2.2987623763440901</v>
      </c>
      <c r="J7268" s="3">
        <v>2.4064672631579</v>
      </c>
      <c r="K7268" s="3">
        <v>2.0608375227272702</v>
      </c>
      <c r="L7268" s="3">
        <v>2.0202</v>
      </c>
      <c r="M7268" s="3">
        <v>2.2452557127659598</v>
      </c>
      <c r="N7268" s="3">
        <v>2.1593260319148899</v>
      </c>
      <c r="O7268" s="3">
        <v>1.70903217021277</v>
      </c>
      <c r="P7268" s="3">
        <v>1.4503444385964901</v>
      </c>
      <c r="Q7268" s="2" t="s">
        <v>16</v>
      </c>
    </row>
    <row r="7269" spans="1:17" x14ac:dyDescent="0.25">
      <c r="A7269" s="3">
        <v>1.9388643283582101</v>
      </c>
      <c r="B7269" s="3">
        <v>2.0863621413043498</v>
      </c>
      <c r="C7269" s="3">
        <v>2.1067258125000001</v>
      </c>
      <c r="D7269" s="3">
        <v>2.0846516595744702</v>
      </c>
      <c r="E7269" s="3">
        <v>2.07832658695652</v>
      </c>
      <c r="F7269" s="3">
        <v>2.1209472967032998</v>
      </c>
      <c r="G7269" s="3">
        <v>2.10057045263158</v>
      </c>
      <c r="H7269" s="3">
        <v>2.01475688541667</v>
      </c>
      <c r="I7269" s="3">
        <v>2.0991138645833298</v>
      </c>
      <c r="J7269" s="3">
        <v>2.10662341052632</v>
      </c>
      <c r="K7269" s="3">
        <v>2.0687807777777798</v>
      </c>
      <c r="L7269" s="3">
        <v>1.9118001290322599</v>
      </c>
      <c r="M7269" s="3">
        <v>2.0815738645833299</v>
      </c>
      <c r="N7269" s="3">
        <v>2.0249300312499998</v>
      </c>
      <c r="O7269" s="3">
        <v>1.9089469361702101</v>
      </c>
      <c r="P7269" s="3">
        <v>1.60960630508475</v>
      </c>
      <c r="Q7269" s="2" t="s">
        <v>16</v>
      </c>
    </row>
    <row r="7270" spans="1:17" x14ac:dyDescent="0.25">
      <c r="A7270" s="3">
        <v>2.4675284049999999</v>
      </c>
      <c r="B7270" s="3">
        <v>2.679629614</v>
      </c>
      <c r="C7270" s="3">
        <v>2.6241219509999998</v>
      </c>
      <c r="D7270" s="3">
        <v>2.5888959520000001</v>
      </c>
      <c r="E7270" s="3">
        <v>2.6784054230000001</v>
      </c>
      <c r="F7270" s="3">
        <v>2.6515930490000001</v>
      </c>
      <c r="G7270" s="3">
        <v>2.5743935370000002</v>
      </c>
      <c r="H7270" s="3">
        <v>2.5501924150000002</v>
      </c>
      <c r="I7270" s="3">
        <v>2.610804973</v>
      </c>
      <c r="J7270" s="3">
        <v>2.5664060169999998</v>
      </c>
      <c r="K7270" s="3">
        <v>2.521015818</v>
      </c>
      <c r="L7270" s="3">
        <v>2.4453985559999998</v>
      </c>
      <c r="M7270" s="3">
        <v>2.5864134499999998</v>
      </c>
      <c r="N7270" s="3">
        <v>2.5508914389999999</v>
      </c>
      <c r="O7270" s="3">
        <v>2.4744524430000001</v>
      </c>
      <c r="P7270" s="3">
        <v>2.1967707619999999</v>
      </c>
      <c r="Q7270" s="2" t="s">
        <v>20</v>
      </c>
    </row>
    <row r="7271" spans="1:17" x14ac:dyDescent="0.25">
      <c r="A7271" s="3">
        <v>3.0383163492063501</v>
      </c>
      <c r="B7271" s="3">
        <v>3.0886380208333302</v>
      </c>
      <c r="C7271" s="3">
        <v>3.0688345263157899</v>
      </c>
      <c r="D7271" s="3">
        <v>3.1057753763440901</v>
      </c>
      <c r="E7271" s="3">
        <v>3.0954055555555602</v>
      </c>
      <c r="F7271" s="3">
        <v>3.0683148351648399</v>
      </c>
      <c r="G7271" s="3">
        <v>3.0495641489361698</v>
      </c>
      <c r="H7271" s="3">
        <v>2.9793745054945102</v>
      </c>
      <c r="I7271" s="3">
        <v>3.04065402173913</v>
      </c>
      <c r="J7271" s="3">
        <v>3.0354957446808499</v>
      </c>
      <c r="K7271" s="3">
        <v>3.0265286363636399</v>
      </c>
      <c r="L7271" s="3">
        <v>2.99552</v>
      </c>
      <c r="M7271" s="3">
        <v>3.0716175268817199</v>
      </c>
      <c r="N7271" s="3">
        <v>3.0162642553191499</v>
      </c>
      <c r="O7271" s="3">
        <v>3.0040739361702098</v>
      </c>
      <c r="P7271" s="3">
        <v>2.9767003571428599</v>
      </c>
      <c r="Q7271" s="2" t="s">
        <v>20</v>
      </c>
    </row>
    <row r="7272" spans="1:17" x14ac:dyDescent="0.25">
      <c r="A7272" s="3">
        <v>2.5776648809523799</v>
      </c>
      <c r="B7272" s="3">
        <v>2.6248182105263198</v>
      </c>
      <c r="C7272" s="3">
        <v>2.5855553124999999</v>
      </c>
      <c r="D7272" s="3">
        <v>2.4543205208333299</v>
      </c>
      <c r="E7272" s="3">
        <v>2.43118115789474</v>
      </c>
      <c r="F7272" s="3">
        <v>2.3874920212766</v>
      </c>
      <c r="G7272" s="3">
        <v>2.3948209473684199</v>
      </c>
      <c r="H7272" s="3">
        <v>2.4417105208333298</v>
      </c>
      <c r="I7272" s="3">
        <v>2.4405780208333301</v>
      </c>
      <c r="J7272" s="3">
        <v>2.5234401052631599</v>
      </c>
      <c r="K7272" s="3">
        <v>2.55864822222222</v>
      </c>
      <c r="L7272" s="3">
        <v>2.6275303191489399</v>
      </c>
      <c r="M7272" s="3">
        <v>2.5409087731958802</v>
      </c>
      <c r="N7272" s="3">
        <v>2.6142894948453601</v>
      </c>
      <c r="O7272" s="3">
        <v>2.68879577319588</v>
      </c>
      <c r="P7272" s="3">
        <v>2.70101235955056</v>
      </c>
      <c r="Q7272" s="2" t="s">
        <v>16</v>
      </c>
    </row>
    <row r="7273" spans="1:17" x14ac:dyDescent="0.25">
      <c r="A7273" s="3">
        <v>2.1714196774193599</v>
      </c>
      <c r="B7273" s="3">
        <v>2.1808694791666698</v>
      </c>
      <c r="C7273" s="3">
        <v>2.0094565263157902</v>
      </c>
      <c r="D7273" s="3">
        <v>1.93984440860215</v>
      </c>
      <c r="E7273" s="3">
        <v>2.2087983333333301</v>
      </c>
      <c r="F7273" s="3">
        <v>2.0852020879120898</v>
      </c>
      <c r="G7273" s="3">
        <v>1.9446794893617001</v>
      </c>
      <c r="H7273" s="3">
        <v>1.9673499010989</v>
      </c>
      <c r="I7273" s="3">
        <v>2.11200043478261</v>
      </c>
      <c r="J7273" s="3">
        <v>1.98161957446809</v>
      </c>
      <c r="K7273" s="3">
        <v>1.94076363636364</v>
      </c>
      <c r="L7273" s="3">
        <v>1.9926203448275901</v>
      </c>
      <c r="M7273" s="3">
        <v>2.0025677419354802</v>
      </c>
      <c r="N7273" s="3">
        <v>1.88764860638298</v>
      </c>
      <c r="O7273" s="3">
        <v>1.87880610638298</v>
      </c>
      <c r="P7273" s="3">
        <v>1.86869821428572</v>
      </c>
      <c r="Q7273" s="2" t="s">
        <v>16</v>
      </c>
    </row>
    <row r="7274" spans="1:17" x14ac:dyDescent="0.25">
      <c r="A7274" s="3">
        <v>2.9501327586206898</v>
      </c>
      <c r="B7274" s="3">
        <v>3.2025562637362599</v>
      </c>
      <c r="C7274" s="3">
        <v>3.1029914269662902</v>
      </c>
      <c r="D7274" s="3">
        <v>2.99162811111111</v>
      </c>
      <c r="E7274" s="3">
        <v>3.2010677647058801</v>
      </c>
      <c r="F7274" s="3">
        <v>3.1384289285714302</v>
      </c>
      <c r="G7274" s="3">
        <v>3.0132550549450499</v>
      </c>
      <c r="H7274" s="3">
        <v>3.0092854999999998</v>
      </c>
      <c r="I7274" s="3">
        <v>3.10499540229885</v>
      </c>
      <c r="J7274" s="3">
        <v>3.0014428571428602</v>
      </c>
      <c r="K7274" s="3">
        <v>3.0113615662650601</v>
      </c>
      <c r="L7274" s="3">
        <v>3.0047835443038</v>
      </c>
      <c r="M7274" s="3">
        <v>3.01746419753086</v>
      </c>
      <c r="N7274" s="3">
        <v>2.9791107692307701</v>
      </c>
      <c r="O7274" s="3">
        <v>3.0136565909090902</v>
      </c>
      <c r="P7274" s="3">
        <v>2.8827987719298198</v>
      </c>
      <c r="Q7274" s="2" t="s">
        <v>20</v>
      </c>
    </row>
    <row r="7275" spans="1:17" x14ac:dyDescent="0.25">
      <c r="A7275" s="3">
        <v>3.651264125</v>
      </c>
      <c r="B7275" s="3">
        <v>3.7292337634408601</v>
      </c>
      <c r="C7275" s="3">
        <v>3.7591627368421099</v>
      </c>
      <c r="D7275" s="3">
        <v>3.45891474226804</v>
      </c>
      <c r="E7275" s="3">
        <v>3.7463815217391301</v>
      </c>
      <c r="F7275" s="3">
        <v>3.75270579545455</v>
      </c>
      <c r="G7275" s="3">
        <v>3.6832209574468102</v>
      </c>
      <c r="H7275" s="3">
        <v>3.2869401052631599</v>
      </c>
      <c r="I7275" s="3">
        <v>3.75925774193548</v>
      </c>
      <c r="J7275" s="3">
        <v>3.6561118750000001</v>
      </c>
      <c r="K7275" s="3">
        <v>3.36515692307692</v>
      </c>
      <c r="L7275" s="3">
        <v>3.1931458695652202</v>
      </c>
      <c r="M7275" s="3">
        <v>3.4602183333333301</v>
      </c>
      <c r="N7275" s="3">
        <v>3.2842907368421099</v>
      </c>
      <c r="O7275" s="3">
        <v>3.1786833333333302</v>
      </c>
      <c r="P7275" s="3">
        <v>3.1895361627907</v>
      </c>
      <c r="Q7275" s="2" t="s">
        <v>16</v>
      </c>
    </row>
    <row r="7276" spans="1:17" x14ac:dyDescent="0.25">
      <c r="A7276" s="3">
        <v>1.33042963076923</v>
      </c>
      <c r="B7276" s="3">
        <v>1.4727068085106401</v>
      </c>
      <c r="C7276" s="3">
        <v>1.4486734270833299</v>
      </c>
      <c r="D7276" s="3">
        <v>1.5247959555555599</v>
      </c>
      <c r="E7276" s="3">
        <v>1.56803908988764</v>
      </c>
      <c r="F7276" s="3">
        <v>1.51420698888889</v>
      </c>
      <c r="G7276" s="3">
        <v>1.5090969368421101</v>
      </c>
      <c r="H7276" s="3">
        <v>1.60618674157303</v>
      </c>
      <c r="I7276" s="3">
        <v>1.59985451111111</v>
      </c>
      <c r="J7276" s="3">
        <v>1.5338822105263199</v>
      </c>
      <c r="K7276" s="3">
        <v>1.5637467888888901</v>
      </c>
      <c r="L7276" s="3">
        <v>1.6601269411764701</v>
      </c>
      <c r="M7276" s="3">
        <v>1.5748974157303399</v>
      </c>
      <c r="N7276" s="3">
        <v>1.5137058105263199</v>
      </c>
      <c r="O7276" s="3">
        <v>1.58105034408602</v>
      </c>
      <c r="P7276" s="3">
        <v>1.53463983333333</v>
      </c>
      <c r="Q7276" s="2" t="s">
        <v>16</v>
      </c>
    </row>
    <row r="7277" spans="1:17" x14ac:dyDescent="0.25">
      <c r="A7277" s="3">
        <v>1.8317463295454499</v>
      </c>
      <c r="B7277" s="3">
        <v>2.0892653917525799</v>
      </c>
      <c r="C7277" s="3">
        <v>2.0157724123711298</v>
      </c>
      <c r="D7277" s="3">
        <v>2.1195954897959202</v>
      </c>
      <c r="E7277" s="3">
        <v>2.0450932631579</v>
      </c>
      <c r="F7277" s="3">
        <v>2.1151237362637398</v>
      </c>
      <c r="G7277" s="3">
        <v>1.9546569052631599</v>
      </c>
      <c r="H7277" s="3">
        <v>2.1733655208333298</v>
      </c>
      <c r="I7277" s="3">
        <v>2.1365999285714299</v>
      </c>
      <c r="J7277" s="3">
        <v>2.13480916666667</v>
      </c>
      <c r="K7277" s="3">
        <v>1.9847354505494501</v>
      </c>
      <c r="L7277" s="3">
        <v>2.1892830957446798</v>
      </c>
      <c r="M7277" s="3">
        <v>2.1218530208333299</v>
      </c>
      <c r="N7277" s="3">
        <v>2.04606458333333</v>
      </c>
      <c r="O7277" s="3">
        <v>1.91709796875</v>
      </c>
      <c r="P7277" s="3">
        <v>1.8926588095238099</v>
      </c>
      <c r="Q7277" s="2" t="s">
        <v>21</v>
      </c>
    </row>
    <row r="7278" spans="1:17" x14ac:dyDescent="0.25">
      <c r="A7278" s="3">
        <v>3.1632199999999999</v>
      </c>
      <c r="B7278" s="3">
        <v>3.24570157894737</v>
      </c>
      <c r="C7278" s="3">
        <v>3.10564268041237</v>
      </c>
      <c r="D7278" s="3">
        <v>2.9638025773195902</v>
      </c>
      <c r="E7278" s="3">
        <v>3.24261865979381</v>
      </c>
      <c r="F7278" s="3">
        <v>3.2068981720430099</v>
      </c>
      <c r="G7278" s="3">
        <v>3.0075192631579002</v>
      </c>
      <c r="H7278" s="3">
        <v>2.9525523404255298</v>
      </c>
      <c r="I7278" s="3">
        <v>3.21432635416667</v>
      </c>
      <c r="J7278" s="3">
        <v>3.0479050526315801</v>
      </c>
      <c r="K7278" s="3">
        <v>2.93213747252747</v>
      </c>
      <c r="L7278" s="3">
        <v>2.93901340425532</v>
      </c>
      <c r="M7278" s="3">
        <v>3.0431626315789502</v>
      </c>
      <c r="N7278" s="3">
        <v>2.9411988541666698</v>
      </c>
      <c r="O7278" s="3">
        <v>2.85097879166667</v>
      </c>
      <c r="P7278" s="3">
        <v>2.7564805882352901</v>
      </c>
      <c r="Q7278" s="2" t="s">
        <v>20</v>
      </c>
    </row>
    <row r="7279" spans="1:17" x14ac:dyDescent="0.25">
      <c r="A7279" s="3">
        <v>2.8991715</v>
      </c>
      <c r="B7279" s="3">
        <v>3.00765223404255</v>
      </c>
      <c r="C7279" s="3">
        <v>2.9194712371134002</v>
      </c>
      <c r="D7279" s="3">
        <v>3.10465885416667</v>
      </c>
      <c r="E7279" s="3">
        <v>3.0905490425531901</v>
      </c>
      <c r="F7279" s="3">
        <v>3.05315766666667</v>
      </c>
      <c r="G7279" s="3">
        <v>2.9703683157894698</v>
      </c>
      <c r="H7279" s="3">
        <v>3.18183431578947</v>
      </c>
      <c r="I7279" s="3">
        <v>3.1224565625</v>
      </c>
      <c r="J7279" s="3">
        <v>3.0593063541666701</v>
      </c>
      <c r="K7279" s="3">
        <v>3.0108945652173902</v>
      </c>
      <c r="L7279" s="3">
        <v>3.1918677659574501</v>
      </c>
      <c r="M7279" s="3">
        <v>3.0837545360824801</v>
      </c>
      <c r="N7279" s="3">
        <v>3.0085036185566998</v>
      </c>
      <c r="O7279" s="3">
        <v>3.0183579381443302</v>
      </c>
      <c r="P7279" s="3">
        <v>3.03872162790698</v>
      </c>
      <c r="Q7279" s="2" t="s">
        <v>16</v>
      </c>
    </row>
    <row r="7280" spans="1:17" x14ac:dyDescent="0.25">
      <c r="A7280" s="3">
        <v>3.0153257142857202</v>
      </c>
      <c r="B7280" s="3">
        <v>3.0521889583333301</v>
      </c>
      <c r="C7280" s="3">
        <v>2.97083389473684</v>
      </c>
      <c r="D7280" s="3">
        <v>2.9084707446808502</v>
      </c>
      <c r="E7280" s="3">
        <v>3.1141506593406598</v>
      </c>
      <c r="F7280" s="3">
        <v>3.0373671739130401</v>
      </c>
      <c r="G7280" s="3">
        <v>2.9772504210526298</v>
      </c>
      <c r="H7280" s="3">
        <v>3.0230903260869599</v>
      </c>
      <c r="I7280" s="3">
        <v>3.1032225806451601</v>
      </c>
      <c r="J7280" s="3">
        <v>3.02488357894737</v>
      </c>
      <c r="K7280" s="3">
        <v>3.02081876404494</v>
      </c>
      <c r="L7280" s="3">
        <v>3.07240340909091</v>
      </c>
      <c r="M7280" s="3">
        <v>3.0545385106383001</v>
      </c>
      <c r="N7280" s="3">
        <v>3.0122588297872301</v>
      </c>
      <c r="O7280" s="3">
        <v>3.0046480851063802</v>
      </c>
      <c r="P7280" s="3">
        <v>2.92344122413793</v>
      </c>
      <c r="Q7280" s="2" t="s">
        <v>16</v>
      </c>
    </row>
    <row r="7281" spans="1:17" x14ac:dyDescent="0.25">
      <c r="A7281" s="3">
        <v>3.6833728070175402</v>
      </c>
      <c r="B7281" s="3">
        <v>3.8383893548387098</v>
      </c>
      <c r="C7281" s="3">
        <v>3.9946097849462401</v>
      </c>
      <c r="D7281" s="3">
        <v>3.8429492771084299</v>
      </c>
      <c r="E7281" s="3">
        <v>3.91894011627907</v>
      </c>
      <c r="F7281" s="3">
        <v>3.85800448275862</v>
      </c>
      <c r="G7281" s="3">
        <v>3.83148574193548</v>
      </c>
      <c r="H7281" s="3">
        <v>3.5242779012345702</v>
      </c>
      <c r="I7281" s="3">
        <v>3.65451666666667</v>
      </c>
      <c r="J7281" s="3">
        <v>3.3289851063829801</v>
      </c>
      <c r="K7281" s="3">
        <v>3.2460892222222202</v>
      </c>
      <c r="L7281" s="3">
        <v>2.9476039759036201</v>
      </c>
      <c r="M7281" s="3">
        <v>3.5697371428571398</v>
      </c>
      <c r="N7281" s="3">
        <v>3.5439828888888898</v>
      </c>
      <c r="O7281" s="3">
        <v>3.66663522222222</v>
      </c>
      <c r="P7281" s="3">
        <v>2.9803163157894699</v>
      </c>
      <c r="Q7281" s="2" t="s">
        <v>21</v>
      </c>
    </row>
    <row r="7282" spans="1:17" x14ac:dyDescent="0.25">
      <c r="A7282" s="3">
        <v>2.7665218461538501</v>
      </c>
      <c r="B7282" s="3">
        <v>2.8746572826087</v>
      </c>
      <c r="C7282" s="3">
        <v>2.9794281052631599</v>
      </c>
      <c r="D7282" s="3">
        <v>3.1162074193548399</v>
      </c>
      <c r="E7282" s="3">
        <v>2.7686150549450499</v>
      </c>
      <c r="F7282" s="3">
        <v>2.8827672527472501</v>
      </c>
      <c r="G7282" s="3">
        <v>3.0306407446808499</v>
      </c>
      <c r="H7282" s="3">
        <v>3.1755592553191501</v>
      </c>
      <c r="I7282" s="3">
        <v>2.7468829787233999</v>
      </c>
      <c r="J7282" s="3">
        <v>3.0174545263157899</v>
      </c>
      <c r="K7282" s="3">
        <v>3.2055738888888898</v>
      </c>
      <c r="L7282" s="3">
        <v>3.2718469473684202</v>
      </c>
      <c r="M7282" s="3">
        <v>3.27432436170213</v>
      </c>
      <c r="N7282" s="3">
        <v>3.3319938947368399</v>
      </c>
      <c r="O7282" s="3">
        <v>3.3602349462365599</v>
      </c>
      <c r="P7282" s="3">
        <v>3.2036015</v>
      </c>
      <c r="Q7282" s="2" t="s">
        <v>16</v>
      </c>
    </row>
    <row r="7283" spans="1:17" x14ac:dyDescent="0.25">
      <c r="A7283" s="3">
        <v>3.4471584615384598</v>
      </c>
      <c r="B7283" s="3">
        <v>3.34580657446809</v>
      </c>
      <c r="C7283" s="3">
        <v>3.4945666666666702</v>
      </c>
      <c r="D7283" s="3">
        <v>3.54664222222222</v>
      </c>
      <c r="E7283" s="3">
        <v>3.4649253932584299</v>
      </c>
      <c r="F7283" s="3">
        <v>3.3416534444444399</v>
      </c>
      <c r="G7283" s="3">
        <v>3.5781102105263201</v>
      </c>
      <c r="H7283" s="3">
        <v>3.5806560674157302</v>
      </c>
      <c r="I7283" s="3">
        <v>3.4282059999999999</v>
      </c>
      <c r="J7283" s="3">
        <v>3.4478677894736798</v>
      </c>
      <c r="K7283" s="3">
        <v>3.6336913333333301</v>
      </c>
      <c r="L7283" s="3">
        <v>3.66857564705882</v>
      </c>
      <c r="M7283" s="3">
        <v>3.4849905617977499</v>
      </c>
      <c r="N7283" s="3">
        <v>3.5293235789473698</v>
      </c>
      <c r="O7283" s="3">
        <v>3.67521967741936</v>
      </c>
      <c r="P7283" s="3">
        <v>3.65692833333333</v>
      </c>
      <c r="Q7283" s="2" t="s">
        <v>16</v>
      </c>
    </row>
    <row r="7284" spans="1:17" x14ac:dyDescent="0.25">
      <c r="A7284" s="3">
        <v>2.5574283015872998</v>
      </c>
      <c r="B7284" s="3">
        <v>3.0375509374999998</v>
      </c>
      <c r="C7284" s="3">
        <v>3.1189002315789498</v>
      </c>
      <c r="D7284" s="3">
        <v>3.0509836774193499</v>
      </c>
      <c r="E7284" s="3">
        <v>3.1621977777777799</v>
      </c>
      <c r="F7284" s="3">
        <v>3.23109153846154</v>
      </c>
      <c r="G7284" s="3">
        <v>3.1975893617021298</v>
      </c>
      <c r="H7284" s="3">
        <v>3.0473912087912098</v>
      </c>
      <c r="I7284" s="3">
        <v>3.2846310869565198</v>
      </c>
      <c r="J7284" s="3">
        <v>3.2569997872340402</v>
      </c>
      <c r="K7284" s="3">
        <v>3.1645353409090902</v>
      </c>
      <c r="L7284" s="3">
        <v>2.89726022988506</v>
      </c>
      <c r="M7284" s="3">
        <v>3.22931279569893</v>
      </c>
      <c r="N7284" s="3">
        <v>3.0924572553191498</v>
      </c>
      <c r="O7284" s="3">
        <v>2.9126571489361699</v>
      </c>
      <c r="P7284" s="3">
        <v>2.5052335714285698</v>
      </c>
      <c r="Q7284" s="2" t="s">
        <v>16</v>
      </c>
    </row>
    <row r="7285" spans="1:17" x14ac:dyDescent="0.25">
      <c r="A7285" s="3">
        <v>2.1283189999999998</v>
      </c>
      <c r="B7285" s="3">
        <v>2.90401918478261</v>
      </c>
      <c r="C7285" s="3">
        <v>3.0037605376344101</v>
      </c>
      <c r="D7285" s="3">
        <v>3.1168236702127698</v>
      </c>
      <c r="E7285" s="3">
        <v>2.7739625274725301</v>
      </c>
      <c r="F7285" s="3">
        <v>2.9092402222222198</v>
      </c>
      <c r="G7285" s="3">
        <v>2.87122364583333</v>
      </c>
      <c r="H7285" s="3">
        <v>3.04802895833333</v>
      </c>
      <c r="I7285" s="3">
        <v>3.0407507368421101</v>
      </c>
      <c r="J7285" s="3">
        <v>3.2055559574468102</v>
      </c>
      <c r="K7285" s="3">
        <v>3.2478526966292098</v>
      </c>
      <c r="L7285" s="3">
        <v>3.3692878260869601</v>
      </c>
      <c r="M7285" s="3">
        <v>3.1991842105263202</v>
      </c>
      <c r="N7285" s="3">
        <v>3.3257527553191499</v>
      </c>
      <c r="O7285" s="3">
        <v>3.3211330526315801</v>
      </c>
      <c r="P7285" s="3">
        <v>3.3140991666666699</v>
      </c>
      <c r="Q7285" s="2" t="s">
        <v>21</v>
      </c>
    </row>
    <row r="7286" spans="1:17" x14ac:dyDescent="0.25">
      <c r="A7286" s="3">
        <v>1.82892396825397</v>
      </c>
      <c r="B7286" s="3">
        <v>1.9268542708333301</v>
      </c>
      <c r="C7286" s="3">
        <v>1.94781810526316</v>
      </c>
      <c r="D7286" s="3">
        <v>1.96667096808511</v>
      </c>
      <c r="E7286" s="3">
        <v>1.9227753186813199</v>
      </c>
      <c r="F7286" s="3">
        <v>1.95928451086957</v>
      </c>
      <c r="G7286" s="3">
        <v>2.01334330526316</v>
      </c>
      <c r="H7286" s="3">
        <v>2.0748510326087</v>
      </c>
      <c r="I7286" s="3">
        <v>1.9653252473118299</v>
      </c>
      <c r="J7286" s="3">
        <v>2.0339805157894699</v>
      </c>
      <c r="K7286" s="3">
        <v>2.1004952808988802</v>
      </c>
      <c r="L7286" s="3">
        <v>2.13571492045455</v>
      </c>
      <c r="M7286" s="3">
        <v>2.01423386170213</v>
      </c>
      <c r="N7286" s="3">
        <v>2.0962749999999999</v>
      </c>
      <c r="O7286" s="3">
        <v>2.1421611702127601</v>
      </c>
      <c r="P7286" s="3">
        <v>2.11796536842105</v>
      </c>
      <c r="Q7286" s="2" t="s">
        <v>16</v>
      </c>
    </row>
    <row r="7287" spans="1:17" x14ac:dyDescent="0.25">
      <c r="A7287" s="3">
        <v>2.0579528176163189</v>
      </c>
      <c r="B7287" s="3">
        <v>2.1584156661920106</v>
      </c>
      <c r="C7287" s="3">
        <v>2.2002569984079146</v>
      </c>
      <c r="D7287" s="3">
        <v>1.9799617572443748</v>
      </c>
      <c r="E7287" s="3">
        <v>2.1660164501307841</v>
      </c>
      <c r="F7287" s="3">
        <v>2.2470309497275918</v>
      </c>
      <c r="G7287" s="3">
        <v>2.244950105127713</v>
      </c>
      <c r="H7287" s="3">
        <v>1.8268702577527003</v>
      </c>
      <c r="I7287" s="3">
        <v>2.2148349038257149</v>
      </c>
      <c r="J7287" s="3">
        <v>2.2372560971553046</v>
      </c>
      <c r="K7287" s="3">
        <v>1.8719511980766173</v>
      </c>
      <c r="L7287" s="3">
        <v>1.6794813637981911</v>
      </c>
      <c r="M7287" s="3">
        <v>1.9886678206727604</v>
      </c>
      <c r="N7287" s="3">
        <v>1.8129483344971959</v>
      </c>
      <c r="O7287" s="3">
        <v>1.673474407046623</v>
      </c>
      <c r="P7287" s="3">
        <v>1.8000256225867881</v>
      </c>
      <c r="Q7287" s="2" t="s">
        <v>16</v>
      </c>
    </row>
    <row r="7288" spans="1:17" x14ac:dyDescent="0.25">
      <c r="A7288" s="3">
        <v>1.53111966666667</v>
      </c>
      <c r="B7288" s="3">
        <v>1.6545539560439599</v>
      </c>
      <c r="C7288" s="3">
        <v>1.6312122584269699</v>
      </c>
      <c r="D7288" s="3">
        <v>1.4963603750000001</v>
      </c>
      <c r="E7288" s="3">
        <v>1.64837453488372</v>
      </c>
      <c r="F7288" s="3">
        <v>1.6285406627907</v>
      </c>
      <c r="G7288" s="3">
        <v>1.53415566666667</v>
      </c>
      <c r="H7288" s="3">
        <v>1.4420721999999999</v>
      </c>
      <c r="I7288" s="3">
        <v>1.62260926136364</v>
      </c>
      <c r="J7288" s="3">
        <v>1.53247</v>
      </c>
      <c r="K7288" s="3">
        <v>1.4355305903614499</v>
      </c>
      <c r="L7288" s="3">
        <v>1.43013565789474</v>
      </c>
      <c r="M7288" s="3">
        <v>1.48478592592593</v>
      </c>
      <c r="N7288" s="3">
        <v>1.4512993258427</v>
      </c>
      <c r="O7288" s="3">
        <v>1.4139217816092</v>
      </c>
      <c r="P7288" s="3">
        <v>1.34230528301887</v>
      </c>
      <c r="Q7288" s="2" t="s">
        <v>16</v>
      </c>
    </row>
    <row r="7289" spans="1:17" x14ac:dyDescent="0.25">
      <c r="A7289" s="3">
        <v>2.01395845882353</v>
      </c>
      <c r="B7289" s="3">
        <v>2.1468762708333302</v>
      </c>
      <c r="C7289" s="3">
        <v>2.12361510416667</v>
      </c>
      <c r="D7289" s="3">
        <v>1.9806685154639201</v>
      </c>
      <c r="E7289" s="3">
        <v>2.1593374421052598</v>
      </c>
      <c r="F7289" s="3">
        <v>2.14152967741936</v>
      </c>
      <c r="G7289" s="3">
        <v>2.0271599999999999</v>
      </c>
      <c r="H7289" s="3">
        <v>1.95206214583333</v>
      </c>
      <c r="I7289" s="3">
        <v>2.1114190824742298</v>
      </c>
      <c r="J7289" s="3">
        <v>2.0152586494845401</v>
      </c>
      <c r="K7289" s="3">
        <v>1.9471551648351699</v>
      </c>
      <c r="L7289" s="3">
        <v>1.94478616304348</v>
      </c>
      <c r="M7289" s="3">
        <v>1.97615654081633</v>
      </c>
      <c r="N7289" s="3">
        <v>1.9478227551020399</v>
      </c>
      <c r="O7289" s="3">
        <v>1.9413538020833301</v>
      </c>
      <c r="P7289" s="3">
        <v>1.87196556962025</v>
      </c>
      <c r="Q7289" s="2" t="s">
        <v>20</v>
      </c>
    </row>
    <row r="7290" spans="1:17" x14ac:dyDescent="0.25">
      <c r="A7290" s="3">
        <v>1.43939928333333</v>
      </c>
      <c r="B7290" s="3">
        <v>1.4773533695652199</v>
      </c>
      <c r="C7290" s="3">
        <v>1.5242872222222199</v>
      </c>
      <c r="D7290" s="3">
        <v>1.5510099390243901</v>
      </c>
      <c r="E7290" s="3">
        <v>1.47121951724138</v>
      </c>
      <c r="F7290" s="3">
        <v>1.5198281395348801</v>
      </c>
      <c r="G7290" s="3">
        <v>1.56028092473118</v>
      </c>
      <c r="H7290" s="3">
        <v>1.59944926829268</v>
      </c>
      <c r="I7290" s="3">
        <v>1.5236490909090901</v>
      </c>
      <c r="J7290" s="3">
        <v>1.5656115978260901</v>
      </c>
      <c r="K7290" s="3">
        <v>1.6402104705882401</v>
      </c>
      <c r="L7290" s="3">
        <v>1.6118359506172799</v>
      </c>
      <c r="M7290" s="3">
        <v>1.5556803614457799</v>
      </c>
      <c r="N7290" s="3">
        <v>1.60542131868132</v>
      </c>
      <c r="O7290" s="3">
        <v>1.6221061111111099</v>
      </c>
      <c r="P7290" s="3">
        <v>1.3826915333333301</v>
      </c>
      <c r="Q7290" s="2" t="s">
        <v>19</v>
      </c>
    </row>
    <row r="7291" spans="1:17" x14ac:dyDescent="0.25">
      <c r="A7291" s="3">
        <v>1.8625047938100194</v>
      </c>
      <c r="B7291" s="3">
        <v>2.0759683568391201</v>
      </c>
      <c r="C7291" s="3">
        <v>2.1059201491576482</v>
      </c>
      <c r="D7291" s="3">
        <v>2.0670153549120802</v>
      </c>
      <c r="E7291" s="3">
        <v>2.0843181960787911</v>
      </c>
      <c r="F7291" s="3">
        <v>2.1413542752087054</v>
      </c>
      <c r="G7291" s="3">
        <v>2.1156013857723028</v>
      </c>
      <c r="H7291" s="3">
        <v>2.0405516961337931</v>
      </c>
      <c r="I7291" s="3">
        <v>2.1212892410918172</v>
      </c>
      <c r="J7291" s="3">
        <v>2.1076485047925306</v>
      </c>
      <c r="K7291" s="3">
        <v>2.0639716130968058</v>
      </c>
      <c r="L7291" s="3">
        <v>1.9308356680699861</v>
      </c>
      <c r="M7291" s="3">
        <v>2.0817050117084688</v>
      </c>
      <c r="N7291" s="3">
        <v>2.0275160312653266</v>
      </c>
      <c r="O7291" s="3">
        <v>1.919923558256089</v>
      </c>
      <c r="P7291" s="3">
        <v>1.6763721290733304</v>
      </c>
      <c r="Q7291" s="2" t="s">
        <v>16</v>
      </c>
    </row>
    <row r="7292" spans="1:17" x14ac:dyDescent="0.25">
      <c r="A7292" s="4">
        <v>1.5264035625000001</v>
      </c>
      <c r="B7292" s="4">
        <v>1.5720604347826099</v>
      </c>
      <c r="C7292" s="4">
        <v>1.5550590842105301</v>
      </c>
      <c r="D7292" s="4">
        <v>1.5345457752809</v>
      </c>
      <c r="E7292" s="4">
        <v>1.55961754545455</v>
      </c>
      <c r="F7292" s="4">
        <v>1.55895247191011</v>
      </c>
      <c r="G7292" s="4">
        <v>1.5400885106383</v>
      </c>
      <c r="H7292" s="4">
        <v>1.5082107272727301</v>
      </c>
      <c r="I7292" s="4">
        <v>1.5255387111111101</v>
      </c>
      <c r="J7292" s="4">
        <v>1.52009131578947</v>
      </c>
      <c r="K7292" s="4">
        <v>1.5022532921348299</v>
      </c>
      <c r="L7292" s="4">
        <v>1.45825767058824</v>
      </c>
      <c r="M7292" s="4">
        <v>1.4860806896551699</v>
      </c>
      <c r="N7292" s="4">
        <v>1.4899467340425501</v>
      </c>
      <c r="O7292" s="3">
        <v>1.4847544565217401</v>
      </c>
      <c r="P7292" s="3">
        <v>1.4043667666666699</v>
      </c>
      <c r="Q7292" s="2" t="s">
        <v>20</v>
      </c>
    </row>
    <row r="7293" spans="1:17" x14ac:dyDescent="0.25">
      <c r="A7293" s="3">
        <v>2.9730839062499999</v>
      </c>
      <c r="B7293" s="3">
        <v>3.08357369565217</v>
      </c>
      <c r="C7293" s="3">
        <v>3.13252043010753</v>
      </c>
      <c r="D7293" s="3">
        <v>3.0967872916666699</v>
      </c>
      <c r="E7293" s="3">
        <v>3.0897228124999998</v>
      </c>
      <c r="F7293" s="3">
        <v>3.1402831111111098</v>
      </c>
      <c r="G7293" s="3">
        <v>3.1114408163265299</v>
      </c>
      <c r="H7293" s="3">
        <v>3.02970855670103</v>
      </c>
      <c r="I7293" s="3">
        <v>3.1118781250000001</v>
      </c>
      <c r="J7293" s="3">
        <v>3.1294085416666699</v>
      </c>
      <c r="K7293" s="3">
        <v>3.09909186813187</v>
      </c>
      <c r="L7293" s="3">
        <v>2.8981987684210502</v>
      </c>
      <c r="M7293" s="3">
        <v>3.1101690425531898</v>
      </c>
      <c r="N7293" s="3">
        <v>3.0249734210526298</v>
      </c>
      <c r="O7293" s="3">
        <v>2.9141702105263199</v>
      </c>
      <c r="P7293" s="3">
        <v>2.4962672881355901</v>
      </c>
      <c r="Q7293" s="2" t="s">
        <v>16</v>
      </c>
    </row>
    <row r="7294" spans="1:17" x14ac:dyDescent="0.25">
      <c r="A7294" s="3">
        <v>2.6850986583436938</v>
      </c>
      <c r="B7294" s="3">
        <v>3.0614995747676512</v>
      </c>
      <c r="C7294" s="3">
        <v>3.1936739875834457</v>
      </c>
      <c r="D7294" s="3">
        <v>3.1436697020054747</v>
      </c>
      <c r="E7294" s="3">
        <v>3.0590988497304057</v>
      </c>
      <c r="F7294" s="3">
        <v>3.1989327403633427</v>
      </c>
      <c r="G7294" s="3">
        <v>3.231632815291364</v>
      </c>
      <c r="H7294" s="3">
        <v>3.0864920841290373</v>
      </c>
      <c r="I7294" s="3">
        <v>3.1809832065205046</v>
      </c>
      <c r="J7294" s="3">
        <v>3.2070693188814019</v>
      </c>
      <c r="K7294" s="3">
        <v>3.122045795948956</v>
      </c>
      <c r="L7294" s="3">
        <v>2.8777916088447957</v>
      </c>
      <c r="M7294" s="3">
        <v>3.1647749185809175</v>
      </c>
      <c r="N7294" s="3">
        <v>3.0925568548356441</v>
      </c>
      <c r="O7294" s="3">
        <v>2.8660130544006583</v>
      </c>
      <c r="P7294" s="3">
        <v>2.4648465913858448</v>
      </c>
      <c r="Q7294" s="2" t="s">
        <v>16</v>
      </c>
    </row>
    <row r="7295" spans="1:17" x14ac:dyDescent="0.25">
      <c r="A7295" s="3">
        <v>1.9810154067796599</v>
      </c>
      <c r="B7295" s="3">
        <v>2.02680362637363</v>
      </c>
      <c r="C7295" s="3">
        <v>1.9894799999999999</v>
      </c>
      <c r="D7295" s="3">
        <v>1.97170950617284</v>
      </c>
      <c r="E7295" s="3">
        <v>2.05504604651163</v>
      </c>
      <c r="F7295" s="3">
        <v>2.0291097674418599</v>
      </c>
      <c r="G7295" s="3">
        <v>2.0130428571428598</v>
      </c>
      <c r="H7295" s="3">
        <v>2.0323345243902402</v>
      </c>
      <c r="I7295" s="3">
        <v>2.0627456818181802</v>
      </c>
      <c r="J7295" s="3">
        <v>2.0383969230769199</v>
      </c>
      <c r="K7295" s="3">
        <v>2.01598391764706</v>
      </c>
      <c r="L7295" s="3">
        <v>2.06727675</v>
      </c>
      <c r="M7295" s="3">
        <v>2.0462068674698801</v>
      </c>
      <c r="N7295" s="3">
        <v>2.0395198901098901</v>
      </c>
      <c r="O7295" s="3">
        <v>2.0005721111111101</v>
      </c>
      <c r="P7295" s="3">
        <v>1.97197966101695</v>
      </c>
      <c r="Q7295" s="2" t="s">
        <v>16</v>
      </c>
    </row>
    <row r="7296" spans="1:17" x14ac:dyDescent="0.25">
      <c r="A7296" s="3">
        <v>2.5100585</v>
      </c>
      <c r="B7296" s="3">
        <v>2.6569618478260901</v>
      </c>
      <c r="C7296" s="3">
        <v>2.6708761111111099</v>
      </c>
      <c r="D7296" s="3">
        <v>2.62482109756098</v>
      </c>
      <c r="E7296" s="3">
        <v>2.6423682528735601</v>
      </c>
      <c r="F7296" s="3">
        <v>2.6721675581395399</v>
      </c>
      <c r="G7296" s="3">
        <v>2.5921384731182799</v>
      </c>
      <c r="H7296" s="3">
        <v>2.5108374390243902</v>
      </c>
      <c r="I7296" s="3">
        <v>2.5624504545454601</v>
      </c>
      <c r="J7296" s="3">
        <v>2.47793401086957</v>
      </c>
      <c r="K7296" s="3">
        <v>2.4062162352941199</v>
      </c>
      <c r="L7296" s="3">
        <v>2.3332761728395099</v>
      </c>
      <c r="M7296" s="3">
        <v>2.5472461445783101</v>
      </c>
      <c r="N7296" s="3">
        <v>2.5288969230769198</v>
      </c>
      <c r="O7296" s="3">
        <v>2.4783013333333299</v>
      </c>
      <c r="P7296" s="3">
        <v>2.3338173333333301</v>
      </c>
      <c r="Q7296" s="2" t="s">
        <v>16</v>
      </c>
    </row>
    <row r="7297" spans="1:17" x14ac:dyDescent="0.25">
      <c r="A7297" s="5">
        <v>1.7389060317460301</v>
      </c>
      <c r="B7297" s="5">
        <v>2.0591204166666701</v>
      </c>
      <c r="C7297" s="5">
        <v>2.1868766315789498</v>
      </c>
      <c r="D7297" s="5">
        <v>2.1900200000000001</v>
      </c>
      <c r="E7297" s="5">
        <v>2.0440163736263699</v>
      </c>
      <c r="F7297" s="5">
        <v>2.0914795652173899</v>
      </c>
      <c r="G7297" s="5">
        <v>2.1294152631579002</v>
      </c>
      <c r="H7297" s="5">
        <v>2.05554923913044</v>
      </c>
      <c r="I7297" s="5">
        <v>2.1525359139784901</v>
      </c>
      <c r="J7297" s="5">
        <v>2.12075189473684</v>
      </c>
      <c r="K7297" s="5">
        <v>2.1615488764044901</v>
      </c>
      <c r="L7297" s="5">
        <v>2.0564548863636398</v>
      </c>
      <c r="M7297" s="5">
        <v>2.1912255319148901</v>
      </c>
      <c r="N7297" s="5">
        <v>2.0589945744680902</v>
      </c>
      <c r="O7297" s="7">
        <v>2.06134372340426</v>
      </c>
      <c r="P7297" s="7">
        <v>1.6719614137931</v>
      </c>
      <c r="Q7297" s="2" t="s">
        <v>16</v>
      </c>
    </row>
    <row r="7298" spans="1:17" x14ac:dyDescent="0.25">
      <c r="A7298" s="3">
        <v>1.241266709</v>
      </c>
      <c r="B7298" s="3">
        <v>1.5600841459999999</v>
      </c>
      <c r="C7298" s="3">
        <v>1.6049609979999999</v>
      </c>
      <c r="D7298" s="3">
        <v>1.56917792</v>
      </c>
      <c r="E7298" s="3">
        <v>1.5626929650000001</v>
      </c>
      <c r="F7298" s="3">
        <v>1.61113817</v>
      </c>
      <c r="G7298" s="3">
        <v>1.6171513120000001</v>
      </c>
      <c r="H7298" s="3">
        <v>1.5503154370000001</v>
      </c>
      <c r="I7298" s="3">
        <v>1.6220783169999999</v>
      </c>
      <c r="J7298" s="3">
        <v>1.6028041420000001</v>
      </c>
      <c r="K7298" s="3">
        <v>1.5688683830000001</v>
      </c>
      <c r="L7298" s="3">
        <v>1.4517429100000001</v>
      </c>
      <c r="M7298" s="3">
        <v>1.591925555</v>
      </c>
      <c r="N7298" s="3">
        <v>1.5417563839999999</v>
      </c>
      <c r="O7298" s="3">
        <v>1.4492350709999999</v>
      </c>
      <c r="P7298" s="3">
        <v>1.2336775719999999</v>
      </c>
      <c r="Q7298" s="2" t="s">
        <v>21</v>
      </c>
    </row>
    <row r="7299" spans="1:17" x14ac:dyDescent="0.25">
      <c r="A7299" s="3">
        <v>1.2066530529999999</v>
      </c>
      <c r="B7299" s="3">
        <v>1.5499100130000001</v>
      </c>
      <c r="C7299" s="3">
        <v>1.616166413</v>
      </c>
      <c r="D7299" s="3">
        <v>1.57499481</v>
      </c>
      <c r="E7299" s="3">
        <v>1.5481050030000001</v>
      </c>
      <c r="F7299" s="3">
        <v>1.6295431849999999</v>
      </c>
      <c r="G7299" s="3">
        <v>1.605100459</v>
      </c>
      <c r="H7299" s="3">
        <v>1.5612441909999999</v>
      </c>
      <c r="I7299" s="3">
        <v>1.596932757</v>
      </c>
      <c r="J7299" s="3">
        <v>1.5969890419999999</v>
      </c>
      <c r="K7299" s="3">
        <v>1.589259585</v>
      </c>
      <c r="L7299" s="3">
        <v>1.4900166779999999</v>
      </c>
      <c r="M7299" s="3">
        <v>1.5860622529999999</v>
      </c>
      <c r="N7299" s="3">
        <v>1.564111496</v>
      </c>
      <c r="O7299" s="3">
        <v>1.4907810260000001</v>
      </c>
      <c r="P7299" s="3">
        <v>1.217766095</v>
      </c>
      <c r="Q7299" s="2" t="s">
        <v>16</v>
      </c>
    </row>
    <row r="7300" spans="1:17" x14ac:dyDescent="0.25">
      <c r="A7300" s="3">
        <v>3.1831195238095198</v>
      </c>
      <c r="B7300" s="3">
        <v>3.2159864444444501</v>
      </c>
      <c r="C7300" s="3">
        <v>2.9919671739130398</v>
      </c>
      <c r="D7300" s="3">
        <v>3.0412245263157902</v>
      </c>
      <c r="E7300" s="3">
        <v>3.21001290322581</v>
      </c>
      <c r="F7300" s="3">
        <v>3.1109772222222198</v>
      </c>
      <c r="G7300" s="3">
        <v>2.98528734042553</v>
      </c>
      <c r="H7300" s="3">
        <v>3.0914276595744701</v>
      </c>
      <c r="I7300" s="3">
        <v>3.1330752631579002</v>
      </c>
      <c r="J7300" s="3">
        <v>3.06594926315789</v>
      </c>
      <c r="K7300" s="3">
        <v>2.97857644444445</v>
      </c>
      <c r="L7300" s="3">
        <v>3.0746023958333302</v>
      </c>
      <c r="M7300" s="3">
        <v>3.0996783333333302</v>
      </c>
      <c r="N7300" s="3">
        <v>3.0307257446808502</v>
      </c>
      <c r="O7300" s="3">
        <v>2.9874188260869601</v>
      </c>
      <c r="P7300" s="3">
        <v>3.1574490322580702</v>
      </c>
      <c r="Q7300" s="2" t="s">
        <v>20</v>
      </c>
    </row>
    <row r="7301" spans="1:17" x14ac:dyDescent="0.25">
      <c r="A7301" s="3">
        <v>2.0696989747899202</v>
      </c>
      <c r="B7301" s="3">
        <v>2.1526412391304302</v>
      </c>
      <c r="C7301" s="3">
        <v>2.1681262777777799</v>
      </c>
      <c r="D7301" s="3">
        <v>2.1109669938650302</v>
      </c>
      <c r="E7301" s="3">
        <v>2.15161722543353</v>
      </c>
      <c r="F7301" s="3">
        <v>2.1578967687861299</v>
      </c>
      <c r="G7301" s="3">
        <v>2.1427773369565202</v>
      </c>
      <c r="H7301" s="3">
        <v>2.0085812134146401</v>
      </c>
      <c r="I7301" s="3">
        <v>2.1595547344632799</v>
      </c>
      <c r="J7301" s="3">
        <v>2.1360935163043502</v>
      </c>
      <c r="K7301" s="3">
        <v>2.0757227647058798</v>
      </c>
      <c r="L7301" s="3">
        <v>1.8495199378881999</v>
      </c>
      <c r="M7301" s="3">
        <v>2.0981121686747</v>
      </c>
      <c r="N7301" s="3">
        <v>2.0224788043478301</v>
      </c>
      <c r="O7301" s="3">
        <v>1.8435543186813199</v>
      </c>
      <c r="P7301" s="3">
        <v>1.43634642857143</v>
      </c>
      <c r="Q7301" s="2" t="s">
        <v>20</v>
      </c>
    </row>
    <row r="7302" spans="1:17" x14ac:dyDescent="0.25">
      <c r="A7302" s="3">
        <v>3.26331366666667</v>
      </c>
      <c r="B7302" s="3">
        <v>3.3871397826087</v>
      </c>
      <c r="C7302" s="3">
        <v>3.38323422222222</v>
      </c>
      <c r="D7302" s="3">
        <v>3.3607860975609798</v>
      </c>
      <c r="E7302" s="3">
        <v>3.3313506896551699</v>
      </c>
      <c r="F7302" s="3">
        <v>3.4132918604651201</v>
      </c>
      <c r="G7302" s="3">
        <v>3.4707718279569901</v>
      </c>
      <c r="H7302" s="3">
        <v>3.5775307317073199</v>
      </c>
      <c r="I7302" s="3">
        <v>3.42216670454546</v>
      </c>
      <c r="J7302" s="3">
        <v>3.5636242857142899</v>
      </c>
      <c r="K7302" s="3">
        <v>3.66077788235294</v>
      </c>
      <c r="L7302" s="3">
        <v>3.7288453750000001</v>
      </c>
      <c r="M7302" s="3">
        <v>3.5472165060241001</v>
      </c>
      <c r="N7302" s="3">
        <v>3.6963192307692299</v>
      </c>
      <c r="O7302" s="3">
        <v>3.7645991111111101</v>
      </c>
      <c r="P7302" s="3">
        <v>3.7512322033898302</v>
      </c>
      <c r="Q7302" s="2" t="s">
        <v>16</v>
      </c>
    </row>
    <row r="7303" spans="1:17" x14ac:dyDescent="0.25">
      <c r="A7303" s="3">
        <v>2.540588064</v>
      </c>
      <c r="B7303" s="3">
        <v>2.5976208999999999</v>
      </c>
      <c r="C7303" s="3">
        <v>2.53790819</v>
      </c>
      <c r="D7303" s="3">
        <v>2.5175127900000001</v>
      </c>
      <c r="E7303" s="3">
        <v>2.6003611709999999</v>
      </c>
      <c r="F7303" s="3">
        <v>2.5552732429999998</v>
      </c>
      <c r="G7303" s="3">
        <v>2.550343995</v>
      </c>
      <c r="H7303" s="3">
        <v>2.538461222</v>
      </c>
      <c r="I7303" s="3">
        <v>2.5760303649999998</v>
      </c>
      <c r="J7303" s="3">
        <v>2.5555848499999998</v>
      </c>
      <c r="K7303" s="3">
        <v>2.5519641059999998</v>
      </c>
      <c r="L7303" s="3">
        <v>2.492049051</v>
      </c>
      <c r="M7303" s="3">
        <v>2.5457115030000002</v>
      </c>
      <c r="N7303" s="3">
        <v>2.528837599</v>
      </c>
      <c r="O7303" s="3">
        <v>2.4902713080000001</v>
      </c>
      <c r="P7303" s="3">
        <v>2.2611057149999998</v>
      </c>
      <c r="Q7303" s="2" t="s">
        <v>16</v>
      </c>
    </row>
    <row r="7304" spans="1:17" x14ac:dyDescent="0.25">
      <c r="A7304" s="3">
        <v>3.4872038750000001</v>
      </c>
      <c r="B7304" s="3">
        <v>3.6462066666666701</v>
      </c>
      <c r="C7304" s="3">
        <v>3.6792636842105302</v>
      </c>
      <c r="D7304" s="3">
        <v>3.5957172164948501</v>
      </c>
      <c r="E7304" s="3">
        <v>3.6632358695652201</v>
      </c>
      <c r="F7304" s="3">
        <v>3.6728815909090899</v>
      </c>
      <c r="G7304" s="3">
        <v>3.64955053191489</v>
      </c>
      <c r="H7304" s="3">
        <v>3.5267696842105298</v>
      </c>
      <c r="I7304" s="3">
        <v>3.68150258064516</v>
      </c>
      <c r="J7304" s="3">
        <v>3.6179204166666699</v>
      </c>
      <c r="K7304" s="3">
        <v>3.5811703296703299</v>
      </c>
      <c r="L7304" s="3">
        <v>3.40633869565217</v>
      </c>
      <c r="M7304" s="3">
        <v>3.5889196874999998</v>
      </c>
      <c r="N7304" s="3">
        <v>3.53283273684211</v>
      </c>
      <c r="O7304" s="3">
        <v>3.3833417708333302</v>
      </c>
      <c r="P7304" s="3">
        <v>2.9315815116279098</v>
      </c>
      <c r="Q7304" s="2" t="s">
        <v>16</v>
      </c>
    </row>
    <row r="7305" spans="1:17" x14ac:dyDescent="0.25">
      <c r="A7305" s="3">
        <v>3.4812594214876</v>
      </c>
      <c r="B7305" s="3">
        <v>3.5345019565217402</v>
      </c>
      <c r="C7305" s="3">
        <v>3.4150906077348102</v>
      </c>
      <c r="D7305" s="3">
        <v>3.58872780487805</v>
      </c>
      <c r="E7305" s="3">
        <v>3.5588108571428498</v>
      </c>
      <c r="F7305" s="3">
        <v>3.51755791907514</v>
      </c>
      <c r="G7305" s="3">
        <v>3.4594873118279601</v>
      </c>
      <c r="H7305" s="3">
        <v>3.6418218292682898</v>
      </c>
      <c r="I7305" s="3">
        <v>3.5557647752808998</v>
      </c>
      <c r="J7305" s="3">
        <v>3.52050891891892</v>
      </c>
      <c r="K7305" s="3">
        <v>3.5423349122807002</v>
      </c>
      <c r="L7305" s="3">
        <v>3.6406631901840498</v>
      </c>
      <c r="M7305" s="3">
        <v>3.5667459036144602</v>
      </c>
      <c r="N7305" s="3">
        <v>3.5565965760869598</v>
      </c>
      <c r="O7305" s="3">
        <v>3.5760573076923099</v>
      </c>
      <c r="P7305" s="3">
        <v>3.5649634710743801</v>
      </c>
      <c r="Q7305" s="2" t="s">
        <v>16</v>
      </c>
    </row>
    <row r="7306" spans="1:17" x14ac:dyDescent="0.25">
      <c r="A7306" s="3">
        <v>1.6039381841416798</v>
      </c>
      <c r="B7306" s="3">
        <v>1.6409387845388135</v>
      </c>
      <c r="C7306" s="3">
        <v>1.6566916928530124</v>
      </c>
      <c r="D7306" s="3">
        <v>1.4439789427468464</v>
      </c>
      <c r="E7306" s="3">
        <v>1.6419321321095319</v>
      </c>
      <c r="F7306" s="3">
        <v>1.6499919185104952</v>
      </c>
      <c r="G7306" s="3">
        <v>1.6192239131308028</v>
      </c>
      <c r="H7306" s="3">
        <v>1.3922839807556056</v>
      </c>
      <c r="I7306" s="3">
        <v>1.6577220679039</v>
      </c>
      <c r="J7306" s="3">
        <v>1.6144637485613971</v>
      </c>
      <c r="K7306" s="3">
        <v>1.3588571102782054</v>
      </c>
      <c r="L7306" s="3">
        <v>1.3709788703648067</v>
      </c>
      <c r="M7306" s="3">
        <v>1.4559369525342258</v>
      </c>
      <c r="N7306" s="3">
        <v>1.387120123549757</v>
      </c>
      <c r="O7306" s="3">
        <v>1.3697505013118347</v>
      </c>
      <c r="P7306" s="3">
        <v>1.4015751302754496</v>
      </c>
      <c r="Q7306" s="2" t="s">
        <v>21</v>
      </c>
    </row>
    <row r="7307" spans="1:17" x14ac:dyDescent="0.25">
      <c r="A7307" s="8">
        <v>2.1929767352941201</v>
      </c>
      <c r="B7307" s="8">
        <v>2.2514605494505502</v>
      </c>
      <c r="C7307" s="8">
        <v>2.3252059574468098</v>
      </c>
      <c r="D7307" s="8">
        <v>2.1097503191489402</v>
      </c>
      <c r="E7307" s="8">
        <v>2.3090241052631599</v>
      </c>
      <c r="F7307" s="8">
        <v>2.2357842391304401</v>
      </c>
      <c r="G7307" s="8">
        <v>2.1743213541666702</v>
      </c>
      <c r="H7307" s="8">
        <v>1.9575224731182801</v>
      </c>
      <c r="I7307" s="8">
        <v>2.2601423157894698</v>
      </c>
      <c r="J7307" s="8">
        <v>2.1552188421052598</v>
      </c>
      <c r="K7307" s="8">
        <v>2.0619080219780201</v>
      </c>
      <c r="L7307" s="8">
        <v>1.7150099999999999</v>
      </c>
      <c r="M7307" s="8">
        <v>2.2280286597938201</v>
      </c>
      <c r="N7307" s="8">
        <v>2.0723909574468098</v>
      </c>
      <c r="O7307" s="8">
        <v>1.75316442105263</v>
      </c>
      <c r="P7307" s="8">
        <v>1.2479929850746301</v>
      </c>
      <c r="Q7307" s="2" t="s">
        <v>16</v>
      </c>
    </row>
    <row r="7308" spans="1:17" x14ac:dyDescent="0.25">
      <c r="A7308" s="3">
        <v>2.1370925862068999</v>
      </c>
      <c r="B7308" s="3">
        <v>2.6379232967032999</v>
      </c>
      <c r="C7308" s="3">
        <v>2.69091404494382</v>
      </c>
      <c r="D7308" s="3">
        <v>2.78973086419753</v>
      </c>
      <c r="E7308" s="3">
        <v>2.6658588235294101</v>
      </c>
      <c r="F7308" s="3">
        <v>2.7577667058823501</v>
      </c>
      <c r="G7308" s="3">
        <v>2.6839239560439601</v>
      </c>
      <c r="H7308" s="3">
        <v>2.6095032499999999</v>
      </c>
      <c r="I7308" s="3">
        <v>2.6850368965517202</v>
      </c>
      <c r="J7308" s="3">
        <v>2.6740478021978</v>
      </c>
      <c r="K7308" s="3">
        <v>2.68729734939759</v>
      </c>
      <c r="L7308" s="3">
        <v>2.50788518987342</v>
      </c>
      <c r="M7308" s="3">
        <v>2.8115925925925902</v>
      </c>
      <c r="N7308" s="3">
        <v>2.5935990109890099</v>
      </c>
      <c r="O7308" s="3">
        <v>2.5032174157303402</v>
      </c>
      <c r="P7308" s="3">
        <v>2.0219470862068998</v>
      </c>
      <c r="Q7308" s="2" t="s">
        <v>20</v>
      </c>
    </row>
    <row r="7309" spans="1:17" x14ac:dyDescent="0.25">
      <c r="A7309" s="3">
        <v>2.93854333333333</v>
      </c>
      <c r="B7309" s="3">
        <v>3.0362916666666702</v>
      </c>
      <c r="C7309" s="3">
        <v>2.9713295789473699</v>
      </c>
      <c r="D7309" s="3">
        <v>3.0425756989247299</v>
      </c>
      <c r="E7309" s="3">
        <v>3.1108543333333301</v>
      </c>
      <c r="F7309" s="3">
        <v>3.07024252747253</v>
      </c>
      <c r="G7309" s="3">
        <v>2.9868847872340401</v>
      </c>
      <c r="H7309" s="3">
        <v>3.1146065934065899</v>
      </c>
      <c r="I7309" s="3">
        <v>3.1326032608695602</v>
      </c>
      <c r="J7309" s="3">
        <v>3.0594113829787299</v>
      </c>
      <c r="K7309" s="3">
        <v>2.99653534090909</v>
      </c>
      <c r="L7309" s="3">
        <v>3.1250431034482702</v>
      </c>
      <c r="M7309" s="3">
        <v>3.0820247311828002</v>
      </c>
      <c r="N7309" s="3">
        <v>2.9912623404255299</v>
      </c>
      <c r="O7309" s="3">
        <v>2.93442414893617</v>
      </c>
      <c r="P7309" s="3">
        <v>3.0090098214285699</v>
      </c>
      <c r="Q7309" s="2" t="s">
        <v>16</v>
      </c>
    </row>
    <row r="7310" spans="1:17" x14ac:dyDescent="0.25">
      <c r="A7310" s="3">
        <v>2.4990921325301199</v>
      </c>
      <c r="B7310" s="3">
        <v>2.5126701052631599</v>
      </c>
      <c r="C7310" s="3">
        <v>2.5019917021276599</v>
      </c>
      <c r="D7310" s="3">
        <v>2.5767881250000002</v>
      </c>
      <c r="E7310" s="3">
        <v>2.5719016666666699</v>
      </c>
      <c r="F7310" s="3">
        <v>2.5012061956521698</v>
      </c>
      <c r="G7310" s="3">
        <v>2.5332849999999998</v>
      </c>
      <c r="H7310" s="3">
        <v>2.6084270526315798</v>
      </c>
      <c r="I7310" s="3">
        <v>2.5574309374999999</v>
      </c>
      <c r="J7310" s="3">
        <v>2.4900220833333302</v>
      </c>
      <c r="K7310" s="3">
        <v>2.6053632584269701</v>
      </c>
      <c r="L7310" s="3">
        <v>2.6234816129032299</v>
      </c>
      <c r="M7310" s="3">
        <v>2.5368683958333298</v>
      </c>
      <c r="N7310" s="3">
        <v>2.4718465918367301</v>
      </c>
      <c r="O7310" s="3">
        <v>2.5999029473684199</v>
      </c>
      <c r="P7310" s="3">
        <v>2.529362125</v>
      </c>
      <c r="Q7310" s="2" t="s">
        <v>20</v>
      </c>
    </row>
    <row r="7311" spans="1:17" x14ac:dyDescent="0.25">
      <c r="A7311" s="3">
        <v>3.6497799999999998</v>
      </c>
      <c r="B7311" s="3">
        <v>3.6501375824175799</v>
      </c>
      <c r="C7311" s="3">
        <v>3.6547902222222199</v>
      </c>
      <c r="D7311" s="3">
        <v>3.6616469135802499</v>
      </c>
      <c r="E7311" s="3">
        <v>3.6940315116279101</v>
      </c>
      <c r="F7311" s="3">
        <v>3.64572988372093</v>
      </c>
      <c r="G7311" s="3">
        <v>3.58475483516483</v>
      </c>
      <c r="H7311" s="3">
        <v>3.4767504938271601</v>
      </c>
      <c r="I7311" s="3">
        <v>3.6546352272727298</v>
      </c>
      <c r="J7311" s="3">
        <v>3.5085172527472501</v>
      </c>
      <c r="K7311" s="3">
        <v>3.4239642857142898</v>
      </c>
      <c r="L7311" s="3">
        <v>3.4479333749999999</v>
      </c>
      <c r="M7311" s="3">
        <v>3.4532030487804901</v>
      </c>
      <c r="N7311" s="3">
        <v>3.43621296703297</v>
      </c>
      <c r="O7311" s="3">
        <v>3.5161560000000001</v>
      </c>
      <c r="P7311" s="3">
        <v>3.6281918965517201</v>
      </c>
      <c r="Q7311" s="2" t="s">
        <v>16</v>
      </c>
    </row>
    <row r="7312" spans="1:17" x14ac:dyDescent="0.25">
      <c r="A7312" s="3">
        <v>3.1823757575757599</v>
      </c>
      <c r="B7312" s="3">
        <v>3.2665751063829802</v>
      </c>
      <c r="C7312" s="3">
        <v>3.25347135416667</v>
      </c>
      <c r="D7312" s="3">
        <v>2.9058310000000001</v>
      </c>
      <c r="E7312" s="3">
        <v>3.27339</v>
      </c>
      <c r="F7312" s="3">
        <v>3.2491547802197802</v>
      </c>
      <c r="G7312" s="3">
        <v>3.0486259375000002</v>
      </c>
      <c r="H7312" s="3">
        <v>2.84943707865169</v>
      </c>
      <c r="I7312" s="3">
        <v>3.2513320000000001</v>
      </c>
      <c r="J7312" s="3">
        <v>3.0608471578947398</v>
      </c>
      <c r="K7312" s="3">
        <v>2.8215059340659301</v>
      </c>
      <c r="L7312" s="3">
        <v>2.8098947058823498</v>
      </c>
      <c r="M7312" s="3">
        <v>2.9008753932584299</v>
      </c>
      <c r="N7312" s="3">
        <v>2.8442457894736899</v>
      </c>
      <c r="O7312" s="3">
        <v>2.8057156989247298</v>
      </c>
      <c r="P7312" s="3">
        <v>2.8541540983606599</v>
      </c>
      <c r="Q7312" s="2" t="s">
        <v>16</v>
      </c>
    </row>
    <row r="7313" spans="1:17" x14ac:dyDescent="0.25">
      <c r="A7313" s="3">
        <v>3.6527938333333299</v>
      </c>
      <c r="B7313" s="3">
        <v>3.7462593684210499</v>
      </c>
      <c r="C7313" s="3">
        <v>3.7269697872340402</v>
      </c>
      <c r="D7313" s="3">
        <v>3.6202729213483198</v>
      </c>
      <c r="E7313" s="3">
        <v>3.4058411627907001</v>
      </c>
      <c r="F7313" s="3">
        <v>3.38683966666667</v>
      </c>
      <c r="G7313" s="3">
        <v>3.3048962765957501</v>
      </c>
      <c r="H7313" s="3">
        <v>3.2362181395348801</v>
      </c>
      <c r="I7313" s="3">
        <v>3.4785167816091902</v>
      </c>
      <c r="J7313" s="3">
        <v>3.48188957446808</v>
      </c>
      <c r="K7313" s="3">
        <v>3.4868631818181801</v>
      </c>
      <c r="L7313" s="3">
        <v>3.5201497590361499</v>
      </c>
      <c r="M7313" s="3">
        <v>3.5574018181818201</v>
      </c>
      <c r="N7313" s="3">
        <v>3.6464588421052602</v>
      </c>
      <c r="O7313" s="3">
        <v>3.7472023595505601</v>
      </c>
      <c r="P7313" s="3">
        <v>3.7296719999999999</v>
      </c>
      <c r="Q7313" s="2" t="s">
        <v>21</v>
      </c>
    </row>
    <row r="7314" spans="1:17" x14ac:dyDescent="0.25">
      <c r="A7314" s="3">
        <v>3.2538049999999998</v>
      </c>
      <c r="B7314" s="3">
        <v>3.2987335164835199</v>
      </c>
      <c r="C7314" s="3">
        <v>3.2190919999999998</v>
      </c>
      <c r="D7314" s="3">
        <v>3.0494558024691401</v>
      </c>
      <c r="E7314" s="3">
        <v>3.2765922093023199</v>
      </c>
      <c r="F7314" s="3">
        <v>3.2494295348837201</v>
      </c>
      <c r="G7314" s="3">
        <v>3.1218725274725299</v>
      </c>
      <c r="H7314" s="3">
        <v>2.8807895061728401</v>
      </c>
      <c r="I7314" s="3">
        <v>3.2242165909090899</v>
      </c>
      <c r="J7314" s="3">
        <v>3.1179246153846201</v>
      </c>
      <c r="K7314" s="3">
        <v>2.88525226190476</v>
      </c>
      <c r="L7314" s="3">
        <v>2.6833636250000001</v>
      </c>
      <c r="M7314" s="3">
        <v>3.0320013414634102</v>
      </c>
      <c r="N7314" s="3">
        <v>2.8769127472527498</v>
      </c>
      <c r="O7314" s="3">
        <v>2.6893287777777801</v>
      </c>
      <c r="P7314" s="3">
        <v>2.52359293103448</v>
      </c>
      <c r="Q7314" s="2" t="s">
        <v>20</v>
      </c>
    </row>
    <row r="7315" spans="1:17" x14ac:dyDescent="0.25">
      <c r="A7315" s="3">
        <v>1.3246940508474601</v>
      </c>
      <c r="B7315" s="3">
        <v>1.6408701276595701</v>
      </c>
      <c r="C7315" s="3">
        <v>1.6437186595744699</v>
      </c>
      <c r="D7315" s="3">
        <v>1.5955783707865201</v>
      </c>
      <c r="E7315" s="3">
        <v>1.5194912967033001</v>
      </c>
      <c r="F7315" s="3">
        <v>1.6382932758620701</v>
      </c>
      <c r="G7315" s="3">
        <v>1.6059238510638301</v>
      </c>
      <c r="H7315" s="3">
        <v>1.4509468452381</v>
      </c>
      <c r="I7315" s="3">
        <v>1.67580392391304</v>
      </c>
      <c r="J7315" s="3">
        <v>1.7113268085106399</v>
      </c>
      <c r="K7315" s="3">
        <v>1.58652713186813</v>
      </c>
      <c r="L7315" s="3">
        <v>1.42121153012048</v>
      </c>
      <c r="M7315" s="3">
        <v>1.60608015384615</v>
      </c>
      <c r="N7315" s="3">
        <v>1.6135891521739101</v>
      </c>
      <c r="O7315" s="3">
        <v>1.30881606451613</v>
      </c>
      <c r="P7315" s="3">
        <v>1.1506216166666701</v>
      </c>
      <c r="Q7315" s="2" t="s">
        <v>16</v>
      </c>
    </row>
    <row r="7316" spans="1:17" x14ac:dyDescent="0.25">
      <c r="A7316" s="3">
        <v>3.42527870967742</v>
      </c>
      <c r="B7316" s="3">
        <v>3.6715013978494602</v>
      </c>
      <c r="C7316" s="3">
        <v>3.68270150549451</v>
      </c>
      <c r="D7316" s="3">
        <v>3.53408734042553</v>
      </c>
      <c r="E7316" s="3">
        <v>3.6685230337078698</v>
      </c>
      <c r="F7316" s="3">
        <v>3.7055479120879098</v>
      </c>
      <c r="G7316" s="3">
        <v>3.6766792553191499</v>
      </c>
      <c r="H7316" s="3">
        <v>3.4823476086956502</v>
      </c>
      <c r="I7316" s="3">
        <v>3.7167216129032301</v>
      </c>
      <c r="J7316" s="3">
        <v>3.6912671739130398</v>
      </c>
      <c r="K7316" s="3">
        <v>3.5414407777777801</v>
      </c>
      <c r="L7316" s="3">
        <v>3.33165361702128</v>
      </c>
      <c r="M7316" s="3">
        <v>3.6847618947368401</v>
      </c>
      <c r="N7316" s="3">
        <v>3.56223138297872</v>
      </c>
      <c r="O7316" s="3">
        <v>3.3065360638297898</v>
      </c>
      <c r="P7316" s="3">
        <v>2.9717737931034498</v>
      </c>
      <c r="Q7316" s="2" t="s">
        <v>16</v>
      </c>
    </row>
    <row r="7317" spans="1:17" x14ac:dyDescent="0.25">
      <c r="A7317" s="3">
        <v>1.8771800000000001</v>
      </c>
      <c r="B7317" s="3">
        <v>2.62655268817204</v>
      </c>
      <c r="C7317" s="3">
        <v>2.9572920212765998</v>
      </c>
      <c r="D7317" s="3">
        <v>3.07646141304348</v>
      </c>
      <c r="E7317" s="3">
        <v>2.6141358947368398</v>
      </c>
      <c r="F7317" s="3">
        <v>3.1012015730337099</v>
      </c>
      <c r="G7317" s="3">
        <v>3.24621957894737</v>
      </c>
      <c r="H7317" s="3">
        <v>3.2959315957446802</v>
      </c>
      <c r="I7317" s="3">
        <v>3.02772221052631</v>
      </c>
      <c r="J7317" s="3">
        <v>3.30145395833333</v>
      </c>
      <c r="K7317" s="3">
        <v>3.33950180851064</v>
      </c>
      <c r="L7317" s="3">
        <v>3.2935109473684201</v>
      </c>
      <c r="M7317" s="3">
        <v>3.2151163541666699</v>
      </c>
      <c r="N7317" s="3">
        <v>3.3524492553191498</v>
      </c>
      <c r="O7317" s="3">
        <v>3.2843534375000001</v>
      </c>
      <c r="P7317" s="3">
        <v>3.0869121311475398</v>
      </c>
      <c r="Q7317" s="2" t="s">
        <v>16</v>
      </c>
    </row>
    <row r="7318" spans="1:17" x14ac:dyDescent="0.25">
      <c r="A7318" s="3">
        <v>1.8201979206349199</v>
      </c>
      <c r="B7318" s="3">
        <v>1.9285703125</v>
      </c>
      <c r="C7318" s="3">
        <v>2.0267693684210499</v>
      </c>
      <c r="D7318" s="3">
        <v>2.1154347311828001</v>
      </c>
      <c r="E7318" s="3">
        <v>1.9317001111111101</v>
      </c>
      <c r="F7318" s="3">
        <v>2.0101730769230799</v>
      </c>
      <c r="G7318" s="3">
        <v>2.1136354255319199</v>
      </c>
      <c r="H7318" s="3">
        <v>2.17803923076923</v>
      </c>
      <c r="I7318" s="3">
        <v>2.03654619565217</v>
      </c>
      <c r="J7318" s="3">
        <v>2.10345691578947</v>
      </c>
      <c r="K7318" s="3">
        <v>2.22491897727273</v>
      </c>
      <c r="L7318" s="3">
        <v>2.1829074712643699</v>
      </c>
      <c r="M7318" s="3">
        <v>2.1202848387096802</v>
      </c>
      <c r="N7318" s="3">
        <v>2.1686619148936201</v>
      </c>
      <c r="O7318" s="3">
        <v>2.1689769148936202</v>
      </c>
      <c r="P7318" s="3">
        <v>1.83369089285714</v>
      </c>
      <c r="Q7318" s="2" t="s">
        <v>16</v>
      </c>
    </row>
    <row r="7319" spans="1:17" x14ac:dyDescent="0.25">
      <c r="A7319" s="3">
        <v>1.73356432307692</v>
      </c>
      <c r="B7319" s="3">
        <v>1.8824109784946199</v>
      </c>
      <c r="C7319" s="3">
        <v>1.95275130208333</v>
      </c>
      <c r="D7319" s="3">
        <v>1.9803005052631599</v>
      </c>
      <c r="E7319" s="3">
        <v>1.8834465312499999</v>
      </c>
      <c r="F7319" s="3">
        <v>2.0096372527472499</v>
      </c>
      <c r="G7319" s="3">
        <v>2.0822896808510598</v>
      </c>
      <c r="H7319" s="3">
        <v>2.07581445744681</v>
      </c>
      <c r="I7319" s="3">
        <v>1.9946425473684199</v>
      </c>
      <c r="J7319" s="3">
        <v>2.09114210526316</v>
      </c>
      <c r="K7319" s="3">
        <v>2.1398185714285698</v>
      </c>
      <c r="L7319" s="3">
        <v>2.1083373913043499</v>
      </c>
      <c r="M7319" s="3">
        <v>2.0660186315789502</v>
      </c>
      <c r="N7319" s="3">
        <v>2.1525536559139802</v>
      </c>
      <c r="O7319" s="3">
        <v>2.1346608695652201</v>
      </c>
      <c r="P7319" s="3">
        <v>2.0219559322033902</v>
      </c>
      <c r="Q7319" s="2" t="s">
        <v>20</v>
      </c>
    </row>
    <row r="7320" spans="1:17" x14ac:dyDescent="0.25">
      <c r="A7320" s="3">
        <v>1.2612794062499999</v>
      </c>
      <c r="B7320" s="3">
        <v>1.4394555</v>
      </c>
      <c r="C7320" s="3">
        <v>1.5695594516128999</v>
      </c>
      <c r="D7320" s="3">
        <v>1.69608215053763</v>
      </c>
      <c r="E7320" s="3">
        <v>1.4369665494505499</v>
      </c>
      <c r="F7320" s="3">
        <v>1.41387918390805</v>
      </c>
      <c r="G7320" s="3">
        <v>1.5614508064516099</v>
      </c>
      <c r="H7320" s="3">
        <v>1.55926109574468</v>
      </c>
      <c r="I7320" s="3">
        <v>1.5628049462365601</v>
      </c>
      <c r="J7320" s="3">
        <v>1.5695385268817199</v>
      </c>
      <c r="K7320" s="3">
        <v>1.7914569318181801</v>
      </c>
      <c r="L7320" s="3">
        <v>1.70862931818182</v>
      </c>
      <c r="M7320" s="3">
        <v>1.80087868085106</v>
      </c>
      <c r="N7320" s="3">
        <v>1.6298399139785</v>
      </c>
      <c r="O7320" s="3">
        <v>1.7517306021505401</v>
      </c>
      <c r="P7320" s="3">
        <v>1.3069797586206899</v>
      </c>
      <c r="Q7320" s="2" t="s">
        <v>20</v>
      </c>
    </row>
    <row r="7321" spans="1:17" x14ac:dyDescent="0.25">
      <c r="A7321" s="3">
        <v>3.66560965517241</v>
      </c>
      <c r="B7321" s="3">
        <v>3.6804902197802201</v>
      </c>
      <c r="C7321" s="3">
        <v>3.5558259550561799</v>
      </c>
      <c r="D7321" s="3">
        <v>3.34236925925926</v>
      </c>
      <c r="E7321" s="3">
        <v>3.7510304705882298</v>
      </c>
      <c r="F7321" s="3">
        <v>3.6831192941176498</v>
      </c>
      <c r="G7321" s="3">
        <v>3.4480329670329701</v>
      </c>
      <c r="H7321" s="3">
        <v>3.4195760000000002</v>
      </c>
      <c r="I7321" s="3">
        <v>3.7322448275862001</v>
      </c>
      <c r="J7321" s="3">
        <v>3.5869702197802198</v>
      </c>
      <c r="K7321" s="3">
        <v>3.3208059036144602</v>
      </c>
      <c r="L7321" s="3">
        <v>3.4260693670886102</v>
      </c>
      <c r="M7321" s="3">
        <v>3.6295798765432101</v>
      </c>
      <c r="N7321" s="3">
        <v>3.3370329670329699</v>
      </c>
      <c r="O7321" s="3">
        <v>3.2784280681818201</v>
      </c>
      <c r="P7321" s="3">
        <v>3.3462797586206898</v>
      </c>
      <c r="Q7321" s="2" t="s">
        <v>16</v>
      </c>
    </row>
    <row r="7322" spans="1:17" x14ac:dyDescent="0.25">
      <c r="A7322" s="3">
        <v>1.9500796515151499</v>
      </c>
      <c r="B7322" s="3">
        <v>2.0911159574468101</v>
      </c>
      <c r="C7322" s="3">
        <v>2.1223378125000001</v>
      </c>
      <c r="D7322" s="3">
        <v>2.0849696666666699</v>
      </c>
      <c r="E7322" s="3">
        <v>2.0961658426966299</v>
      </c>
      <c r="F7322" s="3">
        <v>2.1122718791208799</v>
      </c>
      <c r="G7322" s="3">
        <v>2.1089132916666702</v>
      </c>
      <c r="H7322" s="3">
        <v>2.0334058426966299</v>
      </c>
      <c r="I7322" s="3">
        <v>2.1248102222222198</v>
      </c>
      <c r="J7322" s="3">
        <v>2.12522547368421</v>
      </c>
      <c r="K7322" s="3">
        <v>2.0516483956044</v>
      </c>
      <c r="L7322" s="3">
        <v>1.92393729411765</v>
      </c>
      <c r="M7322" s="3">
        <v>2.0801734831460701</v>
      </c>
      <c r="N7322" s="3">
        <v>2.0328678947368402</v>
      </c>
      <c r="O7322" s="3">
        <v>1.91402204301075</v>
      </c>
      <c r="P7322" s="3">
        <v>1.6528281311475399</v>
      </c>
      <c r="Q7322" s="2" t="s">
        <v>16</v>
      </c>
    </row>
    <row r="7323" spans="1:17" x14ac:dyDescent="0.25">
      <c r="A7323" s="3">
        <v>1.9926110476190499</v>
      </c>
      <c r="B7323" s="3">
        <v>2.1068741666666702</v>
      </c>
      <c r="C7323" s="3">
        <v>2.11823536842105</v>
      </c>
      <c r="D7323" s="3">
        <v>2.0902336382978701</v>
      </c>
      <c r="E7323" s="3">
        <v>2.0993684065934102</v>
      </c>
      <c r="F7323" s="3">
        <v>2.1190568478260898</v>
      </c>
      <c r="G7323" s="3">
        <v>2.08757763157895</v>
      </c>
      <c r="H7323" s="3">
        <v>2.0306375217391301</v>
      </c>
      <c r="I7323" s="3">
        <v>2.0892283118279602</v>
      </c>
      <c r="J7323" s="3">
        <v>2.0276748315789499</v>
      </c>
      <c r="K7323" s="3">
        <v>1.9548782247191001</v>
      </c>
      <c r="L7323" s="3">
        <v>1.8824342272727299</v>
      </c>
      <c r="M7323" s="3">
        <v>2.0077107446808502</v>
      </c>
      <c r="N7323" s="3">
        <v>2.0038173617021302</v>
      </c>
      <c r="O7323" s="3">
        <v>1.9747882127659599</v>
      </c>
      <c r="P7323" s="3">
        <v>1.82784292982456</v>
      </c>
      <c r="Q7323" s="2" t="s">
        <v>16</v>
      </c>
    </row>
    <row r="7324" spans="1:17" x14ac:dyDescent="0.25">
      <c r="A7324" s="3">
        <v>3.61758559322034</v>
      </c>
      <c r="B7324" s="3">
        <v>3.6906762765957501</v>
      </c>
      <c r="C7324" s="3">
        <v>3.68183431578947</v>
      </c>
      <c r="D7324" s="3">
        <v>3.3320573033707901</v>
      </c>
      <c r="E7324" s="3">
        <v>3.6777120879120901</v>
      </c>
      <c r="F7324" s="3">
        <v>3.71717310344828</v>
      </c>
      <c r="G7324" s="3">
        <v>3.7234492553191498</v>
      </c>
      <c r="H7324" s="3">
        <v>3.2405055952380999</v>
      </c>
      <c r="I7324" s="3">
        <v>3.7183438043478199</v>
      </c>
      <c r="J7324" s="3">
        <v>3.7428159999999999</v>
      </c>
      <c r="K7324" s="3">
        <v>3.65260153846154</v>
      </c>
      <c r="L7324" s="3">
        <v>3.1380165060240999</v>
      </c>
      <c r="M7324" s="3">
        <v>3.7369231868131898</v>
      </c>
      <c r="N7324" s="3">
        <v>3.6509583870967699</v>
      </c>
      <c r="O7324" s="3">
        <v>2.9459496774193599</v>
      </c>
      <c r="P7324" s="3">
        <v>3.1328731666666698</v>
      </c>
      <c r="Q7324" s="2" t="s">
        <v>19</v>
      </c>
    </row>
    <row r="7325" spans="1:17" x14ac:dyDescent="0.25">
      <c r="A7325" s="3">
        <v>1.7918596639957889</v>
      </c>
      <c r="B7325" s="3">
        <v>2.038205815631521</v>
      </c>
      <c r="C7325" s="3">
        <v>2.1397568022657412</v>
      </c>
      <c r="D7325" s="3">
        <v>2.1147331526755488</v>
      </c>
      <c r="E7325" s="3">
        <v>2.0437791046195262</v>
      </c>
      <c r="F7325" s="3">
        <v>2.1482082110012888</v>
      </c>
      <c r="G7325" s="3">
        <v>2.1745727410308486</v>
      </c>
      <c r="H7325" s="3">
        <v>2.0662077434748105</v>
      </c>
      <c r="I7325" s="3">
        <v>2.1540582112032842</v>
      </c>
      <c r="J7325" s="3">
        <v>2.1473268504098346</v>
      </c>
      <c r="K7325" s="3">
        <v>2.0961420190463791</v>
      </c>
      <c r="L7325" s="3">
        <v>1.8961776937567494</v>
      </c>
      <c r="M7325" s="3">
        <v>2.1343216499818363</v>
      </c>
      <c r="N7325" s="3">
        <v>2.0667119840839692</v>
      </c>
      <c r="O7325" s="3">
        <v>1.90051789353939</v>
      </c>
      <c r="P7325" s="3">
        <v>1.6214256642916638</v>
      </c>
      <c r="Q7325" s="2" t="s">
        <v>16</v>
      </c>
    </row>
    <row r="7326" spans="1:17" x14ac:dyDescent="0.25">
      <c r="A7326" s="5">
        <v>1.88185349206349</v>
      </c>
      <c r="B7326" s="5">
        <v>2.1135598958333301</v>
      </c>
      <c r="C7326" s="5">
        <v>2.1297098947368398</v>
      </c>
      <c r="D7326" s="5">
        <v>2.09443382978723</v>
      </c>
      <c r="E7326" s="5">
        <v>2.1031965054945099</v>
      </c>
      <c r="F7326" s="5">
        <v>2.1306168478260901</v>
      </c>
      <c r="G7326" s="5">
        <v>2.1050706526315799</v>
      </c>
      <c r="H7326" s="5">
        <v>2.0355968478260902</v>
      </c>
      <c r="I7326" s="5">
        <v>2.1278864516129001</v>
      </c>
      <c r="J7326" s="5">
        <v>2.1155832631578999</v>
      </c>
      <c r="K7326" s="5">
        <v>2.0645874044943802</v>
      </c>
      <c r="L7326" s="5">
        <v>1.9671209090909101</v>
      </c>
      <c r="M7326" s="5">
        <v>2.0959912765957398</v>
      </c>
      <c r="N7326" s="5">
        <v>2.03863489361702</v>
      </c>
      <c r="O7326" s="7">
        <v>1.9695685106383001</v>
      </c>
      <c r="P7326" s="7">
        <v>1.73729905172414</v>
      </c>
      <c r="Q7326" s="2" t="s">
        <v>20</v>
      </c>
    </row>
    <row r="7327" spans="1:17" x14ac:dyDescent="0.25">
      <c r="A7327" s="3">
        <v>1.4411001538461501</v>
      </c>
      <c r="B7327" s="3">
        <v>1.4028740851063799</v>
      </c>
      <c r="C7327" s="3">
        <v>1.4994528333333299</v>
      </c>
      <c r="D7327" s="3">
        <v>1.5230417222222199</v>
      </c>
      <c r="E7327" s="3">
        <v>1.46396198876405</v>
      </c>
      <c r="F7327" s="3">
        <v>1.4180683777777801</v>
      </c>
      <c r="G7327" s="3">
        <v>1.5398599789473699</v>
      </c>
      <c r="H7327" s="3">
        <v>1.54668085393258</v>
      </c>
      <c r="I7327" s="3">
        <v>1.46163691111111</v>
      </c>
      <c r="J7327" s="3">
        <v>1.4753110210526299</v>
      </c>
      <c r="K7327" s="3">
        <v>1.5763155666666699</v>
      </c>
      <c r="L7327" s="3">
        <v>1.59474270588235</v>
      </c>
      <c r="M7327" s="3">
        <v>1.4793430898876401</v>
      </c>
      <c r="N7327" s="3">
        <v>1.5290243368421099</v>
      </c>
      <c r="O7327" s="3">
        <v>1.60335293548387</v>
      </c>
      <c r="P7327" s="3">
        <v>1.59186503333333</v>
      </c>
      <c r="Q7327" s="2" t="s">
        <v>16</v>
      </c>
    </row>
    <row r="7328" spans="1:17" x14ac:dyDescent="0.25">
      <c r="A7328" s="3">
        <v>3.4583663819999999</v>
      </c>
      <c r="B7328" s="3">
        <v>3.6096732920000001</v>
      </c>
      <c r="C7328" s="3">
        <v>3.6379941730000001</v>
      </c>
      <c r="D7328" s="3">
        <v>3.5963783729999999</v>
      </c>
      <c r="E7328" s="3">
        <v>3.6168655080000001</v>
      </c>
      <c r="F7328" s="3">
        <v>3.6512570289999999</v>
      </c>
      <c r="G7328" s="3">
        <v>3.6100031939999999</v>
      </c>
      <c r="H7328" s="3">
        <v>3.5696796200000001</v>
      </c>
      <c r="I7328" s="3">
        <v>3.626587147</v>
      </c>
      <c r="J7328" s="3">
        <v>3.63203728</v>
      </c>
      <c r="K7328" s="3">
        <v>3.604895913</v>
      </c>
      <c r="L7328" s="3">
        <v>3.4215997759999999</v>
      </c>
      <c r="M7328" s="3">
        <v>3.6029663049999998</v>
      </c>
      <c r="N7328" s="3">
        <v>3.5377074049999999</v>
      </c>
      <c r="O7328" s="3">
        <v>3.412269615</v>
      </c>
      <c r="P7328" s="3">
        <v>3.0202205599999998</v>
      </c>
      <c r="Q7328" s="2" t="s">
        <v>20</v>
      </c>
    </row>
    <row r="7329" spans="1:17" x14ac:dyDescent="0.25">
      <c r="A7329" s="3">
        <v>2.47303701538462</v>
      </c>
      <c r="B7329" s="3">
        <v>2.6459123085106402</v>
      </c>
      <c r="C7329" s="3">
        <v>2.6704117395833298</v>
      </c>
      <c r="D7329" s="3">
        <v>2.6308593</v>
      </c>
      <c r="E7329" s="3">
        <v>2.62787182022472</v>
      </c>
      <c r="F7329" s="3">
        <v>2.6566239999999999</v>
      </c>
      <c r="G7329" s="3">
        <v>2.5883146526315799</v>
      </c>
      <c r="H7329" s="3">
        <v>2.51595721348315</v>
      </c>
      <c r="I7329" s="3">
        <v>2.5206127777777798</v>
      </c>
      <c r="J7329" s="3">
        <v>2.4741950526315799</v>
      </c>
      <c r="K7329" s="3">
        <v>2.44783666666667</v>
      </c>
      <c r="L7329" s="3">
        <v>2.3826345882352902</v>
      </c>
      <c r="M7329" s="3">
        <v>2.4998979325842701</v>
      </c>
      <c r="N7329" s="3">
        <v>2.5559692210526301</v>
      </c>
      <c r="O7329" s="3">
        <v>2.5344852258064501</v>
      </c>
      <c r="P7329" s="3">
        <v>2.3124789833333299</v>
      </c>
      <c r="Q7329" s="2" t="s">
        <v>16</v>
      </c>
    </row>
    <row r="7330" spans="1:17" x14ac:dyDescent="0.25">
      <c r="A7330" s="3">
        <v>2.4033669999999998</v>
      </c>
      <c r="B7330" s="3">
        <v>2.5942609999999999</v>
      </c>
      <c r="C7330" s="3">
        <v>2.626487</v>
      </c>
      <c r="D7330" s="3">
        <v>2.5765060000000002</v>
      </c>
      <c r="E7330" s="3">
        <v>2.5947930000000001</v>
      </c>
      <c r="F7330" s="3">
        <v>2.6340270000000001</v>
      </c>
      <c r="G7330" s="3">
        <v>2.6087099999999999</v>
      </c>
      <c r="H7330" s="3">
        <v>2.5425149999999999</v>
      </c>
      <c r="I7330" s="3">
        <v>2.6120730000000001</v>
      </c>
      <c r="J7330" s="3">
        <v>2.6224959999999999</v>
      </c>
      <c r="K7330" s="3">
        <v>2.5436450000000002</v>
      </c>
      <c r="L7330" s="3">
        <v>2.4361290000000002</v>
      </c>
      <c r="M7330" s="3">
        <v>2.5711010000000001</v>
      </c>
      <c r="N7330" s="3">
        <v>2.5350269999999999</v>
      </c>
      <c r="O7330" s="3">
        <v>2.4262540000000001</v>
      </c>
      <c r="P7330" s="3">
        <v>2.120018</v>
      </c>
      <c r="Q7330" s="2" t="s">
        <v>16</v>
      </c>
    </row>
    <row r="7331" spans="1:17" x14ac:dyDescent="0.25">
      <c r="A7331" s="3">
        <v>2.02461131746032</v>
      </c>
      <c r="B7331" s="3">
        <v>2.1368651041666702</v>
      </c>
      <c r="C7331" s="3">
        <v>2.1276091263157899</v>
      </c>
      <c r="D7331" s="3">
        <v>1.9717491827957001</v>
      </c>
      <c r="E7331" s="3">
        <v>2.1306278888888901</v>
      </c>
      <c r="F7331" s="3">
        <v>2.14268818681319</v>
      </c>
      <c r="G7331" s="3">
        <v>2.0642762446808498</v>
      </c>
      <c r="H7331" s="3">
        <v>1.94312156043956</v>
      </c>
      <c r="I7331" s="3">
        <v>2.1298934782608701</v>
      </c>
      <c r="J7331" s="3">
        <v>2.1075661702127699</v>
      </c>
      <c r="K7331" s="3">
        <v>2.0220836363636399</v>
      </c>
      <c r="L7331" s="3">
        <v>1.90346832183908</v>
      </c>
      <c r="M7331" s="3">
        <v>2.1014609677419398</v>
      </c>
      <c r="N7331" s="3">
        <v>2.03656338297872</v>
      </c>
      <c r="O7331" s="3">
        <v>1.89624443617021</v>
      </c>
      <c r="P7331" s="3">
        <v>1.68916714285714</v>
      </c>
      <c r="Q7331" s="2" t="s">
        <v>20</v>
      </c>
    </row>
    <row r="7332" spans="1:17" x14ac:dyDescent="0.25">
      <c r="A7332" s="3">
        <v>2.52512931034483</v>
      </c>
      <c r="B7332" s="3">
        <v>2.4863354945054899</v>
      </c>
      <c r="C7332" s="3">
        <v>2.4955744444444399</v>
      </c>
      <c r="D7332" s="3">
        <v>2.5569983950617301</v>
      </c>
      <c r="E7332" s="3">
        <v>2.5975029411764701</v>
      </c>
      <c r="F7332" s="3">
        <v>2.4501984883720902</v>
      </c>
      <c r="G7332" s="3">
        <v>2.5473363736263699</v>
      </c>
      <c r="H7332" s="3">
        <v>2.5942632098765399</v>
      </c>
      <c r="I7332" s="3">
        <v>2.5678402272727299</v>
      </c>
      <c r="J7332" s="3">
        <v>2.4503940659340699</v>
      </c>
      <c r="K7332" s="3">
        <v>2.5747986904761899</v>
      </c>
      <c r="L7332" s="3">
        <v>2.5962914625</v>
      </c>
      <c r="M7332" s="3">
        <v>2.54537743902439</v>
      </c>
      <c r="N7332" s="3">
        <v>2.4601215384615398</v>
      </c>
      <c r="O7332" s="3">
        <v>2.5659425555555599</v>
      </c>
      <c r="P7332" s="3">
        <v>2.5412789655172401</v>
      </c>
      <c r="Q7332" s="2" t="s">
        <v>16</v>
      </c>
    </row>
    <row r="7333" spans="1:17" x14ac:dyDescent="0.25">
      <c r="A7333" s="3">
        <v>2.3989756349206401</v>
      </c>
      <c r="B7333" s="3">
        <v>2.3000562903225799</v>
      </c>
      <c r="C7333" s="3">
        <v>2.2646910215053802</v>
      </c>
      <c r="D7333" s="3">
        <v>2.3585800531914898</v>
      </c>
      <c r="E7333" s="3">
        <v>2.4880565263157899</v>
      </c>
      <c r="F7333" s="3">
        <v>2.3950228409090899</v>
      </c>
      <c r="G7333" s="3">
        <v>2.42063446808511</v>
      </c>
      <c r="H7333" s="3">
        <v>2.6628845833333301</v>
      </c>
      <c r="I7333" s="3">
        <v>2.5021690322580601</v>
      </c>
      <c r="J7333" s="3">
        <v>2.3549037634408601</v>
      </c>
      <c r="K7333" s="3">
        <v>2.64723178021978</v>
      </c>
      <c r="L7333" s="3">
        <v>2.89269</v>
      </c>
      <c r="M7333" s="3">
        <v>2.4196251578947399</v>
      </c>
      <c r="N7333" s="3">
        <v>2.49764690526316</v>
      </c>
      <c r="O7333" s="3">
        <v>2.8639871874999998</v>
      </c>
      <c r="P7333" s="3">
        <v>2.85298482758621</v>
      </c>
      <c r="Q7333" s="2" t="s">
        <v>20</v>
      </c>
    </row>
    <row r="7334" spans="1:17" x14ac:dyDescent="0.25">
      <c r="A7334" s="3">
        <v>1.98004817460317</v>
      </c>
      <c r="B7334" s="3">
        <v>2.1002372916666698</v>
      </c>
      <c r="C7334" s="3">
        <v>2.0930555789473702</v>
      </c>
      <c r="D7334" s="3">
        <v>2.0502546236559098</v>
      </c>
      <c r="E7334" s="3">
        <v>2.1006477777777799</v>
      </c>
      <c r="F7334" s="3">
        <v>2.11604087912088</v>
      </c>
      <c r="G7334" s="3">
        <v>2.0792636170212799</v>
      </c>
      <c r="H7334" s="3">
        <v>1.9997480219780199</v>
      </c>
      <c r="I7334" s="3">
        <v>2.1057091304347799</v>
      </c>
      <c r="J7334" s="3">
        <v>2.0879228723404299</v>
      </c>
      <c r="K7334" s="3">
        <v>2.02318556818182</v>
      </c>
      <c r="L7334" s="3">
        <v>1.9050391954023</v>
      </c>
      <c r="M7334" s="3">
        <v>2.0544576344086001</v>
      </c>
      <c r="N7334" s="3">
        <v>1.98646063829787</v>
      </c>
      <c r="O7334" s="3">
        <v>1.89380790425532</v>
      </c>
      <c r="P7334" s="3">
        <v>1.74739946428571</v>
      </c>
      <c r="Q7334" s="2" t="s">
        <v>20</v>
      </c>
    </row>
    <row r="7335" spans="1:17" x14ac:dyDescent="0.25">
      <c r="A7335" s="3">
        <v>2.50803033333333</v>
      </c>
      <c r="B7335" s="3">
        <v>2.6103486315789501</v>
      </c>
      <c r="C7335" s="3">
        <v>2.6041938947368402</v>
      </c>
      <c r="D7335" s="3">
        <v>2.4786017708333299</v>
      </c>
      <c r="E7335" s="3">
        <v>2.6095142105263198</v>
      </c>
      <c r="F7335" s="3">
        <v>2.6200219101123601</v>
      </c>
      <c r="G7335" s="3">
        <v>2.6008207812499999</v>
      </c>
      <c r="H7335" s="3">
        <v>2.4381127659574502</v>
      </c>
      <c r="I7335" s="3">
        <v>2.6306736082474198</v>
      </c>
      <c r="J7335" s="3">
        <v>2.6254286315789499</v>
      </c>
      <c r="K7335" s="3">
        <v>2.5763467528089898</v>
      </c>
      <c r="L7335" s="3">
        <v>2.4032766304347799</v>
      </c>
      <c r="M7335" s="3">
        <v>2.6264415625000002</v>
      </c>
      <c r="N7335" s="3">
        <v>2.5721941546391802</v>
      </c>
      <c r="O7335" s="3">
        <v>2.46582052631579</v>
      </c>
      <c r="P7335" s="3">
        <v>2.16860624050633</v>
      </c>
      <c r="Q7335" s="2" t="s">
        <v>16</v>
      </c>
    </row>
    <row r="7336" spans="1:17" x14ac:dyDescent="0.25">
      <c r="A7336" s="3">
        <v>2.6261620689655198</v>
      </c>
      <c r="B7336" s="3">
        <v>2.8709948351648298</v>
      </c>
      <c r="C7336" s="3">
        <v>2.97102966666667</v>
      </c>
      <c r="D7336" s="3">
        <v>3.0753365432098798</v>
      </c>
      <c r="E7336" s="3">
        <v>2.8816169411764698</v>
      </c>
      <c r="F7336" s="3">
        <v>2.9817553488372099</v>
      </c>
      <c r="G7336" s="3">
        <v>3.11496483516484</v>
      </c>
      <c r="H7336" s="3">
        <v>3.1762428395061701</v>
      </c>
      <c r="I7336" s="3">
        <v>2.9774468181818201</v>
      </c>
      <c r="J7336" s="3">
        <v>3.1014831868131898</v>
      </c>
      <c r="K7336" s="3">
        <v>3.1942670238095201</v>
      </c>
      <c r="L7336" s="3">
        <v>3.2233616455696201</v>
      </c>
      <c r="M7336" s="3">
        <v>3.0676506097560998</v>
      </c>
      <c r="N7336" s="3">
        <v>3.1770067032967</v>
      </c>
      <c r="O7336" s="3">
        <v>3.20540911111111</v>
      </c>
      <c r="P7336" s="3">
        <v>3.0723003448275898</v>
      </c>
      <c r="Q7336" s="2" t="s">
        <v>16</v>
      </c>
    </row>
    <row r="7337" spans="1:17" x14ac:dyDescent="0.25">
      <c r="A7337" s="3">
        <v>3.65514487179487</v>
      </c>
      <c r="B7337" s="3">
        <v>3.7022643749999999</v>
      </c>
      <c r="C7337" s="3">
        <v>3.5751314583333298</v>
      </c>
      <c r="D7337" s="3">
        <v>3.48582556701031</v>
      </c>
      <c r="E7337" s="3">
        <v>3.73003104166667</v>
      </c>
      <c r="F7337" s="3">
        <v>3.6459513043478302</v>
      </c>
      <c r="G7337" s="3">
        <v>3.5338913684210498</v>
      </c>
      <c r="H7337" s="3">
        <v>3.5358595789473699</v>
      </c>
      <c r="I7337" s="3">
        <v>3.6951762105263199</v>
      </c>
      <c r="J7337" s="3">
        <v>3.57857886597938</v>
      </c>
      <c r="K7337" s="3">
        <v>3.4754807692307699</v>
      </c>
      <c r="L7337" s="3">
        <v>3.4596109473684198</v>
      </c>
      <c r="M7337" s="3">
        <v>3.472909375</v>
      </c>
      <c r="N7337" s="3">
        <v>3.3496317204301098</v>
      </c>
      <c r="O7337" s="3">
        <v>3.2739815789473701</v>
      </c>
      <c r="P7337" s="3">
        <v>3.1154318918918902</v>
      </c>
      <c r="Q7337" s="2" t="s">
        <v>16</v>
      </c>
    </row>
    <row r="7338" spans="1:17" x14ac:dyDescent="0.25">
      <c r="A7338" s="3">
        <v>2.3710460000000002</v>
      </c>
      <c r="B7338" s="3">
        <v>2.4601760000000001</v>
      </c>
      <c r="C7338" s="3">
        <v>2.453338</v>
      </c>
      <c r="D7338" s="3">
        <v>2.4534609999999999</v>
      </c>
      <c r="E7338" s="3">
        <v>2.454072</v>
      </c>
      <c r="F7338" s="3">
        <v>2.474799</v>
      </c>
      <c r="G7338" s="3">
        <v>2.49316</v>
      </c>
      <c r="H7338" s="3">
        <v>2.5071759999999998</v>
      </c>
      <c r="I7338" s="3">
        <v>2.4661590000000002</v>
      </c>
      <c r="J7338" s="3">
        <v>2.5179019999999999</v>
      </c>
      <c r="K7338" s="3">
        <v>2.5708869999999999</v>
      </c>
      <c r="L7338" s="3">
        <v>2.6169859999999998</v>
      </c>
      <c r="M7338" s="3">
        <v>2.532413</v>
      </c>
      <c r="N7338" s="3">
        <v>2.6118709999999998</v>
      </c>
      <c r="O7338" s="3">
        <v>2.6334279999999999</v>
      </c>
      <c r="P7338" s="3">
        <v>2.605826</v>
      </c>
      <c r="Q7338" s="2" t="s">
        <v>16</v>
      </c>
    </row>
    <row r="7339" spans="1:17" x14ac:dyDescent="0.25">
      <c r="A7339" s="3">
        <v>2.3153298333333301</v>
      </c>
      <c r="B7339" s="3">
        <v>2.45967489130435</v>
      </c>
      <c r="C7339" s="3">
        <v>2.4977019999999999</v>
      </c>
      <c r="D7339" s="3">
        <v>2.52134048780488</v>
      </c>
      <c r="E7339" s="3">
        <v>2.4209631954023001</v>
      </c>
      <c r="F7339" s="3">
        <v>2.4910812790697698</v>
      </c>
      <c r="G7339" s="3">
        <v>2.5200403010752699</v>
      </c>
      <c r="H7339" s="3">
        <v>2.6021445121951201</v>
      </c>
      <c r="I7339" s="3">
        <v>2.44730409090909</v>
      </c>
      <c r="J7339" s="3">
        <v>2.5383603296703301</v>
      </c>
      <c r="K7339" s="3">
        <v>2.6038745882352901</v>
      </c>
      <c r="L7339" s="3">
        <v>2.6569652499999998</v>
      </c>
      <c r="M7339" s="3">
        <v>2.4699084337349402</v>
      </c>
      <c r="N7339" s="3">
        <v>2.58763032967033</v>
      </c>
      <c r="O7339" s="3">
        <v>2.64193477777778</v>
      </c>
      <c r="P7339" s="3">
        <v>2.62230118644068</v>
      </c>
      <c r="Q7339" s="2" t="s">
        <v>16</v>
      </c>
    </row>
    <row r="7340" spans="1:17" x14ac:dyDescent="0.25">
      <c r="A7340" s="3">
        <v>3.1502831666666702</v>
      </c>
      <c r="B7340" s="3">
        <v>3.2172016483516499</v>
      </c>
      <c r="C7340" s="3">
        <v>3.1348989887640499</v>
      </c>
      <c r="D7340" s="3">
        <v>2.9926243750000001</v>
      </c>
      <c r="E7340" s="3">
        <v>3.2060112790697701</v>
      </c>
      <c r="F7340" s="3">
        <v>3.1522005882352899</v>
      </c>
      <c r="G7340" s="3">
        <v>3.01300233333333</v>
      </c>
      <c r="H7340" s="3">
        <v>2.9493215189873401</v>
      </c>
      <c r="I7340" s="3">
        <v>3.1411280459770099</v>
      </c>
      <c r="J7340" s="3">
        <v>3.008432</v>
      </c>
      <c r="K7340" s="3">
        <v>2.91567289156627</v>
      </c>
      <c r="L7340" s="3">
        <v>2.9341885526315798</v>
      </c>
      <c r="M7340" s="3">
        <v>2.9851488888888902</v>
      </c>
      <c r="N7340" s="3">
        <v>2.9438196629213502</v>
      </c>
      <c r="O7340" s="3">
        <v>2.91674988372093</v>
      </c>
      <c r="P7340" s="3">
        <v>2.7570460377358499</v>
      </c>
      <c r="Q7340" s="2" t="s">
        <v>16</v>
      </c>
    </row>
    <row r="7341" spans="1:17" x14ac:dyDescent="0.25">
      <c r="A7341" s="3">
        <v>3.5655564912280702</v>
      </c>
      <c r="B7341" s="3">
        <v>3.6699549999999999</v>
      </c>
      <c r="C7341" s="3">
        <v>3.6824432954545401</v>
      </c>
      <c r="D7341" s="3">
        <v>3.5072218749999999</v>
      </c>
      <c r="E7341" s="3">
        <v>3.6738309523809498</v>
      </c>
      <c r="F7341" s="3">
        <v>3.6955778571428599</v>
      </c>
      <c r="G7341" s="3">
        <v>3.5653961538461498</v>
      </c>
      <c r="H7341" s="3">
        <v>3.4020696250000002</v>
      </c>
      <c r="I7341" s="3">
        <v>3.6859193023255798</v>
      </c>
      <c r="J7341" s="3">
        <v>3.5769964444444402</v>
      </c>
      <c r="K7341" s="3">
        <v>3.4073983132530099</v>
      </c>
      <c r="L7341" s="3">
        <v>3.3757579487179501</v>
      </c>
      <c r="M7341" s="3">
        <v>3.4948012345679</v>
      </c>
      <c r="N7341" s="3">
        <v>3.4058805617977499</v>
      </c>
      <c r="O7341" s="3">
        <v>3.3718420454545499</v>
      </c>
      <c r="P7341" s="3">
        <v>3.3038333333333298</v>
      </c>
      <c r="Q7341" s="2" t="s">
        <v>16</v>
      </c>
    </row>
    <row r="7342" spans="1:17" x14ac:dyDescent="0.25">
      <c r="A7342" s="3">
        <v>3.5843594827586198</v>
      </c>
      <c r="B7342" s="3">
        <v>3.7287287912087899</v>
      </c>
      <c r="C7342" s="3">
        <v>3.7394140449438198</v>
      </c>
      <c r="D7342" s="3">
        <v>3.5014761728395101</v>
      </c>
      <c r="E7342" s="3">
        <v>3.72113435294118</v>
      </c>
      <c r="F7342" s="3">
        <v>3.7596175294117602</v>
      </c>
      <c r="G7342" s="3">
        <v>3.6884653846153901</v>
      </c>
      <c r="H7342" s="3">
        <v>3.369462875</v>
      </c>
      <c r="I7342" s="3">
        <v>3.72690609195402</v>
      </c>
      <c r="J7342" s="3">
        <v>3.6695524175824201</v>
      </c>
      <c r="K7342" s="3">
        <v>3.3950467469879499</v>
      </c>
      <c r="L7342" s="3">
        <v>3.1990760759493702</v>
      </c>
      <c r="M7342" s="3">
        <v>3.47265283950617</v>
      </c>
      <c r="N7342" s="3">
        <v>3.3434272527472499</v>
      </c>
      <c r="O7342" s="3">
        <v>3.2068502247191</v>
      </c>
      <c r="P7342" s="3">
        <v>3.1443986206896599</v>
      </c>
      <c r="Q7342" s="2" t="s">
        <v>16</v>
      </c>
    </row>
    <row r="7343" spans="1:17" x14ac:dyDescent="0.25">
      <c r="A7343" s="3">
        <v>2.0125815076923099</v>
      </c>
      <c r="B7343" s="3">
        <v>2.1895992021276598</v>
      </c>
      <c r="C7343" s="3">
        <v>2.4565484895833301</v>
      </c>
      <c r="D7343" s="3">
        <v>2.43477361111111</v>
      </c>
      <c r="E7343" s="3">
        <v>2.3958184269662901</v>
      </c>
      <c r="F7343" s="3">
        <v>2.4990792222222198</v>
      </c>
      <c r="G7343" s="3">
        <v>2.7101967368421098</v>
      </c>
      <c r="H7343" s="3">
        <v>2.6572764606741601</v>
      </c>
      <c r="I7343" s="3">
        <v>2.6988064444444402</v>
      </c>
      <c r="J7343" s="3">
        <v>2.7161645263157901</v>
      </c>
      <c r="K7343" s="3">
        <v>2.8055940000000001</v>
      </c>
      <c r="L7343" s="3">
        <v>2.6495061176470598</v>
      </c>
      <c r="M7343" s="3">
        <v>2.7979391011236001</v>
      </c>
      <c r="N7343" s="3">
        <v>2.7440267368421098</v>
      </c>
      <c r="O7343" s="3">
        <v>2.71260086021505</v>
      </c>
      <c r="P7343" s="3">
        <v>2.3168540000000002</v>
      </c>
      <c r="Q7343" s="2" t="s">
        <v>16</v>
      </c>
    </row>
    <row r="7344" spans="1:17" x14ac:dyDescent="0.25">
      <c r="A7344" s="3">
        <v>1.3357106218123722</v>
      </c>
      <c r="B7344" s="3">
        <v>1.4898789793855354</v>
      </c>
      <c r="C7344" s="3">
        <v>1.5173660225263896</v>
      </c>
      <c r="D7344" s="3">
        <v>1.503459210169207</v>
      </c>
      <c r="E7344" s="3">
        <v>1.5031077185102091</v>
      </c>
      <c r="F7344" s="3">
        <v>1.5577322838384131</v>
      </c>
      <c r="G7344" s="3">
        <v>1.5308637460727816</v>
      </c>
      <c r="H7344" s="3">
        <v>1.4974420418488288</v>
      </c>
      <c r="I7344" s="3">
        <v>1.5428511377551724</v>
      </c>
      <c r="J7344" s="3">
        <v>1.545935131914981</v>
      </c>
      <c r="K7344" s="3">
        <v>1.5272307329144974</v>
      </c>
      <c r="L7344" s="3">
        <v>1.5330244241046549</v>
      </c>
      <c r="M7344" s="3">
        <v>1.559706294650425</v>
      </c>
      <c r="N7344" s="3">
        <v>1.5607448766963636</v>
      </c>
      <c r="O7344" s="3">
        <v>1.566420807974594</v>
      </c>
      <c r="P7344" s="3">
        <v>1.5249366564012927</v>
      </c>
      <c r="Q7344" s="2" t="s">
        <v>16</v>
      </c>
    </row>
    <row r="7345" spans="1:17" x14ac:dyDescent="0.25">
      <c r="A7345" s="3">
        <v>2.7132789655172398</v>
      </c>
      <c r="B7345" s="3">
        <v>2.8044885714285699</v>
      </c>
      <c r="C7345" s="3">
        <v>2.6962005555555599</v>
      </c>
      <c r="D7345" s="3">
        <v>2.6385781481481501</v>
      </c>
      <c r="E7345" s="3">
        <v>2.79170224418605</v>
      </c>
      <c r="F7345" s="3">
        <v>2.76357488372093</v>
      </c>
      <c r="G7345" s="3">
        <v>2.6321739560439599</v>
      </c>
      <c r="H7345" s="3">
        <v>2.5138293827160498</v>
      </c>
      <c r="I7345" s="3">
        <v>2.6892178409090901</v>
      </c>
      <c r="J7345" s="3">
        <v>2.61002758241758</v>
      </c>
      <c r="K7345" s="3">
        <v>2.4478738095238102</v>
      </c>
      <c r="L7345" s="3">
        <v>2.2929636250000001</v>
      </c>
      <c r="M7345" s="3">
        <v>2.6268943902438999</v>
      </c>
      <c r="N7345" s="3">
        <v>2.4959046153846098</v>
      </c>
      <c r="O7345" s="3">
        <v>2.29526655555556</v>
      </c>
      <c r="P7345" s="3">
        <v>1.92396655172414</v>
      </c>
      <c r="Q7345" s="2" t="s">
        <v>20</v>
      </c>
    </row>
    <row r="7346" spans="1:17" x14ac:dyDescent="0.25">
      <c r="A7346" s="3">
        <v>2.6105288192771101</v>
      </c>
      <c r="B7346" s="3">
        <v>2.64542905263158</v>
      </c>
      <c r="C7346" s="3">
        <v>2.5831274468085099</v>
      </c>
      <c r="D7346" s="3">
        <v>2.3953826041666701</v>
      </c>
      <c r="E7346" s="3">
        <v>2.68143666666667</v>
      </c>
      <c r="F7346" s="3">
        <v>2.6658705434782601</v>
      </c>
      <c r="G7346" s="3">
        <v>2.4807074999999998</v>
      </c>
      <c r="H7346" s="3">
        <v>2.4342663157894702</v>
      </c>
      <c r="I7346" s="3">
        <v>2.68554010416667</v>
      </c>
      <c r="J7346" s="3">
        <v>2.59564322916667</v>
      </c>
      <c r="K7346" s="3">
        <v>2.3888694382022502</v>
      </c>
      <c r="L7346" s="3">
        <v>2.4525546236559101</v>
      </c>
      <c r="M7346" s="3">
        <v>2.5781311874999999</v>
      </c>
      <c r="N7346" s="3">
        <v>2.3922518775510202</v>
      </c>
      <c r="O7346" s="3">
        <v>2.3220532631578901</v>
      </c>
      <c r="P7346" s="3">
        <v>2.3595027499999999</v>
      </c>
      <c r="Q7346" s="2" t="s">
        <v>16</v>
      </c>
    </row>
    <row r="7347" spans="1:17" x14ac:dyDescent="0.25">
      <c r="A7347" s="3">
        <v>1.28442210169492</v>
      </c>
      <c r="B7347" s="3">
        <v>1.4633473956044001</v>
      </c>
      <c r="C7347" s="3">
        <v>1.5028079000000001</v>
      </c>
      <c r="D7347" s="3">
        <v>1.5167252962963</v>
      </c>
      <c r="E7347" s="3">
        <v>1.45020708139535</v>
      </c>
      <c r="F7347" s="3">
        <v>1.5389899651162799</v>
      </c>
      <c r="G7347" s="3">
        <v>1.5693103296703299</v>
      </c>
      <c r="H7347" s="3">
        <v>1.5478333048780499</v>
      </c>
      <c r="I7347" s="3">
        <v>1.5312229431818201</v>
      </c>
      <c r="J7347" s="3">
        <v>1.57806340659341</v>
      </c>
      <c r="K7347" s="3">
        <v>1.5696302470588199</v>
      </c>
      <c r="L7347" s="3">
        <v>1.5544081875</v>
      </c>
      <c r="M7347" s="3">
        <v>1.56591201204819</v>
      </c>
      <c r="N7347" s="3">
        <v>1.5946524175824199</v>
      </c>
      <c r="O7347" s="3">
        <v>1.5702917888888901</v>
      </c>
      <c r="P7347" s="3">
        <v>1.50246894915254</v>
      </c>
      <c r="Q7347" s="2" t="s">
        <v>16</v>
      </c>
    </row>
    <row r="7348" spans="1:17" x14ac:dyDescent="0.25">
      <c r="A7348" s="3">
        <v>2.9490133333333302</v>
      </c>
      <c r="B7348" s="3">
        <v>3.1983158241758201</v>
      </c>
      <c r="C7348" s="3">
        <v>3.1432293258427002</v>
      </c>
      <c r="D7348" s="3">
        <v>3.07688425</v>
      </c>
      <c r="E7348" s="3">
        <v>3.1842723255813898</v>
      </c>
      <c r="F7348" s="3">
        <v>3.1477101176470601</v>
      </c>
      <c r="G7348" s="3">
        <v>3.08169988888889</v>
      </c>
      <c r="H7348" s="3">
        <v>3.04188911392405</v>
      </c>
      <c r="I7348" s="3">
        <v>3.1443416091954002</v>
      </c>
      <c r="J7348" s="3">
        <v>3.0759113333333299</v>
      </c>
      <c r="K7348" s="3">
        <v>3.02088325301205</v>
      </c>
      <c r="L7348" s="3">
        <v>2.99360144736842</v>
      </c>
      <c r="M7348" s="3">
        <v>3.0705218518518498</v>
      </c>
      <c r="N7348" s="3">
        <v>3.0351424719101101</v>
      </c>
      <c r="O7348" s="3">
        <v>2.9764445348837199</v>
      </c>
      <c r="P7348" s="3">
        <v>2.7093903773584902</v>
      </c>
      <c r="Q7348" s="2" t="s">
        <v>16</v>
      </c>
    </row>
    <row r="7349" spans="1:17" x14ac:dyDescent="0.25">
      <c r="A7349" s="3">
        <v>2.7271889473684201</v>
      </c>
      <c r="B7349" s="3">
        <v>2.86026966666667</v>
      </c>
      <c r="C7349" s="3">
        <v>3.0060129545454601</v>
      </c>
      <c r="D7349" s="3">
        <v>3.1259818749999999</v>
      </c>
      <c r="E7349" s="3">
        <v>2.8622097619047602</v>
      </c>
      <c r="F7349" s="3">
        <v>2.97579488095238</v>
      </c>
      <c r="G7349" s="3">
        <v>3.1131085714285698</v>
      </c>
      <c r="H7349" s="3">
        <v>3.2388762500000001</v>
      </c>
      <c r="I7349" s="3">
        <v>3.0048077906976798</v>
      </c>
      <c r="J7349" s="3">
        <v>3.1186039999999999</v>
      </c>
      <c r="K7349" s="3">
        <v>3.2752221686746998</v>
      </c>
      <c r="L7349" s="3">
        <v>3.3203053846153798</v>
      </c>
      <c r="M7349" s="3">
        <v>3.13417432098765</v>
      </c>
      <c r="N7349" s="3">
        <v>3.2468004494381999</v>
      </c>
      <c r="O7349" s="3">
        <v>3.3138071590909099</v>
      </c>
      <c r="P7349" s="3">
        <v>2.8610510526315802</v>
      </c>
      <c r="Q7349" s="2" t="s">
        <v>16</v>
      </c>
    </row>
    <row r="7350" spans="1:17" x14ac:dyDescent="0.25">
      <c r="A7350" s="3">
        <v>1.5582</v>
      </c>
      <c r="B7350" s="3">
        <v>1.6131</v>
      </c>
      <c r="C7350" s="3">
        <v>1.6092</v>
      </c>
      <c r="D7350" s="3">
        <v>1.4692000000000001</v>
      </c>
      <c r="E7350" s="3">
        <v>1.6076999999999999</v>
      </c>
      <c r="F7350" s="3">
        <v>1.6197999999999999</v>
      </c>
      <c r="G7350" s="3">
        <v>1.5455000000000001</v>
      </c>
      <c r="H7350" s="3">
        <v>1.4218</v>
      </c>
      <c r="I7350" s="3">
        <v>1.6143000000000001</v>
      </c>
      <c r="J7350" s="3">
        <v>1.5466</v>
      </c>
      <c r="K7350" s="3">
        <v>1.4293</v>
      </c>
      <c r="L7350" s="3">
        <v>1.4056999999999999</v>
      </c>
      <c r="M7350" s="3">
        <v>1.4832000000000001</v>
      </c>
      <c r="N7350" s="3">
        <v>1.4246000000000001</v>
      </c>
      <c r="O7350" s="3">
        <v>1.4040999999999999</v>
      </c>
      <c r="P7350" s="3">
        <v>1.3655999999999999</v>
      </c>
      <c r="Q7350" s="2" t="s">
        <v>16</v>
      </c>
    </row>
    <row r="7351" spans="1:17" x14ac:dyDescent="0.25">
      <c r="A7351" s="3">
        <v>3.4588181549999999</v>
      </c>
      <c r="B7351" s="3">
        <v>3.6594115010000001</v>
      </c>
      <c r="C7351" s="3">
        <v>3.6684584199999999</v>
      </c>
      <c r="D7351" s="3">
        <v>3.5832158430000001</v>
      </c>
      <c r="E7351" s="3">
        <v>3.6596426379999998</v>
      </c>
      <c r="F7351" s="3">
        <v>3.6927970399999999</v>
      </c>
      <c r="G7351" s="3">
        <v>3.6313218090000001</v>
      </c>
      <c r="H7351" s="3">
        <v>3.4843791460000002</v>
      </c>
      <c r="I7351" s="3">
        <v>3.666375419</v>
      </c>
      <c r="J7351" s="3">
        <v>3.6439034000000001</v>
      </c>
      <c r="K7351" s="3">
        <v>3.5356820560000002</v>
      </c>
      <c r="L7351" s="3">
        <v>3.355249632</v>
      </c>
      <c r="M7351" s="3">
        <v>3.5673556089999998</v>
      </c>
      <c r="N7351" s="3">
        <v>3.497770166</v>
      </c>
      <c r="O7351" s="3">
        <v>3.3450855690000001</v>
      </c>
      <c r="P7351" s="3">
        <v>3.1057695440000002</v>
      </c>
      <c r="Q7351" s="2" t="s">
        <v>20</v>
      </c>
    </row>
    <row r="7352" spans="1:17" x14ac:dyDescent="0.25">
      <c r="A7352" s="3">
        <v>2.6313527699999999</v>
      </c>
      <c r="B7352" s="3">
        <v>2.694204848</v>
      </c>
      <c r="C7352" s="3">
        <v>2.6336955689999999</v>
      </c>
      <c r="D7352" s="3">
        <v>2.4694968980000001</v>
      </c>
      <c r="E7352" s="3">
        <v>2.6796229939999998</v>
      </c>
      <c r="F7352" s="3">
        <v>2.6606327240000001</v>
      </c>
      <c r="G7352" s="3">
        <v>2.5202641030000001</v>
      </c>
      <c r="H7352" s="3">
        <v>2.437231014</v>
      </c>
      <c r="I7352" s="3">
        <v>2.6174564990000002</v>
      </c>
      <c r="J7352" s="3">
        <v>2.5223299369999999</v>
      </c>
      <c r="K7352" s="3">
        <v>2.41915931</v>
      </c>
      <c r="L7352" s="3">
        <v>2.4183566409999999</v>
      </c>
      <c r="M7352" s="3">
        <v>2.470467674</v>
      </c>
      <c r="N7352" s="3">
        <v>2.434556234</v>
      </c>
      <c r="O7352" s="3">
        <v>2.409381115</v>
      </c>
      <c r="P7352" s="3">
        <v>2.3119257609999999</v>
      </c>
      <c r="Q7352" s="2" t="s">
        <v>20</v>
      </c>
    </row>
    <row r="7353" spans="1:17" x14ac:dyDescent="0.25">
      <c r="A7353" s="3">
        <v>1.0196966615384599</v>
      </c>
      <c r="B7353" s="3">
        <v>1.3348844315789501</v>
      </c>
      <c r="C7353" s="3">
        <v>1.48775057608696</v>
      </c>
      <c r="D7353" s="3">
        <v>1.5031972061855701</v>
      </c>
      <c r="E7353" s="3">
        <v>1.3474836276595701</v>
      </c>
      <c r="F7353" s="3">
        <v>1.61820153846154</v>
      </c>
      <c r="G7353" s="3">
        <v>1.6600548947368401</v>
      </c>
      <c r="H7353" s="3">
        <v>1.6184195157894701</v>
      </c>
      <c r="I7353" s="3">
        <v>1.58906690425532</v>
      </c>
      <c r="J7353" s="3">
        <v>1.74130797872341</v>
      </c>
      <c r="K7353" s="3">
        <v>1.68983051111111</v>
      </c>
      <c r="L7353" s="3">
        <v>1.54389666666667</v>
      </c>
      <c r="M7353" s="3">
        <v>1.6598959793814401</v>
      </c>
      <c r="N7353" s="3">
        <v>1.75320966315789</v>
      </c>
      <c r="O7353" s="3">
        <v>1.5718977934782601</v>
      </c>
      <c r="P7353" s="3">
        <v>1.2667209516129001</v>
      </c>
      <c r="Q7353" s="2" t="s">
        <v>16</v>
      </c>
    </row>
    <row r="7354" spans="1:17" x14ac:dyDescent="0.25">
      <c r="A7354" s="3">
        <v>2.7651408196721299</v>
      </c>
      <c r="B7354" s="3">
        <v>3.37574369565217</v>
      </c>
      <c r="C7354" s="3">
        <v>3.6222351290322599</v>
      </c>
      <c r="D7354" s="3">
        <v>3.71899388043478</v>
      </c>
      <c r="E7354" s="3">
        <v>3.3139028571428599</v>
      </c>
      <c r="F7354" s="3">
        <v>3.5522920224719101</v>
      </c>
      <c r="G7354" s="3">
        <v>3.6967660439560399</v>
      </c>
      <c r="H7354" s="3">
        <v>3.7125398924731199</v>
      </c>
      <c r="I7354" s="3">
        <v>3.5928137234042601</v>
      </c>
      <c r="J7354" s="3">
        <v>3.6965876344085999</v>
      </c>
      <c r="K7354" s="3">
        <v>3.7608193258426899</v>
      </c>
      <c r="L7354" s="3">
        <v>3.7591102247190999</v>
      </c>
      <c r="M7354" s="3">
        <v>3.6232077894736801</v>
      </c>
      <c r="N7354" s="3">
        <v>3.66257494623656</v>
      </c>
      <c r="O7354" s="3">
        <v>3.7089810869565198</v>
      </c>
      <c r="P7354" s="3">
        <v>3.4930820338983</v>
      </c>
      <c r="Q7354" s="2" t="s">
        <v>16</v>
      </c>
    </row>
    <row r="7355" spans="1:17" x14ac:dyDescent="0.25">
      <c r="A7355" s="3">
        <v>3.5352953052911413</v>
      </c>
      <c r="B7355" s="3">
        <v>3.6629488054283046</v>
      </c>
      <c r="C7355" s="3">
        <v>3.6517364086329569</v>
      </c>
      <c r="D7355" s="3">
        <v>3.5639830382232476</v>
      </c>
      <c r="E7355" s="3">
        <v>3.6648942994497835</v>
      </c>
      <c r="F7355" s="3">
        <v>3.6759182278099929</v>
      </c>
      <c r="G7355" s="3">
        <v>3.5989387883266253</v>
      </c>
      <c r="H7355" s="3">
        <v>3.5043702653531543</v>
      </c>
      <c r="I7355" s="3">
        <v>3.6596103664976205</v>
      </c>
      <c r="J7355" s="3">
        <v>3.5632451927735294</v>
      </c>
      <c r="K7355" s="3">
        <v>3.5181802863474636</v>
      </c>
      <c r="L7355" s="3">
        <v>3.4043348949828123</v>
      </c>
      <c r="M7355" s="3">
        <v>3.560046148536228</v>
      </c>
      <c r="N7355" s="3">
        <v>3.5025257313217946</v>
      </c>
      <c r="O7355" s="3">
        <v>3.3993477717064335</v>
      </c>
      <c r="P7355" s="3">
        <v>3.170343333294531</v>
      </c>
      <c r="Q7355" s="2" t="s">
        <v>20</v>
      </c>
    </row>
    <row r="7356" spans="1:17" x14ac:dyDescent="0.25">
      <c r="A7356" s="3">
        <v>2.8901511627906999</v>
      </c>
      <c r="B7356" s="3">
        <v>3.1123574736842099</v>
      </c>
      <c r="C7356" s="3">
        <v>3.1499054693877602</v>
      </c>
      <c r="D7356" s="3">
        <v>3.0869988367346899</v>
      </c>
      <c r="E7356" s="3">
        <v>3.0119269791666698</v>
      </c>
      <c r="F7356" s="3">
        <v>3.0508225555555599</v>
      </c>
      <c r="G7356" s="3">
        <v>3.10476147368421</v>
      </c>
      <c r="H7356" s="3">
        <v>3.0855130526315802</v>
      </c>
      <c r="I7356" s="3">
        <v>3.0618563541666699</v>
      </c>
      <c r="J7356" s="3">
        <v>3.1126438541666701</v>
      </c>
      <c r="K7356" s="3">
        <v>3.1154647191011202</v>
      </c>
      <c r="L7356" s="3">
        <v>2.9656512765957399</v>
      </c>
      <c r="M7356" s="3">
        <v>3.1775120833333399</v>
      </c>
      <c r="N7356" s="3">
        <v>3.1829835416666699</v>
      </c>
      <c r="O7356" s="3">
        <v>3.0998988541666699</v>
      </c>
      <c r="P7356" s="3">
        <v>2.73257453488372</v>
      </c>
      <c r="Q7356" s="2" t="s">
        <v>16</v>
      </c>
    </row>
    <row r="7357" spans="1:17" x14ac:dyDescent="0.25">
      <c r="A7357" s="3">
        <v>3.1328611864406799</v>
      </c>
      <c r="B7357" s="3">
        <v>3.22743054945055</v>
      </c>
      <c r="C7357" s="3">
        <v>3.1966424444444401</v>
      </c>
      <c r="D7357" s="3">
        <v>2.9755870370370401</v>
      </c>
      <c r="E7357" s="3">
        <v>3.2066601162790702</v>
      </c>
      <c r="F7357" s="3">
        <v>3.20583709302326</v>
      </c>
      <c r="G7357" s="3">
        <v>3.0634745054945101</v>
      </c>
      <c r="H7357" s="3">
        <v>2.8630197530864199</v>
      </c>
      <c r="I7357" s="3">
        <v>3.19771181818182</v>
      </c>
      <c r="J7357" s="3">
        <v>3.0603487912087899</v>
      </c>
      <c r="K7357" s="3">
        <v>2.84357647058824</v>
      </c>
      <c r="L7357" s="3">
        <v>2.8255063749999998</v>
      </c>
      <c r="M7357" s="3">
        <v>2.9340103614457802</v>
      </c>
      <c r="N7357" s="3">
        <v>2.8613351648351699</v>
      </c>
      <c r="O7357" s="3">
        <v>2.8304643333333299</v>
      </c>
      <c r="P7357" s="3">
        <v>2.7871750847457601</v>
      </c>
      <c r="Q7357" s="2" t="s">
        <v>16</v>
      </c>
    </row>
    <row r="7358" spans="1:17" x14ac:dyDescent="0.25">
      <c r="A7358" s="3">
        <v>3.46403551282051</v>
      </c>
      <c r="B7358" s="3">
        <v>3.4354614583333301</v>
      </c>
      <c r="C7358" s="3">
        <v>3.4881588541666702</v>
      </c>
      <c r="D7358" s="3">
        <v>3.5732318556700999</v>
      </c>
      <c r="E7358" s="3">
        <v>3.5339586458333301</v>
      </c>
      <c r="F7358" s="3">
        <v>3.44350358695652</v>
      </c>
      <c r="G7358" s="3">
        <v>3.5659043157894699</v>
      </c>
      <c r="H7358" s="3">
        <v>3.6625255789473701</v>
      </c>
      <c r="I7358" s="3">
        <v>3.54822484210526</v>
      </c>
      <c r="J7358" s="3">
        <v>3.4650472164948498</v>
      </c>
      <c r="K7358" s="3">
        <v>3.6321496703296701</v>
      </c>
      <c r="L7358" s="3">
        <v>3.6883772631578999</v>
      </c>
      <c r="M7358" s="3">
        <v>3.5390751041666699</v>
      </c>
      <c r="N7358" s="3">
        <v>3.5156283870967702</v>
      </c>
      <c r="O7358" s="3">
        <v>3.6675992631579</v>
      </c>
      <c r="P7358" s="3">
        <v>3.5710595945946002</v>
      </c>
      <c r="Q7358" s="2" t="s">
        <v>16</v>
      </c>
    </row>
    <row r="7359" spans="1:17" x14ac:dyDescent="0.25">
      <c r="A7359" s="3">
        <v>1.23665</v>
      </c>
      <c r="B7359" s="3">
        <v>1.5428249999999999</v>
      </c>
      <c r="C7359" s="3">
        <v>1.636779</v>
      </c>
      <c r="D7359" s="3">
        <v>1.660514</v>
      </c>
      <c r="E7359" s="3">
        <v>1.5419700000000001</v>
      </c>
      <c r="F7359" s="3">
        <v>1.599119</v>
      </c>
      <c r="G7359" s="3">
        <v>1.6019049999999999</v>
      </c>
      <c r="H7359" s="3">
        <v>1.5550580000000001</v>
      </c>
      <c r="I7359" s="3">
        <v>1.6188130000000001</v>
      </c>
      <c r="J7359" s="3">
        <v>1.607809</v>
      </c>
      <c r="K7359" s="3">
        <v>1.636196</v>
      </c>
      <c r="L7359" s="3">
        <v>1.5398000000000001</v>
      </c>
      <c r="M7359" s="3">
        <v>1.671891</v>
      </c>
      <c r="N7359" s="3">
        <v>1.56182</v>
      </c>
      <c r="O7359" s="3">
        <v>1.5506850000000001</v>
      </c>
      <c r="P7359" s="3">
        <v>1.229196</v>
      </c>
      <c r="Q7359" s="2" t="s">
        <v>20</v>
      </c>
    </row>
    <row r="7360" spans="1:17" x14ac:dyDescent="0.25">
      <c r="A7360" s="3">
        <v>2.1199288888888899</v>
      </c>
      <c r="B7360" s="3">
        <v>2.1671903124999998</v>
      </c>
      <c r="C7360" s="3">
        <v>2.1304238947368401</v>
      </c>
      <c r="D7360" s="3">
        <v>2.0431595744680902</v>
      </c>
      <c r="E7360" s="3">
        <v>1.9534839010989</v>
      </c>
      <c r="F7360" s="3">
        <v>1.9311952826087</v>
      </c>
      <c r="G7360" s="3">
        <v>1.87916068421053</v>
      </c>
      <c r="H7360" s="3">
        <v>1.84898484782609</v>
      </c>
      <c r="I7360" s="3">
        <v>1.9858788172043</v>
      </c>
      <c r="J7360" s="3">
        <v>2.0033618947368401</v>
      </c>
      <c r="K7360" s="3">
        <v>1.99606449438202</v>
      </c>
      <c r="L7360" s="3">
        <v>2.03043443181818</v>
      </c>
      <c r="M7360" s="3">
        <v>2.0142653191489401</v>
      </c>
      <c r="N7360" s="3">
        <v>2.07207585106383</v>
      </c>
      <c r="O7360" s="3">
        <v>2.1506242553191499</v>
      </c>
      <c r="P7360" s="3">
        <v>2.1469443859649102</v>
      </c>
      <c r="Q7360" s="2" t="s">
        <v>21</v>
      </c>
    </row>
    <row r="7361" spans="1:17" x14ac:dyDescent="0.25">
      <c r="A7361" s="3">
        <v>3.2241758333333301</v>
      </c>
      <c r="B7361" s="3">
        <v>3.1690723913043501</v>
      </c>
      <c r="C7361" s="3">
        <v>3.1758376666666699</v>
      </c>
      <c r="D7361" s="3">
        <v>3.1910302439024401</v>
      </c>
      <c r="E7361" s="3">
        <v>3.24505139534884</v>
      </c>
      <c r="F7361" s="3">
        <v>3.2049198837209301</v>
      </c>
      <c r="G7361" s="3">
        <v>3.2560968131868102</v>
      </c>
      <c r="H7361" s="3">
        <v>2.9484679268292702</v>
      </c>
      <c r="I7361" s="3">
        <v>3.2324280681818198</v>
      </c>
      <c r="J7361" s="3">
        <v>3.22368384615385</v>
      </c>
      <c r="K7361" s="3">
        <v>2.9868389411764702</v>
      </c>
      <c r="L7361" s="3">
        <v>2.59527802469136</v>
      </c>
      <c r="M7361" s="3">
        <v>2.9506401204819301</v>
      </c>
      <c r="N7361" s="3">
        <v>2.85345967032967</v>
      </c>
      <c r="O7361" s="3">
        <v>2.6777880000000001</v>
      </c>
      <c r="P7361" s="3">
        <v>2.6511705084745798</v>
      </c>
      <c r="Q7361" s="2" t="s">
        <v>20</v>
      </c>
    </row>
    <row r="7362" spans="1:17" x14ac:dyDescent="0.25">
      <c r="A7362" s="3">
        <v>3.45193293103448</v>
      </c>
      <c r="B7362" s="3">
        <v>3.60128197802198</v>
      </c>
      <c r="C7362" s="3">
        <v>3.64568822222222</v>
      </c>
      <c r="D7362" s="3">
        <v>3.5882360638297901</v>
      </c>
      <c r="E7362" s="3">
        <v>3.6059522105263202</v>
      </c>
      <c r="F7362" s="3">
        <v>3.62256943820225</v>
      </c>
      <c r="G7362" s="3">
        <v>3.62774698924731</v>
      </c>
      <c r="H7362" s="3">
        <v>3.56736224719101</v>
      </c>
      <c r="I7362" s="3">
        <v>3.6336463157894801</v>
      </c>
      <c r="J7362" s="3">
        <v>3.64280255319149</v>
      </c>
      <c r="K7362" s="3">
        <v>3.59733056179775</v>
      </c>
      <c r="L7362" s="3">
        <v>3.4212024468085098</v>
      </c>
      <c r="M7362" s="3">
        <v>3.5867384375000002</v>
      </c>
      <c r="N7362" s="3">
        <v>3.5693720430107501</v>
      </c>
      <c r="O7362" s="3">
        <v>3.4357171578947399</v>
      </c>
      <c r="P7362" s="3">
        <v>3.0149826315789499</v>
      </c>
      <c r="Q7362" s="2" t="s">
        <v>16</v>
      </c>
    </row>
    <row r="7363" spans="1:17" x14ac:dyDescent="0.25">
      <c r="A7363" s="3">
        <v>1.6800453051948101</v>
      </c>
      <c r="B7363" s="3">
        <v>2.1326711989528802</v>
      </c>
      <c r="C7363" s="3">
        <v>2.1340655641025701</v>
      </c>
      <c r="D7363" s="3">
        <v>2.0790349692307699</v>
      </c>
      <c r="E7363" s="3">
        <v>2.13652867692308</v>
      </c>
      <c r="F7363" s="3">
        <v>2.1562183333333298</v>
      </c>
      <c r="G7363" s="3">
        <v>2.0890779076923098</v>
      </c>
      <c r="H7363" s="3">
        <v>2.0589306020942399</v>
      </c>
      <c r="I7363" s="3">
        <v>2.1432685567010301</v>
      </c>
      <c r="J7363" s="3">
        <v>2.0951267539266998</v>
      </c>
      <c r="K7363" s="3">
        <v>2.0811904347826098</v>
      </c>
      <c r="L7363" s="3">
        <v>1.9907674870466301</v>
      </c>
      <c r="M7363" s="3">
        <v>2.0792972500000002</v>
      </c>
      <c r="N7363" s="3">
        <v>2.0575270769230798</v>
      </c>
      <c r="O7363" s="3">
        <v>1.9952248041237099</v>
      </c>
      <c r="P7363" s="3">
        <v>1.6716105636363601</v>
      </c>
      <c r="Q7363" s="2" t="s">
        <v>16</v>
      </c>
    </row>
    <row r="7364" spans="1:17" x14ac:dyDescent="0.25">
      <c r="A7364" s="3">
        <v>3.1105932812499999</v>
      </c>
      <c r="B7364" s="3">
        <v>3.1476676288659799</v>
      </c>
      <c r="C7364" s="3">
        <v>3.1150611578947398</v>
      </c>
      <c r="D7364" s="3">
        <v>2.8636223404255299</v>
      </c>
      <c r="E7364" s="3">
        <v>3.1942123076923101</v>
      </c>
      <c r="F7364" s="3">
        <v>3.18129576086957</v>
      </c>
      <c r="G7364" s="3">
        <v>3.0095941052631598</v>
      </c>
      <c r="H7364" s="3">
        <v>2.9046008695652201</v>
      </c>
      <c r="I7364" s="3">
        <v>3.1874384042553201</v>
      </c>
      <c r="J7364" s="3">
        <v>3.1005460416666701</v>
      </c>
      <c r="K7364" s="3">
        <v>2.8616980000000001</v>
      </c>
      <c r="L7364" s="3">
        <v>2.9331189772727302</v>
      </c>
      <c r="M7364" s="3">
        <v>3.08663893617021</v>
      </c>
      <c r="N7364" s="3">
        <v>2.9139040425531899</v>
      </c>
      <c r="O7364" s="3">
        <v>2.81000053191489</v>
      </c>
      <c r="P7364" s="3">
        <v>2.8467125862069</v>
      </c>
      <c r="Q7364" s="2" t="s">
        <v>16</v>
      </c>
    </row>
    <row r="7365" spans="1:17" x14ac:dyDescent="0.25">
      <c r="A7365" s="3">
        <v>3.1108227543859699</v>
      </c>
      <c r="B7365" s="3">
        <v>3.4871974193548398</v>
      </c>
      <c r="C7365" s="3">
        <v>3.5588604301075302</v>
      </c>
      <c r="D7365" s="3">
        <v>3.5313813253011999</v>
      </c>
      <c r="E7365" s="3">
        <v>3.5284152325581402</v>
      </c>
      <c r="F7365" s="3">
        <v>3.62119735632184</v>
      </c>
      <c r="G7365" s="3">
        <v>3.6168194623655898</v>
      </c>
      <c r="H7365" s="3">
        <v>3.5794199999999998</v>
      </c>
      <c r="I7365" s="3">
        <v>3.6611606896551701</v>
      </c>
      <c r="J7365" s="3">
        <v>3.6806981914893599</v>
      </c>
      <c r="K7365" s="3">
        <v>3.69133355555556</v>
      </c>
      <c r="L7365" s="3">
        <v>3.6462808433734901</v>
      </c>
      <c r="M7365" s="3">
        <v>3.7159207142857098</v>
      </c>
      <c r="N7365" s="3">
        <v>3.6948498888888901</v>
      </c>
      <c r="O7365" s="3">
        <v>3.6727031111111099</v>
      </c>
      <c r="P7365" s="3">
        <v>3.5161407017543902</v>
      </c>
      <c r="Q7365" s="2" t="s">
        <v>20</v>
      </c>
    </row>
    <row r="7366" spans="1:17" x14ac:dyDescent="0.25">
      <c r="A7366" s="3">
        <v>2.33662546</v>
      </c>
      <c r="B7366" s="3">
        <v>2.7421403679999998</v>
      </c>
      <c r="C7366" s="3">
        <v>2.7378030350000002</v>
      </c>
      <c r="D7366" s="3">
        <v>2.631396326</v>
      </c>
      <c r="E7366" s="3">
        <v>2.747077269</v>
      </c>
      <c r="F7366" s="3">
        <v>2.7726314410000001</v>
      </c>
      <c r="G7366" s="3">
        <v>2.6636428570000001</v>
      </c>
      <c r="H7366" s="3">
        <v>2.5133964940000002</v>
      </c>
      <c r="I7366" s="3">
        <v>2.7340648989999998</v>
      </c>
      <c r="J7366" s="3">
        <v>2.6670173840000002</v>
      </c>
      <c r="K7366" s="3">
        <v>2.5331257630000001</v>
      </c>
      <c r="L7366" s="3">
        <v>2.3347152800000002</v>
      </c>
      <c r="M7366" s="3">
        <v>2.6387016929999998</v>
      </c>
      <c r="N7366" s="3">
        <v>2.508320039</v>
      </c>
      <c r="O7366" s="3">
        <v>2.3336417620000001</v>
      </c>
      <c r="P7366" s="3">
        <v>1.923489059</v>
      </c>
      <c r="Q7366" s="2" t="s">
        <v>16</v>
      </c>
    </row>
    <row r="7367" spans="1:17" x14ac:dyDescent="0.25">
      <c r="A7367" s="3">
        <v>3.6536967213114799</v>
      </c>
      <c r="B7367" s="3">
        <v>3.4798314130434802</v>
      </c>
      <c r="C7367" s="3">
        <v>3.27502322580645</v>
      </c>
      <c r="D7367" s="3">
        <v>3.5629310869565201</v>
      </c>
      <c r="E7367" s="3">
        <v>3.7263891208791202</v>
      </c>
      <c r="F7367" s="3">
        <v>3.4937404494381998</v>
      </c>
      <c r="G7367" s="3">
        <v>3.4510334065934098</v>
      </c>
      <c r="H7367" s="3">
        <v>3.68890827956989</v>
      </c>
      <c r="I7367" s="3">
        <v>3.7052372340425501</v>
      </c>
      <c r="J7367" s="3">
        <v>3.4763997849462398</v>
      </c>
      <c r="K7367" s="3">
        <v>3.4748131460674201</v>
      </c>
      <c r="L7367" s="3">
        <v>3.7219257303370799</v>
      </c>
      <c r="M7367" s="3">
        <v>3.5933377894736802</v>
      </c>
      <c r="N7367" s="3">
        <v>3.26335</v>
      </c>
      <c r="O7367" s="3">
        <v>3.4189929347826098</v>
      </c>
      <c r="P7367" s="3">
        <v>3.7072327118644099</v>
      </c>
      <c r="Q7367" s="2" t="s">
        <v>16</v>
      </c>
    </row>
    <row r="7368" spans="1:17" x14ac:dyDescent="0.25">
      <c r="A7368" s="3">
        <v>3.1258030508474599</v>
      </c>
      <c r="B7368" s="3">
        <v>3.1682778021978</v>
      </c>
      <c r="C7368" s="3">
        <v>3.0100544444444401</v>
      </c>
      <c r="D7368" s="3">
        <v>2.8872029629629599</v>
      </c>
      <c r="E7368" s="3">
        <v>3.20057313953488</v>
      </c>
      <c r="F7368" s="3">
        <v>3.1286059302325602</v>
      </c>
      <c r="G7368" s="3">
        <v>2.93275142857143</v>
      </c>
      <c r="H7368" s="3">
        <v>2.9490593902439</v>
      </c>
      <c r="I7368" s="3">
        <v>3.182985</v>
      </c>
      <c r="J7368" s="3">
        <v>3.0115967032966999</v>
      </c>
      <c r="K7368" s="3">
        <v>2.8987243529411799</v>
      </c>
      <c r="L7368" s="3">
        <v>2.9999826249999999</v>
      </c>
      <c r="M7368" s="3">
        <v>3.0342221686747002</v>
      </c>
      <c r="N7368" s="3">
        <v>2.9182225274725302</v>
      </c>
      <c r="O7368" s="3">
        <v>2.9107296666666702</v>
      </c>
      <c r="P7368" s="3">
        <v>2.9039405084745802</v>
      </c>
      <c r="Q7368" s="2" t="s">
        <v>16</v>
      </c>
    </row>
    <row r="7369" spans="1:17" x14ac:dyDescent="0.25">
      <c r="A7369" s="3">
        <v>1.46419418965517</v>
      </c>
      <c r="B7369" s="3">
        <v>1.56867340659341</v>
      </c>
      <c r="C7369" s="3">
        <v>1.5637084666666701</v>
      </c>
      <c r="D7369" s="3">
        <v>1.5252756913580201</v>
      </c>
      <c r="E7369" s="3">
        <v>1.57119647058824</v>
      </c>
      <c r="F7369" s="3">
        <v>1.5973448470588201</v>
      </c>
      <c r="G7369" s="3">
        <v>1.57157681318681</v>
      </c>
      <c r="H7369" s="3">
        <v>1.4915469629629601</v>
      </c>
      <c r="I7369" s="3">
        <v>1.56867457954545</v>
      </c>
      <c r="J7369" s="3">
        <v>1.5693250549450499</v>
      </c>
      <c r="K7369" s="3">
        <v>1.50457988095238</v>
      </c>
      <c r="L7369" s="3">
        <v>1.4399417721518999</v>
      </c>
      <c r="M7369" s="3">
        <v>1.5211534390243899</v>
      </c>
      <c r="N7369" s="3">
        <v>1.4955882307692301</v>
      </c>
      <c r="O7369" s="3">
        <v>1.4237149444444399</v>
      </c>
      <c r="P7369" s="3">
        <v>1.3396714999999999</v>
      </c>
      <c r="Q7369" s="2" t="s">
        <v>20</v>
      </c>
    </row>
    <row r="7370" spans="1:17" x14ac:dyDescent="0.25">
      <c r="A7370" s="3">
        <v>2.1070943103448299</v>
      </c>
      <c r="B7370" s="3">
        <v>2.5956819780219802</v>
      </c>
      <c r="C7370" s="3">
        <v>2.6583238202247199</v>
      </c>
      <c r="D7370" s="3">
        <v>2.8885538271604898</v>
      </c>
      <c r="E7370" s="3">
        <v>2.6279076470588199</v>
      </c>
      <c r="F7370" s="3">
        <v>2.7636495294117598</v>
      </c>
      <c r="G7370" s="3">
        <v>2.6961102197802198</v>
      </c>
      <c r="H7370" s="3">
        <v>2.6070651250000001</v>
      </c>
      <c r="I7370" s="3">
        <v>2.64696</v>
      </c>
      <c r="J7370" s="3">
        <v>2.6663375824175799</v>
      </c>
      <c r="K7370" s="3">
        <v>2.7169642168674701</v>
      </c>
      <c r="L7370" s="3">
        <v>2.5136749367088602</v>
      </c>
      <c r="M7370" s="3">
        <v>2.9246677777777799</v>
      </c>
      <c r="N7370" s="3">
        <v>2.5902803296703301</v>
      </c>
      <c r="O7370" s="3">
        <v>2.5267621348314599</v>
      </c>
      <c r="P7370" s="3">
        <v>2.0329045344827601</v>
      </c>
      <c r="Q7370" s="2" t="s">
        <v>19</v>
      </c>
    </row>
    <row r="7371" spans="1:17" x14ac:dyDescent="0.25">
      <c r="A7371" s="7">
        <v>3.5994589062500002</v>
      </c>
      <c r="B7371" s="7">
        <v>3.63580173913043</v>
      </c>
      <c r="C7371" s="7">
        <v>3.49964168421053</v>
      </c>
      <c r="D7371" s="7">
        <v>3.4764941573033701</v>
      </c>
      <c r="E7371" s="7">
        <v>3.69262348314607</v>
      </c>
      <c r="F7371" s="7">
        <v>3.6341543333333299</v>
      </c>
      <c r="G7371" s="7">
        <v>3.46449610526316</v>
      </c>
      <c r="H7371" s="7">
        <v>3.5078901123595498</v>
      </c>
      <c r="I7371" s="7">
        <v>3.6894218888888899</v>
      </c>
      <c r="J7371" s="7">
        <v>3.5677211578947401</v>
      </c>
      <c r="K7371" s="7">
        <v>3.3870089999999999</v>
      </c>
      <c r="L7371" s="7">
        <v>3.5405148235294099</v>
      </c>
      <c r="M7371" s="7">
        <v>3.5894326136363599</v>
      </c>
      <c r="N7371" s="7">
        <v>3.40282606382979</v>
      </c>
      <c r="O7371" s="7">
        <v>3.3122400000000001</v>
      </c>
      <c r="P7371" s="7">
        <v>3.44796083333333</v>
      </c>
      <c r="Q7371" s="2" t="s">
        <v>16</v>
      </c>
    </row>
    <row r="7372" spans="1:17" x14ac:dyDescent="0.25">
      <c r="A7372" s="3">
        <v>2.2951050769230799</v>
      </c>
      <c r="B7372" s="3">
        <v>2.5028432659574502</v>
      </c>
      <c r="C7372" s="3">
        <v>2.5306370937499998</v>
      </c>
      <c r="D7372" s="3">
        <v>2.5119422333333299</v>
      </c>
      <c r="E7372" s="3">
        <v>2.4655767415730301</v>
      </c>
      <c r="F7372" s="3">
        <v>2.54881</v>
      </c>
      <c r="G7372" s="3">
        <v>2.5284884210526299</v>
      </c>
      <c r="H7372" s="3">
        <v>2.51835011235955</v>
      </c>
      <c r="I7372" s="3">
        <v>2.5272721111111101</v>
      </c>
      <c r="J7372" s="3">
        <v>2.5577005263157901</v>
      </c>
      <c r="K7372" s="3">
        <v>2.543571</v>
      </c>
      <c r="L7372" s="3">
        <v>2.57003823529412</v>
      </c>
      <c r="M7372" s="3">
        <v>2.5624505617977502</v>
      </c>
      <c r="N7372" s="3">
        <v>2.5504915789473701</v>
      </c>
      <c r="O7372" s="3">
        <v>2.56503967741935</v>
      </c>
      <c r="P7372" s="3">
        <v>2.55660183333333</v>
      </c>
      <c r="Q7372" s="2" t="s">
        <v>16</v>
      </c>
    </row>
    <row r="7373" spans="1:17" x14ac:dyDescent="0.25">
      <c r="A7373" s="3">
        <v>3.2295936666666698</v>
      </c>
      <c r="B7373" s="3">
        <v>3.49672781521739</v>
      </c>
      <c r="C7373" s="3">
        <v>3.44427411956522</v>
      </c>
      <c r="D7373" s="3">
        <v>3.7651949473684199</v>
      </c>
      <c r="E7373" s="3">
        <v>3.5122128260869601</v>
      </c>
      <c r="F7373" s="3">
        <v>3.6254818279569898</v>
      </c>
      <c r="G7373" s="3">
        <v>3.4130647311827902</v>
      </c>
      <c r="H7373" s="3">
        <v>3.8213241758241798</v>
      </c>
      <c r="I7373" s="3">
        <v>3.8340812631579002</v>
      </c>
      <c r="J7373" s="3">
        <v>3.7284942083333301</v>
      </c>
      <c r="K7373" s="3">
        <v>3.5961932222222202</v>
      </c>
      <c r="L7373" s="3">
        <v>3.7874495505618002</v>
      </c>
      <c r="M7373" s="3">
        <v>3.7736363157894699</v>
      </c>
      <c r="N7373" s="3">
        <v>3.5686990322580701</v>
      </c>
      <c r="O7373" s="3">
        <v>3.3957112580645199</v>
      </c>
      <c r="P7373" s="3">
        <v>3.18084393442623</v>
      </c>
      <c r="Q7373" s="2" t="s">
        <v>16</v>
      </c>
    </row>
    <row r="7374" spans="1:17" x14ac:dyDescent="0.25">
      <c r="A7374" s="3">
        <v>2.0019692105263198</v>
      </c>
      <c r="B7374" s="3">
        <v>2.6360841935483901</v>
      </c>
      <c r="C7374" s="3">
        <v>2.6484111827957002</v>
      </c>
      <c r="D7374" s="3">
        <v>2.7471139759036198</v>
      </c>
      <c r="E7374" s="3">
        <v>2.6533202325581402</v>
      </c>
      <c r="F7374" s="3">
        <v>2.8367204597701199</v>
      </c>
      <c r="G7374" s="3">
        <v>2.6795988172043002</v>
      </c>
      <c r="H7374" s="3">
        <v>2.6954635802469098</v>
      </c>
      <c r="I7374" s="3">
        <v>2.5700238636363602</v>
      </c>
      <c r="J7374" s="3">
        <v>2.6252082978723399</v>
      </c>
      <c r="K7374" s="3">
        <v>2.4860155555555599</v>
      </c>
      <c r="L7374" s="3">
        <v>2.3915579761904802</v>
      </c>
      <c r="M7374" s="3">
        <v>2.7729716666666699</v>
      </c>
      <c r="N7374" s="3">
        <v>2.7132381111111101</v>
      </c>
      <c r="O7374" s="3">
        <v>2.45324733333333</v>
      </c>
      <c r="P7374" s="3">
        <v>2.1419998245613998</v>
      </c>
      <c r="Q7374" s="2" t="s">
        <v>16</v>
      </c>
    </row>
    <row r="7375" spans="1:17" x14ac:dyDescent="0.25">
      <c r="A7375" s="3">
        <v>2.0663263333333299</v>
      </c>
      <c r="B7375" s="3">
        <v>2.8852756956521799</v>
      </c>
      <c r="C7375" s="3">
        <v>2.9890923870967701</v>
      </c>
      <c r="D7375" s="3">
        <v>3.0981934468085099</v>
      </c>
      <c r="E7375" s="3">
        <v>2.4778068131868101</v>
      </c>
      <c r="F7375" s="3">
        <v>2.95288533333333</v>
      </c>
      <c r="G7375" s="3">
        <v>3.0456753124999998</v>
      </c>
      <c r="H7375" s="3">
        <v>3.2566799999999998</v>
      </c>
      <c r="I7375" s="3">
        <v>3.2360536842105301</v>
      </c>
      <c r="J7375" s="3">
        <v>3.4515272340425498</v>
      </c>
      <c r="K7375" s="3">
        <v>3.3482182022471898</v>
      </c>
      <c r="L7375" s="3">
        <v>3.4460587173913</v>
      </c>
      <c r="M7375" s="3">
        <v>3.3532413684210498</v>
      </c>
      <c r="N7375" s="3">
        <v>3.4059577978723401</v>
      </c>
      <c r="O7375" s="3">
        <v>3.1554438947368402</v>
      </c>
      <c r="P7375" s="3">
        <v>3.0113001666666701</v>
      </c>
      <c r="Q7375" s="2" t="s">
        <v>21</v>
      </c>
    </row>
    <row r="7376" spans="1:17" x14ac:dyDescent="0.25">
      <c r="A7376" s="7">
        <v>2.6090580701754398</v>
      </c>
      <c r="B7376" s="7">
        <v>3.2461859340659398</v>
      </c>
      <c r="C7376" s="7">
        <v>3.2282689772727302</v>
      </c>
      <c r="D7376" s="7">
        <v>3.3625933749999999</v>
      </c>
      <c r="E7376" s="7">
        <v>3.23666070588235</v>
      </c>
      <c r="F7376" s="7">
        <v>3.3593447619047598</v>
      </c>
      <c r="G7376" s="7">
        <v>3.1937573626373599</v>
      </c>
      <c r="H7376" s="7">
        <v>3.1174559999999998</v>
      </c>
      <c r="I7376" s="7">
        <v>3.2425052325581398</v>
      </c>
      <c r="J7376" s="7">
        <v>3.2092761111111101</v>
      </c>
      <c r="K7376" s="7">
        <v>3.1587883132530101</v>
      </c>
      <c r="L7376" s="7">
        <v>2.9558907594936699</v>
      </c>
      <c r="M7376" s="7">
        <v>3.35505098765432</v>
      </c>
      <c r="N7376" s="7">
        <v>3.0812301111111098</v>
      </c>
      <c r="O7376" s="7">
        <v>2.9598684090909102</v>
      </c>
      <c r="P7376" s="7">
        <v>2.4551961403508802</v>
      </c>
      <c r="Q7376" s="2" t="s">
        <v>19</v>
      </c>
    </row>
    <row r="7377" spans="1:17" x14ac:dyDescent="0.25">
      <c r="A7377" s="3">
        <v>3.5201864406779699</v>
      </c>
      <c r="B7377" s="3">
        <v>3.6696664835164801</v>
      </c>
      <c r="C7377" s="3">
        <v>3.6440735555555599</v>
      </c>
      <c r="D7377" s="3">
        <v>3.5952050617283899</v>
      </c>
      <c r="E7377" s="3">
        <v>3.65243523255814</v>
      </c>
      <c r="F7377" s="3">
        <v>3.65161430232558</v>
      </c>
      <c r="G7377" s="3">
        <v>3.6188984615384601</v>
      </c>
      <c r="H7377" s="3">
        <v>3.5126047560975602</v>
      </c>
      <c r="I7377" s="3">
        <v>3.64523397727273</v>
      </c>
      <c r="J7377" s="3">
        <v>3.6127809890109899</v>
      </c>
      <c r="K7377" s="3">
        <v>3.5306858823529401</v>
      </c>
      <c r="L7377" s="3">
        <v>3.4233276250000002</v>
      </c>
      <c r="M7377" s="3">
        <v>3.5666897590361399</v>
      </c>
      <c r="N7377" s="3">
        <v>3.5287502197802199</v>
      </c>
      <c r="O7377" s="3">
        <v>3.4208944444444498</v>
      </c>
      <c r="P7377" s="3">
        <v>3.11677372881356</v>
      </c>
      <c r="Q7377" s="2" t="s">
        <v>16</v>
      </c>
    </row>
    <row r="7378" spans="1:17" x14ac:dyDescent="0.25">
      <c r="A7378" s="3">
        <v>1.2261154352941199</v>
      </c>
      <c r="B7378" s="3">
        <v>1.5329187395833299</v>
      </c>
      <c r="C7378" s="3">
        <v>1.6367526701030899</v>
      </c>
      <c r="D7378" s="3">
        <v>1.6417193711340199</v>
      </c>
      <c r="E7378" s="3">
        <v>1.5464566041666701</v>
      </c>
      <c r="F7378" s="3">
        <v>1.63487786956522</v>
      </c>
      <c r="G7378" s="3">
        <v>1.5989526842105299</v>
      </c>
      <c r="H7378" s="3">
        <v>1.47753045833333</v>
      </c>
      <c r="I7378" s="3">
        <v>1.61172895789474</v>
      </c>
      <c r="J7378" s="3">
        <v>1.6078509999999999</v>
      </c>
      <c r="K7378" s="3">
        <v>1.5786936373626399</v>
      </c>
      <c r="L7378" s="3">
        <v>1.49858172340425</v>
      </c>
      <c r="M7378" s="3">
        <v>1.64168675257732</v>
      </c>
      <c r="N7378" s="3">
        <v>1.5971761340206201</v>
      </c>
      <c r="O7378" s="3">
        <v>1.5583964787233999</v>
      </c>
      <c r="P7378" s="3">
        <v>1.2302009529411799</v>
      </c>
      <c r="Q7378" s="2" t="s">
        <v>16</v>
      </c>
    </row>
    <row r="7379" spans="1:17" x14ac:dyDescent="0.25">
      <c r="A7379" s="3">
        <v>2.0409426419753101</v>
      </c>
      <c r="B7379" s="3">
        <v>2.1458634736842099</v>
      </c>
      <c r="C7379" s="3">
        <v>2.1150708333333301</v>
      </c>
      <c r="D7379" s="3">
        <v>2.0654553125000001</v>
      </c>
      <c r="E7379" s="3">
        <v>2.1505336170212801</v>
      </c>
      <c r="F7379" s="3">
        <v>2.1619464044943801</v>
      </c>
      <c r="G7379" s="3">
        <v>2.10452622916667</v>
      </c>
      <c r="H7379" s="3">
        <v>1.9614585154639199</v>
      </c>
      <c r="I7379" s="3">
        <v>2.16256504166667</v>
      </c>
      <c r="J7379" s="3">
        <v>2.1462544639175301</v>
      </c>
      <c r="K7379" s="3">
        <v>2.0654829560439598</v>
      </c>
      <c r="L7379" s="3">
        <v>1.8693276526315801</v>
      </c>
      <c r="M7379" s="3">
        <v>2.0863208333333301</v>
      </c>
      <c r="N7379" s="3">
        <v>2.0329015625000002</v>
      </c>
      <c r="O7379" s="3">
        <v>1.84050354166667</v>
      </c>
      <c r="P7379" s="3">
        <v>1.4646240361445799</v>
      </c>
      <c r="Q7379" s="2" t="s">
        <v>16</v>
      </c>
    </row>
    <row r="7380" spans="1:17" x14ac:dyDescent="0.25">
      <c r="A7380" s="3">
        <v>1.365434</v>
      </c>
      <c r="B7380" s="3">
        <v>1.530888</v>
      </c>
      <c r="C7380" s="3">
        <v>1.5410550000000001</v>
      </c>
      <c r="D7380" s="3">
        <v>1.544762</v>
      </c>
      <c r="E7380" s="3">
        <v>1.482156</v>
      </c>
      <c r="F7380" s="3">
        <v>1.5089250000000001</v>
      </c>
      <c r="G7380" s="3">
        <v>1.529539</v>
      </c>
      <c r="H7380" s="3">
        <v>1.525971</v>
      </c>
      <c r="I7380" s="3">
        <v>1.5407390000000001</v>
      </c>
      <c r="J7380" s="3">
        <v>1.5559890000000001</v>
      </c>
      <c r="K7380" s="3">
        <v>1.5602069999999999</v>
      </c>
      <c r="L7380" s="3">
        <v>1.5724610000000001</v>
      </c>
      <c r="M7380" s="3">
        <v>1.5564</v>
      </c>
      <c r="N7380" s="3">
        <v>1.5689820000000001</v>
      </c>
      <c r="O7380" s="3">
        <v>1.5533429999999999</v>
      </c>
      <c r="P7380" s="3">
        <v>1.460305</v>
      </c>
      <c r="Q7380" s="2" t="s">
        <v>16</v>
      </c>
    </row>
    <row r="7381" spans="1:17" x14ac:dyDescent="0.25">
      <c r="A7381" s="3">
        <v>2.0843879365079401</v>
      </c>
      <c r="B7381" s="3">
        <v>2.1243240624999999</v>
      </c>
      <c r="C7381" s="3">
        <v>2.05941505263158</v>
      </c>
      <c r="D7381" s="3">
        <v>1.93194623655914</v>
      </c>
      <c r="E7381" s="3">
        <v>2.1592411111111098</v>
      </c>
      <c r="F7381" s="3">
        <v>2.1189374725274699</v>
      </c>
      <c r="G7381" s="3">
        <v>1.9954091489361701</v>
      </c>
      <c r="H7381" s="3">
        <v>1.9524369230769201</v>
      </c>
      <c r="I7381" s="3">
        <v>2.1485474999999998</v>
      </c>
      <c r="J7381" s="3">
        <v>2.04596159574468</v>
      </c>
      <c r="K7381" s="3">
        <v>1.94991340909091</v>
      </c>
      <c r="L7381" s="3">
        <v>1.96077402298851</v>
      </c>
      <c r="M7381" s="3">
        <v>2.0563137634408601</v>
      </c>
      <c r="N7381" s="3">
        <v>1.9320981489361699</v>
      </c>
      <c r="O7381" s="3">
        <v>1.8703622234042601</v>
      </c>
      <c r="P7381" s="3">
        <v>1.862115</v>
      </c>
      <c r="Q7381" s="2" t="s">
        <v>20</v>
      </c>
    </row>
    <row r="7382" spans="1:17" x14ac:dyDescent="0.25">
      <c r="A7382" s="3">
        <v>1.1730323846153901</v>
      </c>
      <c r="B7382" s="3">
        <v>1.5573753297872299</v>
      </c>
      <c r="C7382" s="3">
        <v>1.53505951041667</v>
      </c>
      <c r="D7382" s="3">
        <v>1.7271274222222199</v>
      </c>
      <c r="E7382" s="3">
        <v>1.5921026741572999</v>
      </c>
      <c r="F7382" s="3">
        <v>1.7618959000000001</v>
      </c>
      <c r="G7382" s="3">
        <v>1.6224714210526301</v>
      </c>
      <c r="H7382" s="3">
        <v>1.6368325168539299</v>
      </c>
      <c r="I7382" s="3">
        <v>1.5707098555555601</v>
      </c>
      <c r="J7382" s="3">
        <v>1.63864474736842</v>
      </c>
      <c r="K7382" s="3">
        <v>1.4961754111111101</v>
      </c>
      <c r="L7382" s="3">
        <v>1.44839424705882</v>
      </c>
      <c r="M7382" s="3">
        <v>1.72215011235955</v>
      </c>
      <c r="N7382" s="3">
        <v>1.6128624</v>
      </c>
      <c r="O7382" s="3">
        <v>1.4390976989247299</v>
      </c>
      <c r="P7382" s="3">
        <v>1.30129055</v>
      </c>
      <c r="Q7382" s="2" t="s">
        <v>20</v>
      </c>
    </row>
    <row r="7383" spans="1:17" x14ac:dyDescent="0.25">
      <c r="A7383" s="3">
        <v>2.55558533333333</v>
      </c>
      <c r="B7383" s="3">
        <v>2.7906899021739102</v>
      </c>
      <c r="C7383" s="3">
        <v>3.1133225806451601</v>
      </c>
      <c r="D7383" s="3">
        <v>3.2741032021276602</v>
      </c>
      <c r="E7383" s="3">
        <v>3.4598419780219798</v>
      </c>
      <c r="F7383" s="3">
        <v>3.1212101111111101</v>
      </c>
      <c r="G7383" s="3">
        <v>3.3014250000000001</v>
      </c>
      <c r="H7383" s="3">
        <v>3.3169905208333299</v>
      </c>
      <c r="I7383" s="3">
        <v>3.4086668421052599</v>
      </c>
      <c r="J7383" s="3">
        <v>3.1633764893617</v>
      </c>
      <c r="K7383" s="3">
        <v>3.1891030337078599</v>
      </c>
      <c r="L7383" s="3">
        <v>3.1180063043478299</v>
      </c>
      <c r="M7383" s="3">
        <v>3.35561294736842</v>
      </c>
      <c r="N7383" s="3">
        <v>3.0459968085106399</v>
      </c>
      <c r="O7383" s="3">
        <v>2.9515196842105298</v>
      </c>
      <c r="P7383" s="3">
        <v>2.43560133333333</v>
      </c>
      <c r="Q7383" s="2" t="s">
        <v>22</v>
      </c>
    </row>
    <row r="7384" spans="1:17" x14ac:dyDescent="0.25">
      <c r="A7384" s="3">
        <v>2.6234341891891901</v>
      </c>
      <c r="B7384" s="3">
        <v>2.6354027956989299</v>
      </c>
      <c r="C7384" s="3">
        <v>2.6651530526315801</v>
      </c>
      <c r="D7384" s="3">
        <v>2.7139023958333302</v>
      </c>
      <c r="E7384" s="3">
        <v>2.6771454255319198</v>
      </c>
      <c r="F7384" s="3">
        <v>2.6287381521739102</v>
      </c>
      <c r="G7384" s="3">
        <v>2.5355771578947399</v>
      </c>
      <c r="H7384" s="3">
        <v>2.4294610869565201</v>
      </c>
      <c r="I7384" s="3">
        <v>2.5767343157894702</v>
      </c>
      <c r="J7384" s="3">
        <v>2.6352396874999999</v>
      </c>
      <c r="K7384" s="3">
        <v>2.6405405617977502</v>
      </c>
      <c r="L7384" s="3">
        <v>2.5965761538461498</v>
      </c>
      <c r="M7384" s="3">
        <v>2.6902501041666702</v>
      </c>
      <c r="N7384" s="3">
        <v>2.5626097872340399</v>
      </c>
      <c r="O7384" s="3">
        <v>2.5282674226804098</v>
      </c>
      <c r="P7384" s="3">
        <v>2.57883311688312</v>
      </c>
      <c r="Q7384" s="2" t="s">
        <v>19</v>
      </c>
    </row>
    <row r="7385" spans="1:17" x14ac:dyDescent="0.25">
      <c r="A7385" s="3">
        <v>2.1602945161290301</v>
      </c>
      <c r="B7385" s="3">
        <v>2.1883852083333299</v>
      </c>
      <c r="C7385" s="3">
        <v>2.1010769473684201</v>
      </c>
      <c r="D7385" s="3">
        <v>1.9285875268817201</v>
      </c>
      <c r="E7385" s="3">
        <v>1.973859</v>
      </c>
      <c r="F7385" s="3">
        <v>1.9455978461538499</v>
      </c>
      <c r="G7385" s="3">
        <v>1.9298115053763401</v>
      </c>
      <c r="H7385" s="3">
        <v>1.8800614444444399</v>
      </c>
      <c r="I7385" s="3">
        <v>1.9205402173913</v>
      </c>
      <c r="J7385" s="3">
        <v>1.94013319148936</v>
      </c>
      <c r="K7385" s="3">
        <v>2.0323815909090901</v>
      </c>
      <c r="L7385" s="3">
        <v>2.0838156321839101</v>
      </c>
      <c r="M7385" s="3">
        <v>2.0595034408602202</v>
      </c>
      <c r="N7385" s="3">
        <v>2.1713480434782602</v>
      </c>
      <c r="O7385" s="3">
        <v>2.1431690322580699</v>
      </c>
      <c r="P7385" s="3">
        <v>2.1130553571428599</v>
      </c>
      <c r="Q7385" s="2" t="s">
        <v>16</v>
      </c>
    </row>
    <row r="7386" spans="1:17" x14ac:dyDescent="0.25">
      <c r="A7386" s="3">
        <v>2.3209266666666699</v>
      </c>
      <c r="B7386" s="3">
        <v>2.44197347826087</v>
      </c>
      <c r="C7386" s="3">
        <v>2.4784112222222201</v>
      </c>
      <c r="D7386" s="3">
        <v>2.5009398780487802</v>
      </c>
      <c r="E7386" s="3">
        <v>2.42865289655172</v>
      </c>
      <c r="F7386" s="3">
        <v>2.4810144186046501</v>
      </c>
      <c r="G7386" s="3">
        <v>2.5153991612903202</v>
      </c>
      <c r="H7386" s="3">
        <v>2.60277707317073</v>
      </c>
      <c r="I7386" s="3">
        <v>2.4671467045454598</v>
      </c>
      <c r="J7386" s="3">
        <v>2.54318</v>
      </c>
      <c r="K7386" s="3">
        <v>2.6152618823529399</v>
      </c>
      <c r="L7386" s="3">
        <v>2.6694681249999999</v>
      </c>
      <c r="M7386" s="3">
        <v>2.5017048192771099</v>
      </c>
      <c r="N7386" s="3">
        <v>2.6076441758241802</v>
      </c>
      <c r="O7386" s="3">
        <v>2.6640035555555599</v>
      </c>
      <c r="P7386" s="3">
        <v>2.64676508474576</v>
      </c>
      <c r="Q7386" s="2" t="s">
        <v>20</v>
      </c>
    </row>
    <row r="7387" spans="1:17" x14ac:dyDescent="0.25">
      <c r="A7387" s="3">
        <v>1.7120612615384601</v>
      </c>
      <c r="B7387" s="3">
        <v>1.62649059139785</v>
      </c>
      <c r="C7387" s="3">
        <v>1.78415161458333</v>
      </c>
      <c r="D7387" s="3">
        <v>2.0163416111111099</v>
      </c>
      <c r="E7387" s="3">
        <v>1.67992909090909</v>
      </c>
      <c r="F7387" s="3">
        <v>1.72182311111111</v>
      </c>
      <c r="G7387" s="3">
        <v>1.8859869148936199</v>
      </c>
      <c r="H7387" s="3">
        <v>1.9493940909090901</v>
      </c>
      <c r="I7387" s="3">
        <v>1.6898676666666701</v>
      </c>
      <c r="J7387" s="3">
        <v>1.86794642105263</v>
      </c>
      <c r="K7387" s="3">
        <v>2.06177977777778</v>
      </c>
      <c r="L7387" s="3">
        <v>2.5998630588235301</v>
      </c>
      <c r="M7387" s="3">
        <v>1.8287029213483099</v>
      </c>
      <c r="N7387" s="3">
        <v>2.0822289473684199</v>
      </c>
      <c r="O7387" s="3">
        <v>2.7152458064516098</v>
      </c>
      <c r="P7387" s="3">
        <v>2.9180021666666698</v>
      </c>
      <c r="Q7387" s="2" t="s">
        <v>22</v>
      </c>
    </row>
    <row r="7388" spans="1:17" x14ac:dyDescent="0.25">
      <c r="A7388" s="3">
        <v>3.2637530769230798</v>
      </c>
      <c r="B7388" s="3">
        <v>3.33724223404255</v>
      </c>
      <c r="C7388" s="3">
        <v>3.3562108333333298</v>
      </c>
      <c r="D7388" s="3">
        <v>3.4109537777777801</v>
      </c>
      <c r="E7388" s="3">
        <v>3.39495280898876</v>
      </c>
      <c r="F7388" s="3">
        <v>3.3431004444444499</v>
      </c>
      <c r="G7388" s="3">
        <v>3.3923445263157901</v>
      </c>
      <c r="H7388" s="3">
        <v>3.61112314606742</v>
      </c>
      <c r="I7388" s="3">
        <v>3.400226</v>
      </c>
      <c r="J7388" s="3">
        <v>3.4084607368421098</v>
      </c>
      <c r="K7388" s="3">
        <v>3.66185055555556</v>
      </c>
      <c r="L7388" s="3">
        <v>3.92217694117647</v>
      </c>
      <c r="M7388" s="3">
        <v>3.4269495505618002</v>
      </c>
      <c r="N7388" s="3">
        <v>3.5766908421052599</v>
      </c>
      <c r="O7388" s="3">
        <v>3.9090883870967699</v>
      </c>
      <c r="P7388" s="3">
        <v>3.9427966666666698</v>
      </c>
      <c r="Q7388" s="2" t="s">
        <v>16</v>
      </c>
    </row>
    <row r="7389" spans="1:17" x14ac:dyDescent="0.25">
      <c r="A7389" s="3">
        <v>1.21302011242604</v>
      </c>
      <c r="B7389" s="3">
        <v>1.758692234375</v>
      </c>
      <c r="C7389" s="3">
        <v>1.9479576564102601</v>
      </c>
      <c r="D7389" s="3">
        <v>2.2853346820512801</v>
      </c>
      <c r="E7389" s="3">
        <v>1.7745675589743599</v>
      </c>
      <c r="F7389" s="3">
        <v>2.1570593956044002</v>
      </c>
      <c r="G7389" s="3">
        <v>2.1843013471502601</v>
      </c>
      <c r="H7389" s="3">
        <v>2.3567718750000002</v>
      </c>
      <c r="I7389" s="3">
        <v>2.1387251897435902</v>
      </c>
      <c r="J7389" s="3">
        <v>2.2708910471204198</v>
      </c>
      <c r="K7389" s="3">
        <v>2.2752512154696101</v>
      </c>
      <c r="L7389" s="3">
        <v>2.3830295312500001</v>
      </c>
      <c r="M7389" s="3">
        <v>2.1114973917525801</v>
      </c>
      <c r="N7389" s="3">
        <v>2.1082249484536102</v>
      </c>
      <c r="O7389" s="3">
        <v>2.1579374218749998</v>
      </c>
      <c r="P7389" s="3">
        <v>1.77353006508876</v>
      </c>
      <c r="Q7389" s="2" t="s">
        <v>16</v>
      </c>
    </row>
    <row r="7390" spans="1:17" x14ac:dyDescent="0.25">
      <c r="A7390" s="3">
        <v>1.48857568595041</v>
      </c>
      <c r="B7390" s="3">
        <v>1.46559723369565</v>
      </c>
      <c r="C7390" s="3">
        <v>1.51437929281768</v>
      </c>
      <c r="D7390" s="3">
        <v>1.55072215853659</v>
      </c>
      <c r="E7390" s="3">
        <v>1.53887329714286</v>
      </c>
      <c r="F7390" s="3">
        <v>1.4810868034682101</v>
      </c>
      <c r="G7390" s="3">
        <v>1.5339216505376401</v>
      </c>
      <c r="H7390" s="3">
        <v>1.56757272560976</v>
      </c>
      <c r="I7390" s="3">
        <v>1.5348001011235901</v>
      </c>
      <c r="J7390" s="3">
        <v>1.4836500270270301</v>
      </c>
      <c r="K7390" s="3">
        <v>1.5434667719298301</v>
      </c>
      <c r="L7390" s="3">
        <v>1.5488831288343601</v>
      </c>
      <c r="M7390" s="3">
        <v>1.5153976445783099</v>
      </c>
      <c r="N7390" s="3">
        <v>1.4970228423913099</v>
      </c>
      <c r="O7390" s="3">
        <v>1.5415444285714299</v>
      </c>
      <c r="P7390" s="3">
        <v>1.5053760661157001</v>
      </c>
      <c r="Q7390" s="2" t="s">
        <v>16</v>
      </c>
    </row>
    <row r="7391" spans="1:17" x14ac:dyDescent="0.25">
      <c r="A7391" s="3">
        <v>3.4758139024390302</v>
      </c>
      <c r="B7391" s="3">
        <v>3.6532911578947398</v>
      </c>
      <c r="C7391" s="3">
        <v>3.6667022105263198</v>
      </c>
      <c r="D7391" s="3">
        <v>3.6257123958333302</v>
      </c>
      <c r="E7391" s="3">
        <v>3.6865413684210502</v>
      </c>
      <c r="F7391" s="3">
        <v>3.6814911111111099</v>
      </c>
      <c r="G7391" s="3">
        <v>3.6682306315789499</v>
      </c>
      <c r="H7391" s="3">
        <v>3.5951973684210499</v>
      </c>
      <c r="I7391" s="3">
        <v>3.7029451578947401</v>
      </c>
      <c r="J7391" s="3">
        <v>3.6159768749999999</v>
      </c>
      <c r="K7391" s="3">
        <v>3.51723359550562</v>
      </c>
      <c r="L7391" s="3">
        <v>3.3599704301075302</v>
      </c>
      <c r="M7391" s="3">
        <v>3.45246121649485</v>
      </c>
      <c r="N7391" s="3">
        <v>3.4213563711340198</v>
      </c>
      <c r="O7391" s="3">
        <v>3.3602189583333302</v>
      </c>
      <c r="P7391" s="3">
        <v>3.15757076923077</v>
      </c>
      <c r="Q7391" s="2" t="s">
        <v>16</v>
      </c>
    </row>
    <row r="7392" spans="1:17" x14ac:dyDescent="0.25">
      <c r="A7392" s="3">
        <v>1.7146126984126999</v>
      </c>
      <c r="B7392" s="3">
        <v>2.1799822916666698</v>
      </c>
      <c r="C7392" s="3">
        <v>2.17864842105263</v>
      </c>
      <c r="D7392" s="3">
        <v>2.03254215053764</v>
      </c>
      <c r="E7392" s="3">
        <v>2.2029078888888902</v>
      </c>
      <c r="F7392" s="3">
        <v>2.2082319780219799</v>
      </c>
      <c r="G7392" s="3">
        <v>2.0696082978723398</v>
      </c>
      <c r="H7392" s="3">
        <v>1.9884410989011001</v>
      </c>
      <c r="I7392" s="3">
        <v>2.1999629347826102</v>
      </c>
      <c r="J7392" s="3">
        <v>2.0639475789473698</v>
      </c>
      <c r="K7392" s="3">
        <v>1.9922067045454499</v>
      </c>
      <c r="L7392" s="3">
        <v>1.96475586206897</v>
      </c>
      <c r="M7392" s="3">
        <v>2.0364630107526902</v>
      </c>
      <c r="N7392" s="3">
        <v>1.97464629787234</v>
      </c>
      <c r="O7392" s="3">
        <v>1.9555318191489399</v>
      </c>
      <c r="P7392" s="3">
        <v>1.76491410714286</v>
      </c>
      <c r="Q7392" s="2" t="s">
        <v>16</v>
      </c>
    </row>
    <row r="7393" spans="1:17" x14ac:dyDescent="0.25">
      <c r="A7393" s="3">
        <v>3.7348292308015827</v>
      </c>
      <c r="B7393" s="3">
        <v>3.8062242635697165</v>
      </c>
      <c r="C7393" s="3">
        <v>3.77002223945036</v>
      </c>
      <c r="D7393" s="3">
        <v>3.38444848977919</v>
      </c>
      <c r="E7393" s="3">
        <v>3.7886440606795984</v>
      </c>
      <c r="F7393" s="3">
        <v>3.7988443717190634</v>
      </c>
      <c r="G7393" s="3">
        <v>3.5645088490846182</v>
      </c>
      <c r="H7393" s="3">
        <v>3.326074849488756</v>
      </c>
      <c r="I7393" s="3">
        <v>3.7816976856147537</v>
      </c>
      <c r="J7393" s="3">
        <v>3.5640775156751596</v>
      </c>
      <c r="K7393" s="3">
        <v>3.3085209043068775</v>
      </c>
      <c r="L7393" s="3">
        <v>3.2827528110698889</v>
      </c>
      <c r="M7393" s="3">
        <v>3.3630179636312114</v>
      </c>
      <c r="N7393" s="3">
        <v>3.3395456042788361</v>
      </c>
      <c r="O7393" s="3">
        <v>3.2946896288344374</v>
      </c>
      <c r="P7393" s="3">
        <v>3.3313798842594298</v>
      </c>
      <c r="Q7393" s="2" t="s">
        <v>20</v>
      </c>
    </row>
    <row r="7394" spans="1:17" x14ac:dyDescent="0.25">
      <c r="A7394" s="3">
        <v>2.1108241269841299</v>
      </c>
      <c r="B7394" s="3">
        <v>2.1392726041666701</v>
      </c>
      <c r="C7394" s="3">
        <v>2.1400228421052598</v>
      </c>
      <c r="D7394" s="3">
        <v>2.0711434042553201</v>
      </c>
      <c r="E7394" s="3">
        <v>2.1325645054945102</v>
      </c>
      <c r="F7394" s="3">
        <v>2.1365181521739101</v>
      </c>
      <c r="G7394" s="3">
        <v>2.1315285263157899</v>
      </c>
      <c r="H7394" s="3">
        <v>1.87717423913043</v>
      </c>
      <c r="I7394" s="3">
        <v>2.1246738723404301</v>
      </c>
      <c r="J7394" s="3">
        <v>2.1234698333333299</v>
      </c>
      <c r="K7394" s="3">
        <v>2.0614013483146101</v>
      </c>
      <c r="L7394" s="3">
        <v>1.7048702272727301</v>
      </c>
      <c r="M7394" s="3">
        <v>2.0725250000000002</v>
      </c>
      <c r="N7394" s="3">
        <v>1.8744789361702101</v>
      </c>
      <c r="O7394" s="3">
        <v>1.7115930851063801</v>
      </c>
      <c r="P7394" s="3">
        <v>1.72032555172414</v>
      </c>
      <c r="Q7394" s="2" t="s">
        <v>19</v>
      </c>
    </row>
    <row r="7395" spans="1:17" x14ac:dyDescent="0.25">
      <c r="A7395" s="3">
        <v>1.4368317187499999</v>
      </c>
      <c r="B7395" s="3">
        <v>1.8548206451612901</v>
      </c>
      <c r="C7395" s="3">
        <v>1.98839829787234</v>
      </c>
      <c r="D7395" s="3">
        <v>2.05776425531915</v>
      </c>
      <c r="E7395" s="3">
        <v>1.94860648351648</v>
      </c>
      <c r="F7395" s="3">
        <v>2.0398383695652198</v>
      </c>
      <c r="G7395" s="3">
        <v>2.0441267916666699</v>
      </c>
      <c r="H7395" s="3">
        <v>2.16622589473684</v>
      </c>
      <c r="I7395" s="3">
        <v>2.0662398936170199</v>
      </c>
      <c r="J7395" s="3">
        <v>2.05248269473684</v>
      </c>
      <c r="K7395" s="3">
        <v>2.1234827777777801</v>
      </c>
      <c r="L7395" s="3">
        <v>2.2542657553191501</v>
      </c>
      <c r="M7395" s="3">
        <v>2.0812094680851101</v>
      </c>
      <c r="N7395" s="3">
        <v>2.0794146236559099</v>
      </c>
      <c r="O7395" s="3">
        <v>2.1858640652173902</v>
      </c>
      <c r="P7395" s="3">
        <v>2.1792290793650801</v>
      </c>
      <c r="Q7395" s="2" t="s">
        <v>21</v>
      </c>
    </row>
    <row r="7396" spans="1:17" x14ac:dyDescent="0.25">
      <c r="A7396" s="3">
        <v>2.5836893442623001</v>
      </c>
      <c r="B7396" s="3">
        <v>2.6889296914893599</v>
      </c>
      <c r="C7396" s="3">
        <v>2.65346158064516</v>
      </c>
      <c r="D7396" s="3">
        <v>2.6101489247311802</v>
      </c>
      <c r="E7396" s="3">
        <v>2.7285993478260901</v>
      </c>
      <c r="F7396" s="3">
        <v>2.74418211111111</v>
      </c>
      <c r="G7396" s="3">
        <v>2.6742787096774201</v>
      </c>
      <c r="H7396" s="3">
        <v>2.5485425052631601</v>
      </c>
      <c r="I7396" s="3">
        <v>2.7602074736842099</v>
      </c>
      <c r="J7396" s="3">
        <v>2.7109530322580602</v>
      </c>
      <c r="K7396" s="3">
        <v>2.5821918555555601</v>
      </c>
      <c r="L7396" s="3">
        <v>2.3225547906976698</v>
      </c>
      <c r="M7396" s="3">
        <v>2.58205381052632</v>
      </c>
      <c r="N7396" s="3">
        <v>2.5235241489361702</v>
      </c>
      <c r="O7396" s="3">
        <v>2.2047902150537602</v>
      </c>
      <c r="P7396" s="3">
        <v>1.6866711186440699</v>
      </c>
      <c r="Q7396" s="2" t="s">
        <v>16</v>
      </c>
    </row>
    <row r="7397" spans="1:17" x14ac:dyDescent="0.25">
      <c r="A7397" s="3">
        <v>2.0562888571428601</v>
      </c>
      <c r="B7397" s="3">
        <v>2.4007176344086001</v>
      </c>
      <c r="C7397" s="3">
        <v>2.4404843978494601</v>
      </c>
      <c r="D7397" s="3">
        <v>2.3872811702127699</v>
      </c>
      <c r="E7397" s="3">
        <v>2.38787384615385</v>
      </c>
      <c r="F7397" s="3">
        <v>2.5368421098901099</v>
      </c>
      <c r="G7397" s="3">
        <v>2.58914627659574</v>
      </c>
      <c r="H7397" s="3">
        <v>2.54495379166667</v>
      </c>
      <c r="I7397" s="3">
        <v>2.6334974062500001</v>
      </c>
      <c r="J7397" s="3">
        <v>2.7757089247311799</v>
      </c>
      <c r="K7397" s="3">
        <v>2.7543887912087901</v>
      </c>
      <c r="L7397" s="3">
        <v>2.6041775543478298</v>
      </c>
      <c r="M7397" s="3">
        <v>2.8296590526315799</v>
      </c>
      <c r="N7397" s="3">
        <v>2.81263529473684</v>
      </c>
      <c r="O7397" s="3">
        <v>2.6580616881720398</v>
      </c>
      <c r="P7397" s="3">
        <v>2.1872012295082</v>
      </c>
      <c r="Q7397" s="2" t="s">
        <v>16</v>
      </c>
    </row>
    <row r="7398" spans="1:17" x14ac:dyDescent="0.25">
      <c r="A7398" s="3">
        <v>1.98835902479339</v>
      </c>
      <c r="B7398" s="3">
        <v>2.0648727391304398</v>
      </c>
      <c r="C7398" s="3">
        <v>1.98700061325967</v>
      </c>
      <c r="D7398" s="3">
        <v>2.0482654207317101</v>
      </c>
      <c r="E7398" s="3">
        <v>2.0728339600000001</v>
      </c>
      <c r="F7398" s="3">
        <v>2.06315930057804</v>
      </c>
      <c r="G7398" s="3">
        <v>1.9800161344086</v>
      </c>
      <c r="H7398" s="3">
        <v>2.0736405487804901</v>
      </c>
      <c r="I7398" s="3">
        <v>2.08294166853933</v>
      </c>
      <c r="J7398" s="3">
        <v>2.0409137945945899</v>
      </c>
      <c r="K7398" s="3">
        <v>1.98676560233918</v>
      </c>
      <c r="L7398" s="3">
        <v>2.0524840552147201</v>
      </c>
      <c r="M7398" s="3">
        <v>2.0715301204819299</v>
      </c>
      <c r="N7398" s="3">
        <v>2.0301412499999998</v>
      </c>
      <c r="O7398" s="3">
        <v>1.97370953296703</v>
      </c>
      <c r="P7398" s="3">
        <v>1.97518758677686</v>
      </c>
      <c r="Q7398" s="2" t="s">
        <v>16</v>
      </c>
    </row>
    <row r="7399" spans="1:17" x14ac:dyDescent="0.25">
      <c r="A7399" s="3">
        <v>1.8916401692307701</v>
      </c>
      <c r="B7399" s="3">
        <v>2.3219833085106401</v>
      </c>
      <c r="C7399" s="3">
        <v>2.6591508229166698</v>
      </c>
      <c r="D7399" s="3">
        <v>2.8009860999999998</v>
      </c>
      <c r="E7399" s="3">
        <v>2.35840430337079</v>
      </c>
      <c r="F7399" s="3">
        <v>2.6017714444444402</v>
      </c>
      <c r="G7399" s="3">
        <v>2.7963605578947401</v>
      </c>
      <c r="H7399" s="3">
        <v>2.8107035168539301</v>
      </c>
      <c r="I7399" s="3">
        <v>2.5001686666666698</v>
      </c>
      <c r="J7399" s="3">
        <v>2.7119616842105301</v>
      </c>
      <c r="K7399" s="3">
        <v>2.84803822222222</v>
      </c>
      <c r="L7399" s="3">
        <v>2.6262462352941198</v>
      </c>
      <c r="M7399" s="3">
        <v>2.46824138202247</v>
      </c>
      <c r="N7399" s="3">
        <v>2.68115273684211</v>
      </c>
      <c r="O7399" s="3">
        <v>2.5630307526881699</v>
      </c>
      <c r="P7399" s="3">
        <v>2.0304395</v>
      </c>
      <c r="Q7399" s="2" t="s">
        <v>16</v>
      </c>
    </row>
    <row r="7400" spans="1:17" x14ac:dyDescent="0.25">
      <c r="A7400" s="3">
        <v>3.65946793103448</v>
      </c>
      <c r="B7400" s="3">
        <v>3.7942316483516501</v>
      </c>
      <c r="C7400" s="3">
        <v>3.7359943333333301</v>
      </c>
      <c r="D7400" s="3">
        <v>3.6260149382716</v>
      </c>
      <c r="E7400" s="3">
        <v>3.7677088372092999</v>
      </c>
      <c r="F7400" s="3">
        <v>3.7598810465116301</v>
      </c>
      <c r="G7400" s="3">
        <v>3.6668658241758298</v>
      </c>
      <c r="H7400" s="3">
        <v>3.4983471604938301</v>
      </c>
      <c r="I7400" s="3">
        <v>3.7398859090909098</v>
      </c>
      <c r="J7400" s="3">
        <v>3.66108351648352</v>
      </c>
      <c r="K7400" s="3">
        <v>3.5082494047619002</v>
      </c>
      <c r="L7400" s="3">
        <v>3.273155375</v>
      </c>
      <c r="M7400" s="3">
        <v>3.6135631707317102</v>
      </c>
      <c r="N7400" s="3">
        <v>3.4944828571428599</v>
      </c>
      <c r="O7400" s="3">
        <v>3.27973055555556</v>
      </c>
      <c r="P7400" s="3">
        <v>2.8103267241379299</v>
      </c>
      <c r="Q7400" s="2" t="s">
        <v>20</v>
      </c>
    </row>
    <row r="7401" spans="1:17" x14ac:dyDescent="0.25">
      <c r="A7401" s="4">
        <v>3.6452485714285698</v>
      </c>
      <c r="B7401" s="4">
        <v>3.7156349999999998</v>
      </c>
      <c r="C7401" s="4">
        <v>3.7237547872340402</v>
      </c>
      <c r="D7401" s="4">
        <v>3.50720715909091</v>
      </c>
      <c r="E7401" s="4">
        <v>3.7243855172413798</v>
      </c>
      <c r="F7401" s="4">
        <v>3.7269482022471898</v>
      </c>
      <c r="G7401" s="4">
        <v>3.6373015957446801</v>
      </c>
      <c r="H7401" s="4">
        <v>3.3462728735632199</v>
      </c>
      <c r="I7401" s="4">
        <v>3.7275603409090898</v>
      </c>
      <c r="J7401" s="4">
        <v>3.6147454736842102</v>
      </c>
      <c r="K7401" s="4">
        <v>3.3748698876404499</v>
      </c>
      <c r="L7401" s="4">
        <v>3.2401396428571401</v>
      </c>
      <c r="M7401" s="4">
        <v>3.4955247126436801</v>
      </c>
      <c r="N7401" s="4">
        <v>3.3476573118279598</v>
      </c>
      <c r="O7401" s="3">
        <v>3.2438906593406598</v>
      </c>
      <c r="P7401" s="3">
        <v>3.1877355172413799</v>
      </c>
      <c r="Q7401" s="2" t="s">
        <v>16</v>
      </c>
    </row>
    <row r="7402" spans="1:17" x14ac:dyDescent="0.25">
      <c r="A7402" s="3">
        <v>2.7894512372881399</v>
      </c>
      <c r="B7402" s="3">
        <v>2.89169190217391</v>
      </c>
      <c r="C7402" s="3">
        <v>2.8403048404255302</v>
      </c>
      <c r="D7402" s="3">
        <v>2.5843024468085098</v>
      </c>
      <c r="E7402" s="3">
        <v>2.7154101086956501</v>
      </c>
      <c r="F7402" s="3">
        <v>2.6799685555555599</v>
      </c>
      <c r="G7402" s="3">
        <v>2.4887383157894698</v>
      </c>
      <c r="H7402" s="3">
        <v>2.2278951063829799</v>
      </c>
      <c r="I7402" s="3">
        <v>2.5368333655913999</v>
      </c>
      <c r="J7402" s="3">
        <v>2.4938385106382999</v>
      </c>
      <c r="K7402" s="3">
        <v>2.3590250549450502</v>
      </c>
      <c r="L7402" s="3">
        <v>2.2215139787234</v>
      </c>
      <c r="M7402" s="3">
        <v>2.5384548817204302</v>
      </c>
      <c r="N7402" s="3">
        <v>2.51973738297872</v>
      </c>
      <c r="O7402" s="3">
        <v>2.3886937234042498</v>
      </c>
      <c r="P7402" s="3">
        <v>2.2479745535714302</v>
      </c>
      <c r="Q7402" s="2" t="s">
        <v>16</v>
      </c>
    </row>
    <row r="7403" spans="1:17" x14ac:dyDescent="0.25">
      <c r="A7403" s="3">
        <v>1.3512402343750001</v>
      </c>
      <c r="B7403" s="3">
        <v>1.62281416304348</v>
      </c>
      <c r="C7403" s="3">
        <v>1.65419975268817</v>
      </c>
      <c r="D7403" s="3">
        <v>1.55353462365591</v>
      </c>
      <c r="E7403" s="3">
        <v>1.5735465384615399</v>
      </c>
      <c r="F7403" s="3">
        <v>1.58322947126437</v>
      </c>
      <c r="G7403" s="3">
        <v>1.5292580430107501</v>
      </c>
      <c r="H7403" s="3">
        <v>1.4012950638297901</v>
      </c>
      <c r="I7403" s="3">
        <v>1.5330083870967699</v>
      </c>
      <c r="J7403" s="3">
        <v>1.5284543548387099</v>
      </c>
      <c r="K7403" s="3">
        <v>1.48360639772727</v>
      </c>
      <c r="L7403" s="3">
        <v>1.42416068181818</v>
      </c>
      <c r="M7403" s="3">
        <v>1.5453226914893601</v>
      </c>
      <c r="N7403" s="3">
        <v>1.5693856236559101</v>
      </c>
      <c r="O7403" s="3">
        <v>1.5265958387096801</v>
      </c>
      <c r="P7403" s="3">
        <v>1.4526627931034499</v>
      </c>
      <c r="Q7403" s="2" t="s">
        <v>21</v>
      </c>
    </row>
    <row r="7404" spans="1:17" x14ac:dyDescent="0.25">
      <c r="A7404" s="3">
        <v>3.1026023076923099</v>
      </c>
      <c r="B7404" s="3">
        <v>3.54848319148936</v>
      </c>
      <c r="C7404" s="3">
        <v>3.6587665624999999</v>
      </c>
      <c r="D7404" s="3">
        <v>3.6465351111111102</v>
      </c>
      <c r="E7404" s="3">
        <v>3.4996880898876399</v>
      </c>
      <c r="F7404" s="3">
        <v>3.6488524444444401</v>
      </c>
      <c r="G7404" s="3">
        <v>3.5901288541666698</v>
      </c>
      <c r="H7404" s="3">
        <v>3.5176071910112401</v>
      </c>
      <c r="I7404" s="3">
        <v>3.6331296666666701</v>
      </c>
      <c r="J7404" s="3">
        <v>3.6084645263157902</v>
      </c>
      <c r="K7404" s="3">
        <v>3.5789672222222202</v>
      </c>
      <c r="L7404" s="3">
        <v>3.5191661176470599</v>
      </c>
      <c r="M7404" s="3">
        <v>3.6892778651685401</v>
      </c>
      <c r="N7404" s="3">
        <v>3.74432263157895</v>
      </c>
      <c r="O7404" s="3">
        <v>3.7198632258064501</v>
      </c>
      <c r="P7404" s="3">
        <v>3.4323627868852502</v>
      </c>
      <c r="Q7404" s="2" t="s">
        <v>16</v>
      </c>
    </row>
    <row r="7405" spans="1:17" x14ac:dyDescent="0.25">
      <c r="A7405" s="3">
        <v>3.0439351562499999</v>
      </c>
      <c r="B7405" s="3">
        <v>3.1052367010309299</v>
      </c>
      <c r="C7405" s="3">
        <v>3.0253792631578902</v>
      </c>
      <c r="D7405" s="3">
        <v>2.9257209574468099</v>
      </c>
      <c r="E7405" s="3">
        <v>3.1637686813186798</v>
      </c>
      <c r="F7405" s="3">
        <v>3.1053460869565201</v>
      </c>
      <c r="G7405" s="3">
        <v>2.9797071578947398</v>
      </c>
      <c r="H7405" s="3">
        <v>2.9827433695652199</v>
      </c>
      <c r="I7405" s="3">
        <v>3.1375142553191502</v>
      </c>
      <c r="J7405" s="3">
        <v>3.0242537500000002</v>
      </c>
      <c r="K7405" s="3">
        <v>2.9540043333333301</v>
      </c>
      <c r="L7405" s="3">
        <v>3.0004828409090898</v>
      </c>
      <c r="M7405" s="3">
        <v>3.0570579787234098</v>
      </c>
      <c r="N7405" s="3">
        <v>2.9672747872340399</v>
      </c>
      <c r="O7405" s="3">
        <v>2.9403467021276599</v>
      </c>
      <c r="P7405" s="3">
        <v>2.8667951724137901</v>
      </c>
      <c r="Q7405" s="2" t="s">
        <v>16</v>
      </c>
    </row>
    <row r="7406" spans="1:17" x14ac:dyDescent="0.25">
      <c r="A7406" s="3">
        <v>2.2297585207100599</v>
      </c>
      <c r="B7406" s="3">
        <v>2.2095500156250001</v>
      </c>
      <c r="C7406" s="3">
        <v>2.2112605128205098</v>
      </c>
      <c r="D7406" s="3">
        <v>2.16989717948718</v>
      </c>
      <c r="E7406" s="3">
        <v>2.0621961025641</v>
      </c>
      <c r="F7406" s="3">
        <v>2.0203838516483499</v>
      </c>
      <c r="G7406" s="3">
        <v>1.95141279792746</v>
      </c>
      <c r="H7406" s="3">
        <v>1.84904354166667</v>
      </c>
      <c r="I7406" s="3">
        <v>2.0591201025640999</v>
      </c>
      <c r="J7406" s="3">
        <v>2.1503019895287898</v>
      </c>
      <c r="K7406" s="3">
        <v>2.1231742541436498</v>
      </c>
      <c r="L7406" s="3">
        <v>2.0683322395833299</v>
      </c>
      <c r="M7406" s="3">
        <v>2.2589051546391801</v>
      </c>
      <c r="N7406" s="3">
        <v>2.1515015979381502</v>
      </c>
      <c r="O7406" s="3">
        <v>2.0597807291666701</v>
      </c>
      <c r="P7406" s="3">
        <v>2.0668178698224899</v>
      </c>
      <c r="Q7406" s="2" t="s">
        <v>20</v>
      </c>
    </row>
    <row r="7407" spans="1:17" x14ac:dyDescent="0.25">
      <c r="A7407" s="3">
        <v>1.3024895937500001</v>
      </c>
      <c r="B7407" s="3">
        <v>1.9326701956521699</v>
      </c>
      <c r="C7407" s="3">
        <v>2.1106659139784898</v>
      </c>
      <c r="D7407" s="3">
        <v>2.14599956521739</v>
      </c>
      <c r="E7407" s="3">
        <v>1.9432769780219801</v>
      </c>
      <c r="F7407" s="3">
        <v>2.166388</v>
      </c>
      <c r="G7407" s="3">
        <v>2.2005898936170198</v>
      </c>
      <c r="H7407" s="3">
        <v>2.1621068817204301</v>
      </c>
      <c r="I7407" s="3">
        <v>2.1008597765957502</v>
      </c>
      <c r="J7407" s="3">
        <v>2.2020653191489399</v>
      </c>
      <c r="K7407" s="3">
        <v>2.1949646888888901</v>
      </c>
      <c r="L7407" s="3">
        <v>2.06581559139785</v>
      </c>
      <c r="M7407" s="3">
        <v>2.11940056842105</v>
      </c>
      <c r="N7407" s="3">
        <v>2.1427857634408598</v>
      </c>
      <c r="O7407" s="3">
        <v>2.0358773296703299</v>
      </c>
      <c r="P7407" s="3">
        <v>1.6536852096774199</v>
      </c>
      <c r="Q7407" s="2" t="s">
        <v>21</v>
      </c>
    </row>
    <row r="7408" spans="1:17" x14ac:dyDescent="0.25">
      <c r="A7408" s="3">
        <v>1.51456843076923</v>
      </c>
      <c r="B7408" s="3">
        <v>1.5437591276595799</v>
      </c>
      <c r="C7408" s="3">
        <v>1.53580091666667</v>
      </c>
      <c r="D7408" s="3">
        <v>1.51912506666667</v>
      </c>
      <c r="E7408" s="3">
        <v>1.5514269887640499</v>
      </c>
      <c r="F7408" s="3">
        <v>1.5447970333333301</v>
      </c>
      <c r="G7408" s="3">
        <v>1.5310111789473699</v>
      </c>
      <c r="H7408" s="3">
        <v>1.5126158988764</v>
      </c>
      <c r="I7408" s="3">
        <v>1.5396356222222201</v>
      </c>
      <c r="J7408" s="3">
        <v>1.5362698947368401</v>
      </c>
      <c r="K7408" s="3">
        <v>1.53169095555556</v>
      </c>
      <c r="L7408" s="3">
        <v>1.4962881411764699</v>
      </c>
      <c r="M7408" s="3">
        <v>1.51482962921348</v>
      </c>
      <c r="N7408" s="3">
        <v>1.5137037052631599</v>
      </c>
      <c r="O7408" s="3">
        <v>1.4851658924731199</v>
      </c>
      <c r="P7408" s="3">
        <v>1.3506364333333301</v>
      </c>
      <c r="Q7408" s="2" t="s">
        <v>20</v>
      </c>
    </row>
    <row r="7409" spans="1:17" x14ac:dyDescent="0.25">
      <c r="A7409" s="3">
        <v>1.4399398035714299</v>
      </c>
      <c r="B7409" s="3">
        <v>1.46815794680851</v>
      </c>
      <c r="C7409" s="3">
        <v>1.5021501684210501</v>
      </c>
      <c r="D7409" s="3">
        <v>1.5385303777777799</v>
      </c>
      <c r="E7409" s="3">
        <v>1.49978689655172</v>
      </c>
      <c r="F7409" s="3">
        <v>1.49380618681319</v>
      </c>
      <c r="G7409" s="3">
        <v>1.52806664210526</v>
      </c>
      <c r="H7409" s="3">
        <v>1.57833522222222</v>
      </c>
      <c r="I7409" s="3">
        <v>1.47956237209302</v>
      </c>
      <c r="J7409" s="3">
        <v>1.52186138297872</v>
      </c>
      <c r="K7409" s="3">
        <v>1.56846835164835</v>
      </c>
      <c r="L7409" s="3">
        <v>1.5899808433734901</v>
      </c>
      <c r="M7409" s="3">
        <v>1.4683170235294101</v>
      </c>
      <c r="N7409" s="3">
        <v>1.54466311827957</v>
      </c>
      <c r="O7409" s="3">
        <v>1.5726801086956499</v>
      </c>
      <c r="P7409" s="3">
        <v>1.5463976271186399</v>
      </c>
      <c r="Q7409" s="2" t="s">
        <v>20</v>
      </c>
    </row>
    <row r="7410" spans="1:17" x14ac:dyDescent="0.25">
      <c r="A7410" s="3">
        <v>1.1380209365079399</v>
      </c>
      <c r="B7410" s="3">
        <v>1.3662331702127699</v>
      </c>
      <c r="C7410" s="3">
        <v>1.4033440215053801</v>
      </c>
      <c r="D7410" s="3">
        <v>1.42003227173913</v>
      </c>
      <c r="E7410" s="3">
        <v>1.38643504347826</v>
      </c>
      <c r="F7410" s="3">
        <v>1.5454894565217401</v>
      </c>
      <c r="G7410" s="3">
        <v>1.6294952173913</v>
      </c>
      <c r="H7410" s="3">
        <v>1.5942824615384601</v>
      </c>
      <c r="I7410" s="3">
        <v>1.5701722105263201</v>
      </c>
      <c r="J7410" s="3">
        <v>1.6731264301075299</v>
      </c>
      <c r="K7410" s="3">
        <v>1.68866688636364</v>
      </c>
      <c r="L7410" s="3">
        <v>1.5634766043956101</v>
      </c>
      <c r="M7410" s="3">
        <v>1.6439861041666699</v>
      </c>
      <c r="N7410" s="3">
        <v>1.7186862916666701</v>
      </c>
      <c r="O7410" s="3">
        <v>1.6524231182795699</v>
      </c>
      <c r="P7410" s="3">
        <v>1.2923681186440701</v>
      </c>
      <c r="Q7410" s="2" t="s">
        <v>16</v>
      </c>
    </row>
    <row r="7411" spans="1:17" x14ac:dyDescent="0.25">
      <c r="A7411" s="3">
        <v>3.18332163934426</v>
      </c>
      <c r="B7411" s="3">
        <v>3.54020141304348</v>
      </c>
      <c r="C7411" s="3">
        <v>3.7150016129032299</v>
      </c>
      <c r="D7411" s="3">
        <v>3.78452945652174</v>
      </c>
      <c r="E7411" s="3">
        <v>3.4562601098901098</v>
      </c>
      <c r="F7411" s="3">
        <v>3.8442635955056201</v>
      </c>
      <c r="G7411" s="3">
        <v>3.9510804395604402</v>
      </c>
      <c r="H7411" s="3">
        <v>3.67115924731183</v>
      </c>
      <c r="I7411" s="3">
        <v>3.62111393617021</v>
      </c>
      <c r="J7411" s="3">
        <v>3.9284749462365598</v>
      </c>
      <c r="K7411" s="3">
        <v>3.6837056179775298</v>
      </c>
      <c r="L7411" s="3">
        <v>3.4943641573033699</v>
      </c>
      <c r="M7411" s="3">
        <v>3.7767624210526298</v>
      </c>
      <c r="N7411" s="3">
        <v>3.7961745161290299</v>
      </c>
      <c r="O7411" s="3">
        <v>3.5613273913043502</v>
      </c>
      <c r="P7411" s="3">
        <v>3.4333276271186399</v>
      </c>
      <c r="Q7411" s="2" t="s">
        <v>16</v>
      </c>
    </row>
    <row r="7412" spans="1:17" x14ac:dyDescent="0.25">
      <c r="A7412" s="3">
        <v>2.2466192063492101</v>
      </c>
      <c r="B7412" s="3">
        <v>3.03294076086957</v>
      </c>
      <c r="C7412" s="3">
        <v>3.1617338913043498</v>
      </c>
      <c r="D7412" s="3">
        <v>3.1711191397849499</v>
      </c>
      <c r="E7412" s="3">
        <v>3.0425427956989299</v>
      </c>
      <c r="F7412" s="3">
        <v>3.2280536559139801</v>
      </c>
      <c r="G7412" s="3">
        <v>3.2614422580645201</v>
      </c>
      <c r="H7412" s="3">
        <v>3.19052414893617</v>
      </c>
      <c r="I7412" s="3">
        <v>3.1931171578947399</v>
      </c>
      <c r="J7412" s="3">
        <v>3.2618616842105301</v>
      </c>
      <c r="K7412" s="3">
        <v>3.21660943478261</v>
      </c>
      <c r="L7412" s="3">
        <v>3.0273114893617001</v>
      </c>
      <c r="M7412" s="3">
        <v>3.17638159375</v>
      </c>
      <c r="N7412" s="3">
        <v>3.1397364742268001</v>
      </c>
      <c r="O7412" s="3">
        <v>2.9978760425531901</v>
      </c>
      <c r="P7412" s="3">
        <v>2.5110087096774198</v>
      </c>
      <c r="Q7412" s="2" t="s">
        <v>21</v>
      </c>
    </row>
    <row r="7413" spans="1:17" x14ac:dyDescent="0.25">
      <c r="A7413" s="3">
        <v>1.3337556666666699</v>
      </c>
      <c r="B7413" s="3">
        <v>1.6225073626373601</v>
      </c>
      <c r="C7413" s="3">
        <v>1.61393591011236</v>
      </c>
      <c r="D7413" s="3">
        <v>1.5795969999999999</v>
      </c>
      <c r="E7413" s="3">
        <v>1.6148</v>
      </c>
      <c r="F7413" s="3">
        <v>1.6164856395348799</v>
      </c>
      <c r="G7413" s="3">
        <v>1.5838972222222201</v>
      </c>
      <c r="H7413" s="3">
        <v>1.5437285999999999</v>
      </c>
      <c r="I7413" s="3">
        <v>1.58701348863636</v>
      </c>
      <c r="J7413" s="3">
        <v>1.57499266666667</v>
      </c>
      <c r="K7413" s="3">
        <v>1.5582316746988001</v>
      </c>
      <c r="L7413" s="3">
        <v>1.49528710526316</v>
      </c>
      <c r="M7413" s="3">
        <v>1.57653666666667</v>
      </c>
      <c r="N7413" s="3">
        <v>1.5548151685393301</v>
      </c>
      <c r="O7413" s="3">
        <v>1.4836782528735599</v>
      </c>
      <c r="P7413" s="3">
        <v>1.2156999245283</v>
      </c>
      <c r="Q7413" s="2" t="s">
        <v>16</v>
      </c>
    </row>
    <row r="7414" spans="1:17" x14ac:dyDescent="0.25">
      <c r="A7414" s="3">
        <v>1.3922685589698698</v>
      </c>
      <c r="B7414" s="3">
        <v>1.5638396026143833</v>
      </c>
      <c r="C7414" s="3">
        <v>1.5853306858937153</v>
      </c>
      <c r="D7414" s="3">
        <v>1.5622536395254911</v>
      </c>
      <c r="E7414" s="3">
        <v>1.5573266556961227</v>
      </c>
      <c r="F7414" s="3">
        <v>1.620080907788259</v>
      </c>
      <c r="G7414" s="3">
        <v>1.5834948243563922</v>
      </c>
      <c r="H7414" s="3">
        <v>1.525402410706129</v>
      </c>
      <c r="I7414" s="3">
        <v>1.5970476213159155</v>
      </c>
      <c r="J7414" s="3">
        <v>1.5963001544197444</v>
      </c>
      <c r="K7414" s="3">
        <v>1.5591314394813078</v>
      </c>
      <c r="L7414" s="3">
        <v>1.4494766100939371</v>
      </c>
      <c r="M7414" s="3">
        <v>1.5611353227148113</v>
      </c>
      <c r="N7414" s="3">
        <v>1.5334183557513104</v>
      </c>
      <c r="O7414" s="3">
        <v>1.4347748523101405</v>
      </c>
      <c r="P7414" s="3">
        <v>1.216386629741617</v>
      </c>
      <c r="Q7414" s="2" t="s">
        <v>20</v>
      </c>
    </row>
    <row r="7415" spans="1:17" x14ac:dyDescent="0.25">
      <c r="A7415" s="3">
        <v>3.0489255555555501</v>
      </c>
      <c r="B7415" s="3">
        <v>3.1131354166666698</v>
      </c>
      <c r="C7415" s="3">
        <v>3.00717178947369</v>
      </c>
      <c r="D7415" s="3">
        <v>2.90944322580645</v>
      </c>
      <c r="E7415" s="3">
        <v>3.1776575555555602</v>
      </c>
      <c r="F7415" s="3">
        <v>3.11096538461539</v>
      </c>
      <c r="G7415" s="3">
        <v>2.9754490425531901</v>
      </c>
      <c r="H7415" s="3">
        <v>2.9666186813186801</v>
      </c>
      <c r="I7415" s="3">
        <v>3.1727231521739099</v>
      </c>
      <c r="J7415" s="3">
        <v>3.0389514893617</v>
      </c>
      <c r="K7415" s="3">
        <v>2.9544734090909102</v>
      </c>
      <c r="L7415" s="3">
        <v>2.9899555172413801</v>
      </c>
      <c r="M7415" s="3">
        <v>3.0630335483871001</v>
      </c>
      <c r="N7415" s="3">
        <v>2.9210964893617</v>
      </c>
      <c r="O7415" s="3">
        <v>2.9032132978723402</v>
      </c>
      <c r="P7415" s="3">
        <v>2.8951810714285702</v>
      </c>
      <c r="Q7415" s="2" t="s">
        <v>16</v>
      </c>
    </row>
    <row r="7416" spans="1:17" x14ac:dyDescent="0.25">
      <c r="A7416" s="3">
        <v>2.6002999999999998</v>
      </c>
      <c r="B7416" s="3">
        <v>2.6698</v>
      </c>
      <c r="C7416" s="3">
        <v>2.6640000000000001</v>
      </c>
      <c r="D7416" s="3">
        <v>2.4733000000000001</v>
      </c>
      <c r="E7416" s="3">
        <v>2.6625000000000001</v>
      </c>
      <c r="F7416" s="3">
        <v>2.6770999999999998</v>
      </c>
      <c r="G7416" s="3">
        <v>2.5752000000000002</v>
      </c>
      <c r="H7416" s="3">
        <v>2.3792</v>
      </c>
      <c r="I7416" s="3">
        <v>2.6714000000000002</v>
      </c>
      <c r="J7416" s="3">
        <v>2.5741000000000001</v>
      </c>
      <c r="K7416" s="3">
        <v>2.4056999999999999</v>
      </c>
      <c r="L7416" s="3">
        <v>2.327</v>
      </c>
      <c r="M7416" s="3">
        <v>2.4906999999999999</v>
      </c>
      <c r="N7416" s="3">
        <v>2.3803999999999998</v>
      </c>
      <c r="O7416" s="3">
        <v>2.3256999999999999</v>
      </c>
      <c r="P7416" s="3">
        <v>2.2806000000000002</v>
      </c>
      <c r="Q7416" s="2" t="s">
        <v>16</v>
      </c>
    </row>
    <row r="7417" spans="1:17" x14ac:dyDescent="0.25">
      <c r="A7417" s="3">
        <v>1.4769658031432598</v>
      </c>
      <c r="B7417" s="3">
        <v>1.5706109441363407</v>
      </c>
      <c r="C7417" s="3">
        <v>1.5758219672118825</v>
      </c>
      <c r="D7417" s="3">
        <v>1.5580695818131505</v>
      </c>
      <c r="E7417" s="3">
        <v>1.5637567588588706</v>
      </c>
      <c r="F7417" s="3">
        <v>1.5977701546722991</v>
      </c>
      <c r="G7417" s="3">
        <v>1.5695333059750542</v>
      </c>
      <c r="H7417" s="3">
        <v>1.5235183796190974</v>
      </c>
      <c r="I7417" s="3">
        <v>1.5868613943178065</v>
      </c>
      <c r="J7417" s="3">
        <v>1.5821529846407991</v>
      </c>
      <c r="K7417" s="3">
        <v>1.5646697242508614</v>
      </c>
      <c r="L7417" s="3">
        <v>1.4491124112003801</v>
      </c>
      <c r="M7417" s="3">
        <v>1.5546833142299918</v>
      </c>
      <c r="N7417" s="3">
        <v>1.5287852692964945</v>
      </c>
      <c r="O7417" s="3">
        <v>1.4327876489873228</v>
      </c>
      <c r="P7417" s="3">
        <v>1.193083028264496</v>
      </c>
      <c r="Q7417" s="2" t="s">
        <v>20</v>
      </c>
    </row>
    <row r="7418" spans="1:17" x14ac:dyDescent="0.25">
      <c r="A7418" s="3">
        <v>2.0983477069999998</v>
      </c>
      <c r="B7418" s="3">
        <v>2.5758881900000001</v>
      </c>
      <c r="C7418" s="3">
        <v>2.700102153</v>
      </c>
      <c r="D7418" s="3">
        <v>2.8960864850000001</v>
      </c>
      <c r="E7418" s="3">
        <v>2.592538781</v>
      </c>
      <c r="F7418" s="3">
        <v>2.7275859389999999</v>
      </c>
      <c r="G7418" s="3">
        <v>2.6794709249999999</v>
      </c>
      <c r="H7418" s="3">
        <v>2.5715275700000002</v>
      </c>
      <c r="I7418" s="3">
        <v>2.6944482089999999</v>
      </c>
      <c r="J7418" s="3">
        <v>2.6908408719999999</v>
      </c>
      <c r="K7418" s="3">
        <v>2.7589913250000002</v>
      </c>
      <c r="L7418" s="3">
        <v>2.5451286500000001</v>
      </c>
      <c r="M7418" s="3">
        <v>2.878747535</v>
      </c>
      <c r="N7418" s="3">
        <v>2.5732752040000002</v>
      </c>
      <c r="O7418" s="3">
        <v>2.5296199439999998</v>
      </c>
      <c r="P7418" s="3">
        <v>1.979527045</v>
      </c>
      <c r="Q7418" s="2" t="s">
        <v>19</v>
      </c>
    </row>
    <row r="7419" spans="1:17" x14ac:dyDescent="0.25">
      <c r="A7419" s="3">
        <v>2.2274753509999998</v>
      </c>
      <c r="B7419" s="3">
        <v>2.493489941</v>
      </c>
      <c r="C7419" s="3">
        <v>2.5435861200000001</v>
      </c>
      <c r="D7419" s="3">
        <v>2.694939566</v>
      </c>
      <c r="E7419" s="3">
        <v>2.4667546979999999</v>
      </c>
      <c r="F7419" s="3">
        <v>2.5685903859999999</v>
      </c>
      <c r="G7419" s="3">
        <v>2.5845832030000002</v>
      </c>
      <c r="H7419" s="3">
        <v>2.681670376</v>
      </c>
      <c r="I7419" s="3">
        <v>2.5764236459999998</v>
      </c>
      <c r="J7419" s="3">
        <v>2.6175935670000001</v>
      </c>
      <c r="K7419" s="3">
        <v>2.6581084210000001</v>
      </c>
      <c r="L7419" s="3">
        <v>2.6726557909999999</v>
      </c>
      <c r="M7419" s="3">
        <v>2.5212890090000002</v>
      </c>
      <c r="N7419" s="3">
        <v>2.640487603</v>
      </c>
      <c r="O7419" s="3">
        <v>2.6400466680000001</v>
      </c>
      <c r="P7419" s="3">
        <v>2.4648049429999999</v>
      </c>
      <c r="Q7419" s="2" t="s">
        <v>20</v>
      </c>
    </row>
    <row r="7420" spans="1:17" x14ac:dyDescent="0.25">
      <c r="A7420" s="7">
        <v>1.48974591525424</v>
      </c>
      <c r="B7420" s="7">
        <v>1.61763967032967</v>
      </c>
      <c r="C7420" s="7">
        <v>1.6229414444444501</v>
      </c>
      <c r="D7420" s="7">
        <v>1.58361358024691</v>
      </c>
      <c r="E7420" s="7">
        <v>1.6198882325581401</v>
      </c>
      <c r="F7420" s="7">
        <v>1.6262869767441901</v>
      </c>
      <c r="G7420" s="7">
        <v>1.5955554945054899</v>
      </c>
      <c r="H7420" s="7">
        <v>1.4830161219512199</v>
      </c>
      <c r="I7420" s="7">
        <v>1.63060022727273</v>
      </c>
      <c r="J7420" s="7">
        <v>1.58645010989011</v>
      </c>
      <c r="K7420" s="7">
        <v>1.49823149411765</v>
      </c>
      <c r="L7420" s="7">
        <v>1.3412306125</v>
      </c>
      <c r="M7420" s="7">
        <v>1.5789844216867499</v>
      </c>
      <c r="N7420" s="7">
        <v>1.4912068131868099</v>
      </c>
      <c r="O7420" s="7">
        <v>1.35037481111111</v>
      </c>
      <c r="P7420" s="7">
        <v>1.20770337288136</v>
      </c>
      <c r="Q7420" s="2" t="s">
        <v>16</v>
      </c>
    </row>
    <row r="7421" spans="1:17" x14ac:dyDescent="0.25">
      <c r="A7421" s="3">
        <v>1.250481</v>
      </c>
      <c r="B7421" s="3">
        <v>1.476769</v>
      </c>
      <c r="C7421" s="3">
        <v>1.533995</v>
      </c>
      <c r="D7421" s="3">
        <v>1.540586</v>
      </c>
      <c r="E7421" s="3">
        <v>1.412917</v>
      </c>
      <c r="F7421" s="3">
        <v>1.5217290000000001</v>
      </c>
      <c r="G7421" s="3">
        <v>1.5635490000000001</v>
      </c>
      <c r="H7421" s="3">
        <v>1.5666899999999999</v>
      </c>
      <c r="I7421" s="3">
        <v>1.5156989999999999</v>
      </c>
      <c r="J7421" s="3">
        <v>1.5880540000000001</v>
      </c>
      <c r="K7421" s="3">
        <v>1.6031489999999999</v>
      </c>
      <c r="L7421" s="3">
        <v>1.590519</v>
      </c>
      <c r="M7421" s="3">
        <v>1.587175</v>
      </c>
      <c r="N7421" s="3">
        <v>1.6102369999999999</v>
      </c>
      <c r="O7421" s="3">
        <v>1.56775</v>
      </c>
      <c r="P7421" s="3">
        <v>1.338174</v>
      </c>
      <c r="Q7421" s="2" t="s">
        <v>21</v>
      </c>
    </row>
    <row r="7422" spans="1:17" x14ac:dyDescent="0.25">
      <c r="A7422" s="3">
        <v>2.8829816666666699</v>
      </c>
      <c r="B7422" s="3">
        <v>3.2543658999999998</v>
      </c>
      <c r="C7422" s="3">
        <v>3.7162603999999999</v>
      </c>
      <c r="D7422" s="3">
        <v>3.8200384000000001</v>
      </c>
      <c r="E7422" s="3">
        <v>3.1403110999999999</v>
      </c>
      <c r="F7422" s="3">
        <v>3.4446116</v>
      </c>
      <c r="G7422" s="3">
        <v>3.7820855999999998</v>
      </c>
      <c r="H7422" s="3">
        <v>3.8139280000000002</v>
      </c>
      <c r="I7422" s="3">
        <v>3.4391186</v>
      </c>
      <c r="J7422" s="3">
        <v>3.8064479000000002</v>
      </c>
      <c r="K7422" s="3">
        <v>3.9583826000000002</v>
      </c>
      <c r="L7422" s="3">
        <v>4.0487346000000004</v>
      </c>
      <c r="M7422" s="3">
        <v>3.6445270000000001</v>
      </c>
      <c r="N7422" s="3">
        <v>3.9978153999999999</v>
      </c>
      <c r="O7422" s="3">
        <v>4.0529101000000001</v>
      </c>
      <c r="P7422" s="3">
        <v>3.8704995180722901</v>
      </c>
      <c r="Q7422" s="2" t="s">
        <v>18</v>
      </c>
    </row>
    <row r="7423" spans="1:17" x14ac:dyDescent="0.25">
      <c r="A7423" s="3">
        <v>2.1951380952381001</v>
      </c>
      <c r="B7423" s="3">
        <v>2.8738545161290299</v>
      </c>
      <c r="C7423" s="3">
        <v>2.94903290322581</v>
      </c>
      <c r="D7423" s="3">
        <v>2.9515886489361698</v>
      </c>
      <c r="E7423" s="3">
        <v>2.9401694736842101</v>
      </c>
      <c r="F7423" s="3">
        <v>2.9560722727272699</v>
      </c>
      <c r="G7423" s="3">
        <v>2.8528230851063801</v>
      </c>
      <c r="H7423" s="3">
        <v>2.5844568749999999</v>
      </c>
      <c r="I7423" s="3">
        <v>2.9030274408602201</v>
      </c>
      <c r="J7423" s="3">
        <v>2.7149673763440898</v>
      </c>
      <c r="K7423" s="3">
        <v>2.4709273846153801</v>
      </c>
      <c r="L7423" s="3">
        <v>2.0312758681318699</v>
      </c>
      <c r="M7423" s="3">
        <v>2.9069636842105302</v>
      </c>
      <c r="N7423" s="3">
        <v>2.6471627473684198</v>
      </c>
      <c r="O7423" s="3">
        <v>2.2220645208333298</v>
      </c>
      <c r="P7423" s="3">
        <v>1.42702075862069</v>
      </c>
      <c r="Q7423" s="2" t="s">
        <v>22</v>
      </c>
    </row>
    <row r="7424" spans="1:17" x14ac:dyDescent="0.25">
      <c r="A7424" s="3">
        <v>3.6961328839999998</v>
      </c>
      <c r="B7424" s="3">
        <v>3.7965674100000002</v>
      </c>
      <c r="C7424" s="3">
        <v>3.7105751730000001</v>
      </c>
      <c r="D7424" s="3">
        <v>3.3994928760000001</v>
      </c>
      <c r="E7424" s="3">
        <v>3.8047843870000002</v>
      </c>
      <c r="F7424" s="3">
        <v>3.7462281439999998</v>
      </c>
      <c r="G7424" s="3">
        <v>3.4703084670000002</v>
      </c>
      <c r="H7424" s="3">
        <v>3.3836054619999998</v>
      </c>
      <c r="I7424" s="3">
        <v>3.6935562590000002</v>
      </c>
      <c r="J7424" s="3">
        <v>3.4855419269999999</v>
      </c>
      <c r="K7424" s="3">
        <v>3.3594809309999998</v>
      </c>
      <c r="L7424" s="3">
        <v>3.3693121239999999</v>
      </c>
      <c r="M7424" s="3">
        <v>3.4086253850000001</v>
      </c>
      <c r="N7424" s="3">
        <v>3.3543058650000002</v>
      </c>
      <c r="O7424" s="3">
        <v>3.3621581620000001</v>
      </c>
      <c r="P7424" s="3">
        <v>3.348419571</v>
      </c>
      <c r="Q7424" s="2" t="s">
        <v>20</v>
      </c>
    </row>
    <row r="7425" spans="1:17" x14ac:dyDescent="0.25">
      <c r="A7425" s="3">
        <v>3.1097907936507898</v>
      </c>
      <c r="B7425" s="3">
        <v>3.1862536458333302</v>
      </c>
      <c r="C7425" s="3">
        <v>3.0971454736842099</v>
      </c>
      <c r="D7425" s="3">
        <v>3.0035886021505398</v>
      </c>
      <c r="E7425" s="3">
        <v>3.1874993333333301</v>
      </c>
      <c r="F7425" s="3">
        <v>3.1171229670329699</v>
      </c>
      <c r="G7425" s="3">
        <v>3.0169289361702099</v>
      </c>
      <c r="H7425" s="3">
        <v>2.9804494505494499</v>
      </c>
      <c r="I7425" s="3">
        <v>3.08962688172043</v>
      </c>
      <c r="J7425" s="3">
        <v>3.0135203157894699</v>
      </c>
      <c r="K7425" s="3">
        <v>2.9952344318181798</v>
      </c>
      <c r="L7425" s="3">
        <v>2.9700940229885102</v>
      </c>
      <c r="M7425" s="3">
        <v>3.0033718617021301</v>
      </c>
      <c r="N7425" s="3">
        <v>2.9496504255319098</v>
      </c>
      <c r="O7425" s="3">
        <v>2.90498829787234</v>
      </c>
      <c r="P7425" s="3">
        <v>2.7484280701754402</v>
      </c>
      <c r="Q7425" s="2" t="s">
        <v>16</v>
      </c>
    </row>
    <row r="7426" spans="1:17" x14ac:dyDescent="0.25">
      <c r="A7426" s="3">
        <v>1.83767507936508</v>
      </c>
      <c r="B7426" s="3">
        <v>2.29322720430108</v>
      </c>
      <c r="C7426" s="3">
        <v>2.4939749139785001</v>
      </c>
      <c r="D7426" s="3">
        <v>2.60095563829787</v>
      </c>
      <c r="E7426" s="3">
        <v>2.4577402197802201</v>
      </c>
      <c r="F7426" s="3">
        <v>2.5382028571428599</v>
      </c>
      <c r="G7426" s="3">
        <v>2.6612609574468098</v>
      </c>
      <c r="H7426" s="3">
        <v>2.6800281770833299</v>
      </c>
      <c r="I7426" s="3">
        <v>2.50867183333333</v>
      </c>
      <c r="J7426" s="3">
        <v>2.6205056989247302</v>
      </c>
      <c r="K7426" s="3">
        <v>2.7464394505494498</v>
      </c>
      <c r="L7426" s="3">
        <v>2.7040431521739099</v>
      </c>
      <c r="M7426" s="3">
        <v>2.55243624210526</v>
      </c>
      <c r="N7426" s="3">
        <v>2.6551448315789501</v>
      </c>
      <c r="O7426" s="3">
        <v>2.7629533870967702</v>
      </c>
      <c r="P7426" s="3">
        <v>2.37371737704918</v>
      </c>
      <c r="Q7426" s="2" t="s">
        <v>21</v>
      </c>
    </row>
    <row r="7427" spans="1:17" x14ac:dyDescent="0.25">
      <c r="A7427" s="3">
        <v>1.9562564615384599</v>
      </c>
      <c r="B7427" s="3">
        <v>2.1676640425531901</v>
      </c>
      <c r="C7427" s="3">
        <v>2.4383710416666702</v>
      </c>
      <c r="D7427" s="3">
        <v>2.4540443333333299</v>
      </c>
      <c r="E7427" s="3">
        <v>2.3968135955056198</v>
      </c>
      <c r="F7427" s="3">
        <v>2.52853311111111</v>
      </c>
      <c r="G7427" s="3">
        <v>2.7301764210526298</v>
      </c>
      <c r="H7427" s="3">
        <v>2.6729468314606701</v>
      </c>
      <c r="I7427" s="3">
        <v>2.7051058888888901</v>
      </c>
      <c r="J7427" s="3">
        <v>2.7104451578947399</v>
      </c>
      <c r="K7427" s="3">
        <v>2.80317122222222</v>
      </c>
      <c r="L7427" s="3">
        <v>2.6442170588235299</v>
      </c>
      <c r="M7427" s="3">
        <v>2.7910057303370799</v>
      </c>
      <c r="N7427" s="3">
        <v>2.7391494736842099</v>
      </c>
      <c r="O7427" s="3">
        <v>2.7195464516129002</v>
      </c>
      <c r="P7427" s="3">
        <v>2.3071686666666702</v>
      </c>
      <c r="Q7427" s="2" t="s">
        <v>16</v>
      </c>
    </row>
    <row r="7428" spans="1:17" x14ac:dyDescent="0.25">
      <c r="A7428" s="7">
        <v>1.5032347500000001</v>
      </c>
      <c r="B7428" s="7">
        <v>1.5484529166666701</v>
      </c>
      <c r="C7428" s="7">
        <v>1.4508422680412401</v>
      </c>
      <c r="D7428" s="7">
        <v>1.55000291666667</v>
      </c>
      <c r="E7428" s="7">
        <v>1.5656687083333301</v>
      </c>
      <c r="F7428" s="7">
        <v>1.5490769325842699</v>
      </c>
      <c r="G7428" s="7">
        <v>1.45967173195876</v>
      </c>
      <c r="H7428" s="7">
        <v>1.5784345052631601</v>
      </c>
      <c r="I7428" s="7">
        <v>1.56329555208333</v>
      </c>
      <c r="J7428" s="7">
        <v>1.5554145833333299</v>
      </c>
      <c r="K7428" s="7">
        <v>1.4704319777777799</v>
      </c>
      <c r="L7428" s="7">
        <v>1.57087720833333</v>
      </c>
      <c r="M7428" s="7">
        <v>1.5476639278350499</v>
      </c>
      <c r="N7428" s="7">
        <v>1.5336662474226801</v>
      </c>
      <c r="O7428" s="7">
        <v>1.4588757789473701</v>
      </c>
      <c r="P7428" s="7">
        <v>1.5018222195122</v>
      </c>
      <c r="Q7428" s="2" t="s">
        <v>16</v>
      </c>
    </row>
    <row r="7429" spans="1:17" x14ac:dyDescent="0.25">
      <c r="A7429" s="3">
        <v>3.6331686660871862</v>
      </c>
      <c r="B7429" s="3">
        <v>3.5218825121523682</v>
      </c>
      <c r="C7429" s="3">
        <v>3.6626741006712966</v>
      </c>
      <c r="D7429" s="3">
        <v>3.662315758514934</v>
      </c>
      <c r="E7429" s="3">
        <v>3.615114244944603</v>
      </c>
      <c r="F7429" s="3">
        <v>3.6425479327615466</v>
      </c>
      <c r="G7429" s="3">
        <v>3.6839177914189229</v>
      </c>
      <c r="H7429" s="3">
        <v>3.6654798742530663</v>
      </c>
      <c r="I7429" s="3">
        <v>3.527916233457332</v>
      </c>
      <c r="J7429" s="3">
        <v>3.6785499191019437</v>
      </c>
      <c r="K7429" s="3">
        <v>3.6643925797370387</v>
      </c>
      <c r="L7429" s="3">
        <v>3.5787358392460118</v>
      </c>
      <c r="M7429" s="3">
        <v>3.3603085515212081</v>
      </c>
      <c r="N7429" s="3">
        <v>3.5846012666665565</v>
      </c>
      <c r="O7429" s="3">
        <v>3.5557119639796091</v>
      </c>
      <c r="P7429" s="3">
        <v>3.3695213646341395</v>
      </c>
      <c r="Q7429" s="2" t="s">
        <v>18</v>
      </c>
    </row>
    <row r="7430" spans="1:17" x14ac:dyDescent="0.25">
      <c r="A7430" s="3">
        <v>3.1304409090909102</v>
      </c>
      <c r="B7430" s="3">
        <v>3.5346835106382999</v>
      </c>
      <c r="C7430" s="3">
        <v>3.5478705208333299</v>
      </c>
      <c r="D7430" s="3">
        <v>3.4501991111111101</v>
      </c>
      <c r="E7430" s="3">
        <v>3.35136677777778</v>
      </c>
      <c r="F7430" s="3">
        <v>3.5356437362637401</v>
      </c>
      <c r="G7430" s="3">
        <v>3.5648548958333302</v>
      </c>
      <c r="H7430" s="3">
        <v>3.55892202247191</v>
      </c>
      <c r="I7430" s="3">
        <v>3.6825931111111099</v>
      </c>
      <c r="J7430" s="3">
        <v>3.81926705263158</v>
      </c>
      <c r="K7430" s="3">
        <v>3.7286981318681298</v>
      </c>
      <c r="L7430" s="3">
        <v>3.6281237647058799</v>
      </c>
      <c r="M7430" s="3">
        <v>3.8117726966292098</v>
      </c>
      <c r="N7430" s="3">
        <v>3.8665452631578998</v>
      </c>
      <c r="O7430" s="3">
        <v>3.68310720430107</v>
      </c>
      <c r="P7430" s="3">
        <v>3.2667052459016399</v>
      </c>
      <c r="Q7430" s="2" t="s">
        <v>16</v>
      </c>
    </row>
    <row r="7431" spans="1:17" x14ac:dyDescent="0.25">
      <c r="A7431" s="3">
        <v>1.5451377777777799</v>
      </c>
      <c r="B7431" s="3">
        <v>2.5487633333333299</v>
      </c>
      <c r="C7431" s="3">
        <v>3.2018834782608701</v>
      </c>
      <c r="D7431" s="3">
        <v>3.2839252631578901</v>
      </c>
      <c r="E7431" s="3">
        <v>2.2897660215053799</v>
      </c>
      <c r="F7431" s="3">
        <v>3.0363873333333302</v>
      </c>
      <c r="G7431" s="3">
        <v>3.3799597872340401</v>
      </c>
      <c r="H7431" s="3">
        <v>3.3842506382978699</v>
      </c>
      <c r="I7431" s="3">
        <v>3.0468833684210499</v>
      </c>
      <c r="J7431" s="3">
        <v>3.5743179999999999</v>
      </c>
      <c r="K7431" s="3">
        <v>3.7745030000000002</v>
      </c>
      <c r="L7431" s="3">
        <v>3.4093202083333298</v>
      </c>
      <c r="M7431" s="3">
        <v>3.5624248958333302</v>
      </c>
      <c r="N7431" s="3">
        <v>3.6914094680851099</v>
      </c>
      <c r="O7431" s="3">
        <v>3.3820450000000002</v>
      </c>
      <c r="P7431" s="3">
        <v>2.2969682258064501</v>
      </c>
      <c r="Q7431" s="2" t="s">
        <v>21</v>
      </c>
    </row>
    <row r="7432" spans="1:17" x14ac:dyDescent="0.25">
      <c r="A7432" s="3">
        <v>3.17470167692308</v>
      </c>
      <c r="B7432" s="3">
        <v>3.45120096774194</v>
      </c>
      <c r="C7432" s="3">
        <v>3.5166471874999998</v>
      </c>
      <c r="D7432" s="3">
        <v>3.5649778888888899</v>
      </c>
      <c r="E7432" s="3">
        <v>3.5011029545454599</v>
      </c>
      <c r="F7432" s="3">
        <v>3.55541277777778</v>
      </c>
      <c r="G7432" s="3">
        <v>3.6344959574468101</v>
      </c>
      <c r="H7432" s="3">
        <v>3.6312036363636402</v>
      </c>
      <c r="I7432" s="3">
        <v>3.5570081111111098</v>
      </c>
      <c r="J7432" s="3">
        <v>3.5952508421052598</v>
      </c>
      <c r="K7432" s="3">
        <v>3.5810685555555599</v>
      </c>
      <c r="L7432" s="3">
        <v>3.5411314117647001</v>
      </c>
      <c r="M7432" s="3">
        <v>3.5646165056179799</v>
      </c>
      <c r="N7432" s="3">
        <v>3.6403379894736898</v>
      </c>
      <c r="O7432" s="3">
        <v>3.6360774086021501</v>
      </c>
      <c r="P7432" s="3">
        <v>3.507695</v>
      </c>
      <c r="Q7432" s="2" t="s">
        <v>16</v>
      </c>
    </row>
    <row r="7433" spans="1:17" x14ac:dyDescent="0.25">
      <c r="A7433" s="3">
        <v>3.60917542168675</v>
      </c>
      <c r="B7433" s="3">
        <v>3.6883900000000001</v>
      </c>
      <c r="C7433" s="3">
        <v>3.63084432989691</v>
      </c>
      <c r="D7433" s="3">
        <v>3.4607272916666698</v>
      </c>
      <c r="E7433" s="3">
        <v>3.4095023655914001</v>
      </c>
      <c r="F7433" s="3">
        <v>3.3617696666666701</v>
      </c>
      <c r="G7433" s="3">
        <v>3.36805333333333</v>
      </c>
      <c r="H7433" s="3">
        <v>3.41843978947368</v>
      </c>
      <c r="I7433" s="3">
        <v>3.4307161458333302</v>
      </c>
      <c r="J7433" s="3">
        <v>3.5257179166666699</v>
      </c>
      <c r="K7433" s="3">
        <v>3.5669958064516099</v>
      </c>
      <c r="L7433" s="3">
        <v>3.64598810526316</v>
      </c>
      <c r="M7433" s="3">
        <v>3.5578726804123701</v>
      </c>
      <c r="N7433" s="3">
        <v>3.6622729166666699</v>
      </c>
      <c r="O7433" s="3">
        <v>3.75778556701031</v>
      </c>
      <c r="P7433" s="3">
        <v>3.76158797619048</v>
      </c>
      <c r="Q7433" s="2" t="s">
        <v>16</v>
      </c>
    </row>
    <row r="7434" spans="1:17" x14ac:dyDescent="0.25">
      <c r="A7434" s="3">
        <v>2.4433452542372902</v>
      </c>
      <c r="B7434" s="3">
        <v>2.4701577659574498</v>
      </c>
      <c r="C7434" s="3">
        <v>2.5117921999999999</v>
      </c>
      <c r="D7434" s="3">
        <v>2.6264426966292098</v>
      </c>
      <c r="E7434" s="3">
        <v>2.5506237362637401</v>
      </c>
      <c r="F7434" s="3">
        <v>2.5252217241379298</v>
      </c>
      <c r="G7434" s="3">
        <v>2.57602117021277</v>
      </c>
      <c r="H7434" s="3">
        <v>2.6313304761904801</v>
      </c>
      <c r="I7434" s="3">
        <v>2.56828869565217</v>
      </c>
      <c r="J7434" s="3">
        <v>2.49797941052632</v>
      </c>
      <c r="K7434" s="3">
        <v>2.5437710989011002</v>
      </c>
      <c r="L7434" s="3">
        <v>2.5698287951807202</v>
      </c>
      <c r="M7434" s="3">
        <v>2.5977773626373599</v>
      </c>
      <c r="N7434" s="3">
        <v>2.5061694838709698</v>
      </c>
      <c r="O7434" s="3">
        <v>2.5557970967741901</v>
      </c>
      <c r="P7434" s="3">
        <v>2.4969886666666699</v>
      </c>
      <c r="Q7434" s="2" t="s">
        <v>16</v>
      </c>
    </row>
    <row r="7435" spans="1:17" x14ac:dyDescent="0.25">
      <c r="A7435" s="3">
        <v>1.9757633223140501</v>
      </c>
      <c r="B7435" s="3">
        <v>2.0851975</v>
      </c>
      <c r="C7435" s="3">
        <v>2.0611214309392301</v>
      </c>
      <c r="D7435" s="3">
        <v>1.9952426463414601</v>
      </c>
      <c r="E7435" s="3">
        <v>2.0764185257142902</v>
      </c>
      <c r="F7435" s="3">
        <v>2.0919666473988401</v>
      </c>
      <c r="G7435" s="3">
        <v>2.0400057365591402</v>
      </c>
      <c r="H7435" s="3">
        <v>2.01548534756098</v>
      </c>
      <c r="I7435" s="3">
        <v>2.0969549831460701</v>
      </c>
      <c r="J7435" s="3">
        <v>2.0728293891891898</v>
      </c>
      <c r="K7435" s="3">
        <v>2.0164718479532202</v>
      </c>
      <c r="L7435" s="3">
        <v>1.9887803926380401</v>
      </c>
      <c r="M7435" s="3">
        <v>2.08973373493976</v>
      </c>
      <c r="N7435" s="3">
        <v>2.0553613586956501</v>
      </c>
      <c r="O7435" s="3">
        <v>1.9608284065934101</v>
      </c>
      <c r="P7435" s="3">
        <v>1.8788007190082601</v>
      </c>
      <c r="Q7435" s="2" t="s">
        <v>20</v>
      </c>
    </row>
    <row r="7436" spans="1:17" x14ac:dyDescent="0.25">
      <c r="A7436" s="3">
        <v>3.5789806666666699</v>
      </c>
      <c r="B7436" s="3">
        <v>3.3015346739130398</v>
      </c>
      <c r="C7436" s="3">
        <v>3.0238656989247299</v>
      </c>
      <c r="D7436" s="3">
        <v>2.9716239361702099</v>
      </c>
      <c r="E7436" s="3">
        <v>3.29903362637363</v>
      </c>
      <c r="F7436" s="3">
        <v>2.91543966666667</v>
      </c>
      <c r="G7436" s="3">
        <v>2.94823416666667</v>
      </c>
      <c r="H7436" s="3">
        <v>2.9983178124999998</v>
      </c>
      <c r="I7436" s="3">
        <v>2.8502443157894701</v>
      </c>
      <c r="J7436" s="3">
        <v>2.9096479787234002</v>
      </c>
      <c r="K7436" s="3">
        <v>3.05776292134831</v>
      </c>
      <c r="L7436" s="3">
        <v>3.1441923913043501</v>
      </c>
      <c r="M7436" s="3">
        <v>2.9248390947368401</v>
      </c>
      <c r="N7436" s="3">
        <v>2.96356428723404</v>
      </c>
      <c r="O7436" s="3">
        <v>3.0245350526315802</v>
      </c>
      <c r="P7436" s="3">
        <v>3.1887173333333299</v>
      </c>
      <c r="Q7436" s="2" t="s">
        <v>16</v>
      </c>
    </row>
    <row r="7437" spans="1:17" x14ac:dyDescent="0.25">
      <c r="A7437" s="3">
        <v>1.3727527619047599</v>
      </c>
      <c r="B7437" s="3">
        <v>1.91512145833333</v>
      </c>
      <c r="C7437" s="3">
        <v>2.0664705263157899</v>
      </c>
      <c r="D7437" s="3">
        <v>2.29600946236559</v>
      </c>
      <c r="E7437" s="3">
        <v>1.8910003666666699</v>
      </c>
      <c r="F7437" s="3">
        <v>2.1155681538461599</v>
      </c>
      <c r="G7437" s="3">
        <v>2.1810098723404199</v>
      </c>
      <c r="H7437" s="3">
        <v>2.2255125494505501</v>
      </c>
      <c r="I7437" s="3">
        <v>2.0903568064516098</v>
      </c>
      <c r="J7437" s="3">
        <v>2.1751755263157899</v>
      </c>
      <c r="K7437" s="3">
        <v>2.1776282045454498</v>
      </c>
      <c r="L7437" s="3">
        <v>2.0859365402298899</v>
      </c>
      <c r="M7437" s="3">
        <v>2.2459431808510599</v>
      </c>
      <c r="N7437" s="3">
        <v>2.15794615957447</v>
      </c>
      <c r="O7437" s="3">
        <v>2.0560822127659599</v>
      </c>
      <c r="P7437" s="3">
        <v>1.6294828421052601</v>
      </c>
      <c r="Q7437" s="2" t="s">
        <v>22</v>
      </c>
    </row>
    <row r="7438" spans="1:17" x14ac:dyDescent="0.25">
      <c r="A7438" s="3">
        <v>1.53196475903614</v>
      </c>
      <c r="B7438" s="3">
        <v>1.5109398125</v>
      </c>
      <c r="C7438" s="3">
        <v>1.51139442105263</v>
      </c>
      <c r="D7438" s="3">
        <v>1.51939279381443</v>
      </c>
      <c r="E7438" s="3">
        <v>1.5535291578947401</v>
      </c>
      <c r="F7438" s="3">
        <v>1.49989124731183</v>
      </c>
      <c r="G7438" s="3">
        <v>1.5123374270833301</v>
      </c>
      <c r="H7438" s="3">
        <v>1.52853518556701</v>
      </c>
      <c r="I7438" s="3">
        <v>1.5295435416666701</v>
      </c>
      <c r="J7438" s="3">
        <v>1.4899424226804101</v>
      </c>
      <c r="K7438" s="3">
        <v>1.5199988387096799</v>
      </c>
      <c r="L7438" s="3">
        <v>1.5660430107526899</v>
      </c>
      <c r="M7438" s="3">
        <v>1.5127165416666699</v>
      </c>
      <c r="N7438" s="3">
        <v>1.48910609278351</v>
      </c>
      <c r="O7438" s="3">
        <v>1.5420902187500001</v>
      </c>
      <c r="P7438" s="3">
        <v>1.5488284482758601</v>
      </c>
      <c r="Q7438" s="2" t="s">
        <v>16</v>
      </c>
    </row>
    <row r="7439" spans="1:17" x14ac:dyDescent="0.25">
      <c r="A7439" s="3">
        <v>3.0404569491525399</v>
      </c>
      <c r="B7439" s="3">
        <v>3.1460951648351698</v>
      </c>
      <c r="C7439" s="3">
        <v>3.1350701111111099</v>
      </c>
      <c r="D7439" s="3">
        <v>3.1101982716049399</v>
      </c>
      <c r="E7439" s="3">
        <v>3.0445615116279101</v>
      </c>
      <c r="F7439" s="3">
        <v>3.0390769767441901</v>
      </c>
      <c r="G7439" s="3">
        <v>2.9941812087912099</v>
      </c>
      <c r="H7439" s="3">
        <v>2.9126874390243902</v>
      </c>
      <c r="I7439" s="3">
        <v>3.06854704545455</v>
      </c>
      <c r="J7439" s="3">
        <v>3.0620891208791199</v>
      </c>
      <c r="K7439" s="3">
        <v>3.0026161176470598</v>
      </c>
      <c r="L7439" s="3">
        <v>2.9828486249999999</v>
      </c>
      <c r="M7439" s="3">
        <v>3.07069674698795</v>
      </c>
      <c r="N7439" s="3">
        <v>3.0513612087912101</v>
      </c>
      <c r="O7439" s="3">
        <v>3.0178699999999998</v>
      </c>
      <c r="P7439" s="3">
        <v>2.9505559322033901</v>
      </c>
      <c r="Q7439" s="2" t="s">
        <v>16</v>
      </c>
    </row>
    <row r="7440" spans="1:17" x14ac:dyDescent="0.25">
      <c r="A7440" s="3">
        <v>3.55661</v>
      </c>
      <c r="B7440" s="3">
        <v>3.6773340000000001</v>
      </c>
      <c r="C7440" s="3">
        <v>3.6375890000000002</v>
      </c>
      <c r="D7440" s="3">
        <v>3.5266259999999998</v>
      </c>
      <c r="E7440" s="3">
        <v>3.6904349999999999</v>
      </c>
      <c r="F7440" s="3">
        <v>3.6544810000000001</v>
      </c>
      <c r="G7440" s="3">
        <v>3.5479609999999999</v>
      </c>
      <c r="H7440" s="3">
        <v>3.4418229999999999</v>
      </c>
      <c r="I7440" s="3">
        <v>3.6571199999999999</v>
      </c>
      <c r="J7440" s="3">
        <v>3.5446879999999998</v>
      </c>
      <c r="K7440" s="3">
        <v>3.476918</v>
      </c>
      <c r="L7440" s="3">
        <v>3.3766430000000001</v>
      </c>
      <c r="M7440" s="3">
        <v>3.535631</v>
      </c>
      <c r="N7440" s="3">
        <v>3.4735049999999998</v>
      </c>
      <c r="O7440" s="3">
        <v>3.4070550000000002</v>
      </c>
      <c r="P7440" s="3">
        <v>3.197006</v>
      </c>
      <c r="Q7440" s="2" t="s">
        <v>16</v>
      </c>
    </row>
    <row r="7441" spans="1:17" x14ac:dyDescent="0.25">
      <c r="A7441" s="3">
        <v>1.7244978124999999</v>
      </c>
      <c r="B7441" s="3">
        <v>1.81577704301075</v>
      </c>
      <c r="C7441" s="3">
        <v>2.0286443010752699</v>
      </c>
      <c r="D7441" s="3">
        <v>2.22051280851064</v>
      </c>
      <c r="E7441" s="3">
        <v>2.2859592631578902</v>
      </c>
      <c r="F7441" s="3">
        <v>2.0824371910112398</v>
      </c>
      <c r="G7441" s="3">
        <v>2.2786693617021299</v>
      </c>
      <c r="H7441" s="3">
        <v>2.2955256086956499</v>
      </c>
      <c r="I7441" s="3">
        <v>2.2431621170212801</v>
      </c>
      <c r="J7441" s="3">
        <v>1.94751055319149</v>
      </c>
      <c r="K7441" s="3">
        <v>2.1352842247191002</v>
      </c>
      <c r="L7441" s="3">
        <v>2.0067769175257699</v>
      </c>
      <c r="M7441" s="3">
        <v>2.2503936391752601</v>
      </c>
      <c r="N7441" s="3">
        <v>2.03590946808511</v>
      </c>
      <c r="O7441" s="3">
        <v>2.11308537634409</v>
      </c>
      <c r="P7441" s="3">
        <v>1.7025385333333301</v>
      </c>
      <c r="Q7441" s="2" t="s">
        <v>16</v>
      </c>
    </row>
    <row r="7442" spans="1:17" x14ac:dyDescent="0.25">
      <c r="A7442" s="3">
        <v>1.7130568947368401</v>
      </c>
      <c r="B7442" s="3">
        <v>2.1029756989247299</v>
      </c>
      <c r="C7442" s="3">
        <v>2.7379402150537602</v>
      </c>
      <c r="D7442" s="3">
        <v>2.7491815662650598</v>
      </c>
      <c r="E7442" s="3">
        <v>2.2077232558139501</v>
      </c>
      <c r="F7442" s="3">
        <v>2.48094620689655</v>
      </c>
      <c r="G7442" s="3">
        <v>2.75211290322581</v>
      </c>
      <c r="H7442" s="3">
        <v>2.6108650617284002</v>
      </c>
      <c r="I7442" s="3">
        <v>2.4360628735632202</v>
      </c>
      <c r="J7442" s="3">
        <v>2.7335571276595698</v>
      </c>
      <c r="K7442" s="3">
        <v>2.95035055555556</v>
      </c>
      <c r="L7442" s="3">
        <v>2.82340638554217</v>
      </c>
      <c r="M7442" s="3">
        <v>2.7875549999999998</v>
      </c>
      <c r="N7442" s="3">
        <v>2.8774095555555599</v>
      </c>
      <c r="O7442" s="3">
        <v>2.9698152222222198</v>
      </c>
      <c r="P7442" s="3">
        <v>2.34379614035088</v>
      </c>
      <c r="Q7442" s="2" t="s">
        <v>20</v>
      </c>
    </row>
    <row r="7443" spans="1:17" x14ac:dyDescent="0.25">
      <c r="A7443" s="3">
        <v>2.6315031746031798</v>
      </c>
      <c r="B7443" s="3">
        <v>2.8422217708333299</v>
      </c>
      <c r="C7443" s="3">
        <v>2.9322848421052599</v>
      </c>
      <c r="D7443" s="3">
        <v>2.9711389361702101</v>
      </c>
      <c r="E7443" s="3">
        <v>2.8059604395604398</v>
      </c>
      <c r="F7443" s="3">
        <v>2.94508380434783</v>
      </c>
      <c r="G7443" s="3">
        <v>3.04700789473684</v>
      </c>
      <c r="H7443" s="3">
        <v>3.10154423913044</v>
      </c>
      <c r="I7443" s="3">
        <v>2.94239204301075</v>
      </c>
      <c r="J7443" s="3">
        <v>3.0855674736842098</v>
      </c>
      <c r="K7443" s="3">
        <v>3.1794471910112398</v>
      </c>
      <c r="L7443" s="3">
        <v>3.19258113636364</v>
      </c>
      <c r="M7443" s="3">
        <v>3.0586069148936201</v>
      </c>
      <c r="N7443" s="3">
        <v>3.19367893617021</v>
      </c>
      <c r="O7443" s="3">
        <v>3.25183755319149</v>
      </c>
      <c r="P7443" s="3">
        <v>3.1655608771929802</v>
      </c>
      <c r="Q7443" s="2" t="s">
        <v>16</v>
      </c>
    </row>
    <row r="7444" spans="1:17" x14ac:dyDescent="0.25">
      <c r="A7444" s="3">
        <v>1.6212203833333301</v>
      </c>
      <c r="B7444" s="3">
        <v>1.6530270108695599</v>
      </c>
      <c r="C7444" s="3">
        <v>1.6159346666666701</v>
      </c>
      <c r="D7444" s="3">
        <v>1.5244131341463401</v>
      </c>
      <c r="E7444" s="3">
        <v>1.6460668045977001</v>
      </c>
      <c r="F7444" s="3">
        <v>1.62900546511628</v>
      </c>
      <c r="G7444" s="3">
        <v>1.54162731182796</v>
      </c>
      <c r="H7444" s="3">
        <v>1.4438656341463401</v>
      </c>
      <c r="I7444" s="3">
        <v>1.6172022727272699</v>
      </c>
      <c r="J7444" s="3">
        <v>1.5467715434782601</v>
      </c>
      <c r="K7444" s="3">
        <v>1.44415211764706</v>
      </c>
      <c r="L7444" s="3">
        <v>1.3601634938271601</v>
      </c>
      <c r="M7444" s="3">
        <v>1.5179206867469901</v>
      </c>
      <c r="N7444" s="3">
        <v>1.4405935869565201</v>
      </c>
      <c r="O7444" s="3">
        <v>1.3615534725274701</v>
      </c>
      <c r="P7444" s="3">
        <v>1.28860261666667</v>
      </c>
      <c r="Q7444" s="2" t="s">
        <v>20</v>
      </c>
    </row>
    <row r="7445" spans="1:17" x14ac:dyDescent="0.25">
      <c r="A7445" s="3">
        <v>3.2486748333333302</v>
      </c>
      <c r="B7445" s="3">
        <v>3.4140299999999999</v>
      </c>
      <c r="C7445" s="3">
        <v>3.4566514893617</v>
      </c>
      <c r="D7445" s="3">
        <v>3.5200028089887598</v>
      </c>
      <c r="E7445" s="3">
        <v>3.4166138372093</v>
      </c>
      <c r="F7445" s="3">
        <v>3.4670049999999999</v>
      </c>
      <c r="G7445" s="3">
        <v>3.5357423404255299</v>
      </c>
      <c r="H7445" s="3">
        <v>3.6376220930232601</v>
      </c>
      <c r="I7445" s="3">
        <v>3.44897022988506</v>
      </c>
      <c r="J7445" s="3">
        <v>3.5383482978723402</v>
      </c>
      <c r="K7445" s="3">
        <v>3.6572429545454499</v>
      </c>
      <c r="L7445" s="3">
        <v>3.7232593975903598</v>
      </c>
      <c r="M7445" s="3">
        <v>3.51941920454545</v>
      </c>
      <c r="N7445" s="3">
        <v>3.6348262105263198</v>
      </c>
      <c r="O7445" s="3">
        <v>3.7302017977528101</v>
      </c>
      <c r="P7445" s="3">
        <v>3.6905053333333302</v>
      </c>
      <c r="Q7445" s="2" t="s">
        <v>16</v>
      </c>
    </row>
    <row r="7446" spans="1:17" x14ac:dyDescent="0.25">
      <c r="A7446" s="3">
        <v>1.2289709360000001</v>
      </c>
      <c r="B7446" s="3">
        <v>1.4644993129999999</v>
      </c>
      <c r="C7446" s="3">
        <v>1.5594257140000001</v>
      </c>
      <c r="D7446" s="3">
        <v>1.708438946</v>
      </c>
      <c r="E7446" s="3">
        <v>1.440691814</v>
      </c>
      <c r="F7446" s="3">
        <v>1.46832944</v>
      </c>
      <c r="G7446" s="3">
        <v>1.4953658329999999</v>
      </c>
      <c r="H7446" s="3">
        <v>1.608960162</v>
      </c>
      <c r="I7446" s="3">
        <v>1.5899938680000001</v>
      </c>
      <c r="J7446" s="3">
        <v>1.621536224</v>
      </c>
      <c r="K7446" s="3">
        <v>1.713070302</v>
      </c>
      <c r="L7446" s="3">
        <v>1.7024441560000001</v>
      </c>
      <c r="M7446" s="3">
        <v>1.726666254</v>
      </c>
      <c r="N7446" s="3">
        <v>1.5732682659999999</v>
      </c>
      <c r="O7446" s="3">
        <v>1.6002212440000001</v>
      </c>
      <c r="P7446" s="3">
        <v>1.30090449</v>
      </c>
      <c r="Q7446" s="2" t="s">
        <v>16</v>
      </c>
    </row>
    <row r="7447" spans="1:17" x14ac:dyDescent="0.25">
      <c r="A7447" s="3">
        <v>1.5083646190476201</v>
      </c>
      <c r="B7447" s="3">
        <v>1.51281125263158</v>
      </c>
      <c r="C7447" s="3">
        <v>1.52422831578947</v>
      </c>
      <c r="D7447" s="3">
        <v>1.52705471134021</v>
      </c>
      <c r="E7447" s="3">
        <v>1.5055552083333299</v>
      </c>
      <c r="F7447" s="3">
        <v>1.50924623595506</v>
      </c>
      <c r="G7447" s="3">
        <v>1.52341046315789</v>
      </c>
      <c r="H7447" s="3">
        <v>1.5334440425531899</v>
      </c>
      <c r="I7447" s="3">
        <v>1.50022852631579</v>
      </c>
      <c r="J7447" s="3">
        <v>1.53536442105263</v>
      </c>
      <c r="K7447" s="3">
        <v>1.53105010344828</v>
      </c>
      <c r="L7447" s="3">
        <v>1.5521836043956001</v>
      </c>
      <c r="M7447" s="3">
        <v>1.5468012499999999</v>
      </c>
      <c r="N7447" s="3">
        <v>1.52087321875</v>
      </c>
      <c r="O7447" s="3">
        <v>1.5301292446808501</v>
      </c>
      <c r="P7447" s="3">
        <v>1.4795609259259299</v>
      </c>
      <c r="Q7447" s="2" t="s">
        <v>16</v>
      </c>
    </row>
    <row r="7448" spans="1:17" x14ac:dyDescent="0.25">
      <c r="A7448" s="3">
        <v>3.3676910769230801</v>
      </c>
      <c r="B7448" s="3">
        <v>3.7398968085106401</v>
      </c>
      <c r="C7448" s="3">
        <v>3.8188206249999999</v>
      </c>
      <c r="D7448" s="3">
        <v>3.7879758888888899</v>
      </c>
      <c r="E7448" s="3">
        <v>3.73328606741573</v>
      </c>
      <c r="F7448" s="3">
        <v>3.84117688888889</v>
      </c>
      <c r="G7448" s="3">
        <v>3.8096042105263201</v>
      </c>
      <c r="H7448" s="3">
        <v>3.6493685393258399</v>
      </c>
      <c r="I7448" s="3">
        <v>3.7693462222222198</v>
      </c>
      <c r="J7448" s="3">
        <v>3.7404729473684202</v>
      </c>
      <c r="K7448" s="3">
        <v>3.58678344444444</v>
      </c>
      <c r="L7448" s="3">
        <v>3.27855764705882</v>
      </c>
      <c r="M7448" s="3">
        <v>3.40257685393258</v>
      </c>
      <c r="N7448" s="3">
        <v>3.3609016842105301</v>
      </c>
      <c r="O7448" s="3">
        <v>3.13076956989247</v>
      </c>
      <c r="P7448" s="3">
        <v>2.6235923333333302</v>
      </c>
      <c r="Q7448" s="2" t="s">
        <v>16</v>
      </c>
    </row>
    <row r="7449" spans="1:17" x14ac:dyDescent="0.25">
      <c r="A7449" s="3">
        <v>1.6620376562500001</v>
      </c>
      <c r="B7449" s="3">
        <v>1.90906333333333</v>
      </c>
      <c r="C7449" s="3">
        <v>1.9466208602150501</v>
      </c>
      <c r="D7449" s="3">
        <v>2.0403820212766002</v>
      </c>
      <c r="E7449" s="3">
        <v>2.0534371578947401</v>
      </c>
      <c r="F7449" s="3">
        <v>2.0012358426966301</v>
      </c>
      <c r="G7449" s="3">
        <v>2.0278606382978701</v>
      </c>
      <c r="H7449" s="3">
        <v>2.1629507608695699</v>
      </c>
      <c r="I7449" s="3">
        <v>2.0924089787233999</v>
      </c>
      <c r="J7449" s="3">
        <v>2.00097213829787</v>
      </c>
      <c r="K7449" s="3">
        <v>2.0874853932584299</v>
      </c>
      <c r="L7449" s="3">
        <v>2.21060113402062</v>
      </c>
      <c r="M7449" s="3">
        <v>2.0960827731958802</v>
      </c>
      <c r="N7449" s="3">
        <v>1.99524189361702</v>
      </c>
      <c r="O7449" s="3">
        <v>2.1163666774193599</v>
      </c>
      <c r="P7449" s="3">
        <v>2.1650404999999999</v>
      </c>
      <c r="Q7449" s="2" t="s">
        <v>16</v>
      </c>
    </row>
    <row r="7450" spans="1:17" x14ac:dyDescent="0.25">
      <c r="A7450" s="3">
        <v>1.0236840461538499</v>
      </c>
      <c r="B7450" s="3">
        <v>1.3082116526315799</v>
      </c>
      <c r="C7450" s="3">
        <v>1.5317941413043501</v>
      </c>
      <c r="D7450" s="3">
        <v>1.5459541752577299</v>
      </c>
      <c r="E7450" s="3">
        <v>1.4216802340425501</v>
      </c>
      <c r="F7450" s="3">
        <v>1.5419759010989</v>
      </c>
      <c r="G7450" s="3">
        <v>1.6656543052631601</v>
      </c>
      <c r="H7450" s="3">
        <v>1.6301077052631601</v>
      </c>
      <c r="I7450" s="3">
        <v>1.6044606382978699</v>
      </c>
      <c r="J7450" s="3">
        <v>1.6113918617021299</v>
      </c>
      <c r="K7450" s="3">
        <v>1.72346133333333</v>
      </c>
      <c r="L7450" s="3">
        <v>1.57014065625</v>
      </c>
      <c r="M7450" s="3">
        <v>1.62639459793815</v>
      </c>
      <c r="N7450" s="3">
        <v>1.6444996105263201</v>
      </c>
      <c r="O7450" s="3">
        <v>1.6796801086956501</v>
      </c>
      <c r="P7450" s="3">
        <v>1.27327938709677</v>
      </c>
      <c r="Q7450" s="2" t="s">
        <v>21</v>
      </c>
    </row>
    <row r="7451" spans="1:17" x14ac:dyDescent="0.25">
      <c r="A7451" s="3">
        <v>3.2449745783132502</v>
      </c>
      <c r="B7451" s="3">
        <v>3.4299998947368402</v>
      </c>
      <c r="C7451" s="3">
        <v>3.4760275257731998</v>
      </c>
      <c r="D7451" s="3">
        <v>3.6861721875</v>
      </c>
      <c r="E7451" s="3">
        <v>3.58776752688172</v>
      </c>
      <c r="F7451" s="3">
        <v>3.4729368888888899</v>
      </c>
      <c r="G7451" s="3">
        <v>3.6060371875000001</v>
      </c>
      <c r="H7451" s="3">
        <v>3.76357536842105</v>
      </c>
      <c r="I7451" s="3">
        <v>3.65551677083333</v>
      </c>
      <c r="J7451" s="3">
        <v>3.4589519791666699</v>
      </c>
      <c r="K7451" s="3">
        <v>3.6941652688172</v>
      </c>
      <c r="L7451" s="3">
        <v>3.7359886315789499</v>
      </c>
      <c r="M7451" s="3">
        <v>3.6190056701030899</v>
      </c>
      <c r="N7451" s="3">
        <v>3.4178667708333301</v>
      </c>
      <c r="O7451" s="3">
        <v>3.6836789690721701</v>
      </c>
      <c r="P7451" s="3">
        <v>3.5396738095238098</v>
      </c>
      <c r="Q7451" s="2" t="s">
        <v>20</v>
      </c>
    </row>
    <row r="7452" spans="1:17" x14ac:dyDescent="0.25">
      <c r="A7452" s="3">
        <v>1.3466134999999999</v>
      </c>
      <c r="B7452" s="3">
        <v>1.63417846153846</v>
      </c>
      <c r="C7452" s="3">
        <v>1.61384843820225</v>
      </c>
      <c r="D7452" s="3">
        <v>1.55695775</v>
      </c>
      <c r="E7452" s="3">
        <v>1.62270255813954</v>
      </c>
      <c r="F7452" s="3">
        <v>1.6094691511627901</v>
      </c>
      <c r="G7452" s="3">
        <v>1.55987155555556</v>
      </c>
      <c r="H7452" s="3">
        <v>1.5253532750000001</v>
      </c>
      <c r="I7452" s="3">
        <v>1.59882677272727</v>
      </c>
      <c r="J7452" s="3">
        <v>1.557124</v>
      </c>
      <c r="K7452" s="3">
        <v>1.53646722891566</v>
      </c>
      <c r="L7452" s="3">
        <v>1.4942360526315801</v>
      </c>
      <c r="M7452" s="3">
        <v>1.55359259259259</v>
      </c>
      <c r="N7452" s="3">
        <v>1.53464943820225</v>
      </c>
      <c r="O7452" s="3">
        <v>1.4796998850574701</v>
      </c>
      <c r="P7452" s="3">
        <v>1.23959143396226</v>
      </c>
      <c r="Q7452" s="2" t="s">
        <v>21</v>
      </c>
    </row>
    <row r="7453" spans="1:17" x14ac:dyDescent="0.25">
      <c r="A7453" s="3">
        <v>1.8232777922077901</v>
      </c>
      <c r="B7453" s="3">
        <v>2.1773086073298402</v>
      </c>
      <c r="C7453" s="3">
        <v>2.1323269846153798</v>
      </c>
      <c r="D7453" s="3">
        <v>2.0228636102564099</v>
      </c>
      <c r="E7453" s="3">
        <v>2.1785902923076899</v>
      </c>
      <c r="F7453" s="3">
        <v>2.1526140860215102</v>
      </c>
      <c r="G7453" s="3">
        <v>2.0365709589743601</v>
      </c>
      <c r="H7453" s="3">
        <v>2.0061957853403101</v>
      </c>
      <c r="I7453" s="3">
        <v>2.1402536597938102</v>
      </c>
      <c r="J7453" s="3">
        <v>2.04327465968586</v>
      </c>
      <c r="K7453" s="3">
        <v>2.0105705434782601</v>
      </c>
      <c r="L7453" s="3">
        <v>1.9818126943005201</v>
      </c>
      <c r="M7453" s="3">
        <v>2.0212117908163298</v>
      </c>
      <c r="N7453" s="3">
        <v>2.0030434102564101</v>
      </c>
      <c r="O7453" s="3">
        <v>1.9799122113402099</v>
      </c>
      <c r="P7453" s="3">
        <v>1.77967187878788</v>
      </c>
      <c r="Q7453" s="2" t="s">
        <v>16</v>
      </c>
    </row>
    <row r="7454" spans="1:17" x14ac:dyDescent="0.25">
      <c r="A7454" s="3">
        <v>1.4266076830000001</v>
      </c>
      <c r="B7454" s="3">
        <v>1.478282426</v>
      </c>
      <c r="C7454" s="3">
        <v>1.5402085969999999</v>
      </c>
      <c r="D7454" s="3">
        <v>1.555366287</v>
      </c>
      <c r="E7454" s="3">
        <v>1.4908804680000001</v>
      </c>
      <c r="F7454" s="3">
        <v>1.524185551</v>
      </c>
      <c r="G7454" s="3">
        <v>1.6371569319999999</v>
      </c>
      <c r="H7454" s="3">
        <v>1.664557684</v>
      </c>
      <c r="I7454" s="3">
        <v>1.5512108490000001</v>
      </c>
      <c r="J7454" s="3">
        <v>1.630929753</v>
      </c>
      <c r="K7454" s="3">
        <v>1.7672271070000001</v>
      </c>
      <c r="L7454" s="3">
        <v>1.5689100579999999</v>
      </c>
      <c r="M7454" s="3">
        <v>1.562355672</v>
      </c>
      <c r="N7454" s="3">
        <v>1.6504223410000001</v>
      </c>
      <c r="O7454" s="3">
        <v>1.562380525</v>
      </c>
      <c r="P7454" s="3">
        <v>1.1381540779999999</v>
      </c>
      <c r="Q7454" s="2" t="s">
        <v>20</v>
      </c>
    </row>
    <row r="7455" spans="1:17" x14ac:dyDescent="0.25">
      <c r="A7455" s="3">
        <v>1.9490110781250001</v>
      </c>
      <c r="B7455" s="3">
        <v>2.03712965979381</v>
      </c>
      <c r="C7455" s="3">
        <v>1.98964747368421</v>
      </c>
      <c r="D7455" s="3">
        <v>2.07276585106383</v>
      </c>
      <c r="E7455" s="3">
        <v>2.0619453846153801</v>
      </c>
      <c r="F7455" s="3">
        <v>2.0693696739130401</v>
      </c>
      <c r="G7455" s="3">
        <v>1.9903890526315799</v>
      </c>
      <c r="H7455" s="3">
        <v>2.0881231521739099</v>
      </c>
      <c r="I7455" s="3">
        <v>2.07842595744681</v>
      </c>
      <c r="J7455" s="3">
        <v>2.0559268749999999</v>
      </c>
      <c r="K7455" s="3">
        <v>2.0038256222222199</v>
      </c>
      <c r="L7455" s="3">
        <v>2.0654881818181798</v>
      </c>
      <c r="M7455" s="3">
        <v>2.0931557446808502</v>
      </c>
      <c r="N7455" s="3">
        <v>2.0344275531914899</v>
      </c>
      <c r="O7455" s="3">
        <v>1.99792489361702</v>
      </c>
      <c r="P7455" s="3">
        <v>1.94706577586207</v>
      </c>
      <c r="Q7455" s="2" t="s">
        <v>16</v>
      </c>
    </row>
    <row r="7456" spans="1:17" x14ac:dyDescent="0.25">
      <c r="A7456" s="3">
        <v>2.5589659999999999</v>
      </c>
      <c r="B7456" s="3">
        <v>2.6073469565217402</v>
      </c>
      <c r="C7456" s="3">
        <v>2.57053055555556</v>
      </c>
      <c r="D7456" s="3">
        <v>2.4719812195121902</v>
      </c>
      <c r="E7456" s="3">
        <v>2.31769426436782</v>
      </c>
      <c r="F7456" s="3">
        <v>2.37448825581395</v>
      </c>
      <c r="G7456" s="3">
        <v>2.3809695806451598</v>
      </c>
      <c r="H7456" s="3">
        <v>2.41794768292683</v>
      </c>
      <c r="I7456" s="3">
        <v>2.4386522727272699</v>
      </c>
      <c r="J7456" s="3">
        <v>2.5175765934065901</v>
      </c>
      <c r="K7456" s="3">
        <v>2.5673004705882398</v>
      </c>
      <c r="L7456" s="3">
        <v>2.6257169999999999</v>
      </c>
      <c r="M7456" s="3">
        <v>2.5582260240963799</v>
      </c>
      <c r="N7456" s="3">
        <v>2.6513013186813201</v>
      </c>
      <c r="O7456" s="3">
        <v>2.70843922222222</v>
      </c>
      <c r="P7456" s="3">
        <v>2.7007025423728801</v>
      </c>
      <c r="Q7456" s="2" t="s">
        <v>16</v>
      </c>
    </row>
    <row r="7457" spans="1:17" x14ac:dyDescent="0.25">
      <c r="A7457" s="3">
        <v>3.7473703571428598</v>
      </c>
      <c r="B7457" s="3">
        <v>3.78262074468085</v>
      </c>
      <c r="C7457" s="3">
        <v>3.75067652631579</v>
      </c>
      <c r="D7457" s="3">
        <v>3.6489308888888901</v>
      </c>
      <c r="E7457" s="3">
        <v>3.7753856321839101</v>
      </c>
      <c r="F7457" s="3">
        <v>3.73874384615385</v>
      </c>
      <c r="G7457" s="3">
        <v>3.6279677894736801</v>
      </c>
      <c r="H7457" s="3">
        <v>3.3546217777777798</v>
      </c>
      <c r="I7457" s="3">
        <v>3.6249781395348801</v>
      </c>
      <c r="J7457" s="3">
        <v>3.4894590425531899</v>
      </c>
      <c r="K7457" s="3">
        <v>3.3415907692307698</v>
      </c>
      <c r="L7457" s="3">
        <v>3.2113930120481902</v>
      </c>
      <c r="M7457" s="3">
        <v>3.4009671764705902</v>
      </c>
      <c r="N7457" s="3">
        <v>3.3473873118279598</v>
      </c>
      <c r="O7457" s="3">
        <v>3.2936273913043501</v>
      </c>
      <c r="P7457" s="3">
        <v>3.2255840677966101</v>
      </c>
      <c r="Q7457" s="2" t="s">
        <v>16</v>
      </c>
    </row>
    <row r="7458" spans="1:17" x14ac:dyDescent="0.25">
      <c r="A7458" s="3">
        <v>1.3489082307692299</v>
      </c>
      <c r="B7458" s="3">
        <v>1.4872575212765999</v>
      </c>
      <c r="C7458" s="3">
        <v>1.6342534375</v>
      </c>
      <c r="D7458" s="3">
        <v>1.5972694111111101</v>
      </c>
      <c r="E7458" s="3">
        <v>1.66069651685393</v>
      </c>
      <c r="F7458" s="3">
        <v>1.60980005555556</v>
      </c>
      <c r="G7458" s="3">
        <v>1.6694104210526299</v>
      </c>
      <c r="H7458" s="3">
        <v>1.54263293258427</v>
      </c>
      <c r="I7458" s="3">
        <v>1.6570298777777801</v>
      </c>
      <c r="J7458" s="3">
        <v>1.59430061052632</v>
      </c>
      <c r="K7458" s="3">
        <v>1.6776662333333301</v>
      </c>
      <c r="L7458" s="3">
        <v>1.4951589411764701</v>
      </c>
      <c r="M7458" s="3">
        <v>1.7836603932584301</v>
      </c>
      <c r="N7458" s="3">
        <v>1.65979177894737</v>
      </c>
      <c r="O7458" s="3">
        <v>1.56683878494624</v>
      </c>
      <c r="P7458" s="3">
        <v>1.1573160333333301</v>
      </c>
      <c r="Q7458" s="2" t="s">
        <v>20</v>
      </c>
    </row>
    <row r="7459" spans="1:17" x14ac:dyDescent="0.25">
      <c r="A7459" s="3">
        <v>1.05173570769231</v>
      </c>
      <c r="B7459" s="3">
        <v>1.3820583978494601</v>
      </c>
      <c r="C7459" s="3">
        <v>1.49118052083333</v>
      </c>
      <c r="D7459" s="3">
        <v>1.5694065666666701</v>
      </c>
      <c r="E7459" s="3">
        <v>1.35811051685393</v>
      </c>
      <c r="F7459" s="3">
        <v>1.5824518111111101</v>
      </c>
      <c r="G7459" s="3">
        <v>1.6935034736842101</v>
      </c>
      <c r="H7459" s="3">
        <v>1.7042955842696601</v>
      </c>
      <c r="I7459" s="3">
        <v>1.6009278555555599</v>
      </c>
      <c r="J7459" s="3">
        <v>1.74733231578947</v>
      </c>
      <c r="K7459" s="3">
        <v>1.7702374222222199</v>
      </c>
      <c r="L7459" s="3">
        <v>1.54375282352941</v>
      </c>
      <c r="M7459" s="3">
        <v>1.6296326853932599</v>
      </c>
      <c r="N7459" s="3">
        <v>1.6351536315789501</v>
      </c>
      <c r="O7459" s="3">
        <v>1.46735141935484</v>
      </c>
      <c r="P7459" s="3">
        <v>1.0728347</v>
      </c>
      <c r="Q7459" s="2" t="s">
        <v>16</v>
      </c>
    </row>
    <row r="7460" spans="1:17" x14ac:dyDescent="0.25">
      <c r="A7460" s="3">
        <v>1.28854418461538</v>
      </c>
      <c r="B7460" s="3">
        <v>1.31140663829787</v>
      </c>
      <c r="C7460" s="3">
        <v>1.38037653125</v>
      </c>
      <c r="D7460" s="3">
        <v>1.5082671777777801</v>
      </c>
      <c r="E7460" s="3">
        <v>1.3553206741573001</v>
      </c>
      <c r="F7460" s="3">
        <v>1.3968899888888899</v>
      </c>
      <c r="G7460" s="3">
        <v>1.5346191578947399</v>
      </c>
      <c r="H7460" s="3">
        <v>1.6077987078651701</v>
      </c>
      <c r="I7460" s="3">
        <v>1.4420457444444399</v>
      </c>
      <c r="J7460" s="3">
        <v>1.5215742105263199</v>
      </c>
      <c r="K7460" s="3">
        <v>1.6396671</v>
      </c>
      <c r="L7460" s="3">
        <v>1.67306964705882</v>
      </c>
      <c r="M7460" s="3">
        <v>1.4741419887640399</v>
      </c>
      <c r="N7460" s="3">
        <v>1.5800557052631601</v>
      </c>
      <c r="O7460" s="3">
        <v>1.67932044086022</v>
      </c>
      <c r="P7460" s="3">
        <v>1.6719688833333299</v>
      </c>
      <c r="Q7460" s="2" t="s">
        <v>16</v>
      </c>
    </row>
    <row r="7461" spans="1:17" x14ac:dyDescent="0.25">
      <c r="A7461" s="4">
        <v>2.6147160937499998</v>
      </c>
      <c r="B7461" s="4">
        <v>2.6574180434782599</v>
      </c>
      <c r="C7461" s="4">
        <v>2.59489069473684</v>
      </c>
      <c r="D7461" s="4">
        <v>2.52812539325843</v>
      </c>
      <c r="E7461" s="4">
        <v>2.6415790909090902</v>
      </c>
      <c r="F7461" s="4">
        <v>2.6083758426966299</v>
      </c>
      <c r="G7461" s="4">
        <v>2.5446254255319101</v>
      </c>
      <c r="H7461" s="4">
        <v>2.47726790909091</v>
      </c>
      <c r="I7461" s="4">
        <v>2.51673002222222</v>
      </c>
      <c r="J7461" s="4">
        <v>2.4599408421052602</v>
      </c>
      <c r="K7461" s="4">
        <v>2.3941114606741598</v>
      </c>
      <c r="L7461" s="4">
        <v>2.36069694117647</v>
      </c>
      <c r="M7461" s="4">
        <v>2.48278540229885</v>
      </c>
      <c r="N7461" s="4">
        <v>2.4681811702127701</v>
      </c>
      <c r="O7461" s="3">
        <v>2.4798791304347798</v>
      </c>
      <c r="P7461" s="3">
        <v>2.4180489166666699</v>
      </c>
      <c r="Q7461" s="2" t="s">
        <v>16</v>
      </c>
    </row>
    <row r="7462" spans="1:17" x14ac:dyDescent="0.25">
      <c r="A7462" s="3">
        <v>3.6475900000000001</v>
      </c>
      <c r="B7462" s="3">
        <v>3.54986619565218</v>
      </c>
      <c r="C7462" s="3">
        <v>3.2456786315789499</v>
      </c>
      <c r="D7462" s="3">
        <v>3.5534806741573002</v>
      </c>
      <c r="E7462" s="3">
        <v>3.6995868181818201</v>
      </c>
      <c r="F7462" s="3">
        <v>3.5377862222222198</v>
      </c>
      <c r="G7462" s="3">
        <v>3.3714009574468098</v>
      </c>
      <c r="H7462" s="3">
        <v>3.6910297727272701</v>
      </c>
      <c r="I7462" s="3">
        <v>3.6772596666666701</v>
      </c>
      <c r="J7462" s="3">
        <v>3.5198996842105301</v>
      </c>
      <c r="K7462" s="3">
        <v>3.4043254444444502</v>
      </c>
      <c r="L7462" s="3">
        <v>3.7496432941176501</v>
      </c>
      <c r="M7462" s="3">
        <v>3.64306793103448</v>
      </c>
      <c r="N7462" s="3">
        <v>3.31443393617021</v>
      </c>
      <c r="O7462" s="3">
        <v>3.4045304347826102</v>
      </c>
      <c r="P7462" s="3">
        <v>3.7175071666666701</v>
      </c>
      <c r="Q7462" s="2" t="s">
        <v>16</v>
      </c>
    </row>
    <row r="7463" spans="1:17" x14ac:dyDescent="0.25">
      <c r="A7463" s="3">
        <v>2.0816353968254</v>
      </c>
      <c r="B7463" s="3">
        <v>2.164995625</v>
      </c>
      <c r="C7463" s="3">
        <v>2.1675865263157901</v>
      </c>
      <c r="D7463" s="3">
        <v>2.0465391397849499</v>
      </c>
      <c r="E7463" s="3">
        <v>2.1679858888888899</v>
      </c>
      <c r="F7463" s="3">
        <v>2.1743487912087902</v>
      </c>
      <c r="G7463" s="3">
        <v>2.1654682978723399</v>
      </c>
      <c r="H7463" s="3">
        <v>1.84263813186813</v>
      </c>
      <c r="I7463" s="3">
        <v>2.17931739130435</v>
      </c>
      <c r="J7463" s="3">
        <v>2.1581409894736798</v>
      </c>
      <c r="K7463" s="3">
        <v>1.9794218181818199</v>
      </c>
      <c r="L7463" s="3">
        <v>1.76527735632184</v>
      </c>
      <c r="M7463" s="3">
        <v>2.0419038709677402</v>
      </c>
      <c r="N7463" s="3">
        <v>1.8206146489361701</v>
      </c>
      <c r="O7463" s="3">
        <v>1.7611590106382999</v>
      </c>
      <c r="P7463" s="3">
        <v>1.8195391071428599</v>
      </c>
      <c r="Q7463" s="2" t="s">
        <v>20</v>
      </c>
    </row>
    <row r="7464" spans="1:17" x14ac:dyDescent="0.25">
      <c r="A7464" s="3">
        <v>1.1948685999999999</v>
      </c>
      <c r="B7464" s="3">
        <v>1.5755322580645199</v>
      </c>
      <c r="C7464" s="3">
        <v>1.60146569892473</v>
      </c>
      <c r="D7464" s="3">
        <v>1.5350791463414599</v>
      </c>
      <c r="E7464" s="3">
        <v>1.5691256046511599</v>
      </c>
      <c r="F7464" s="3">
        <v>1.6217811609195401</v>
      </c>
      <c r="G7464" s="3">
        <v>1.5440808152173899</v>
      </c>
      <c r="H7464" s="3">
        <v>1.51777891358025</v>
      </c>
      <c r="I7464" s="3">
        <v>1.6018600000000001</v>
      </c>
      <c r="J7464" s="3">
        <v>1.53484975531915</v>
      </c>
      <c r="K7464" s="3">
        <v>1.5198636666666701</v>
      </c>
      <c r="L7464" s="3">
        <v>1.5217485421686701</v>
      </c>
      <c r="M7464" s="3">
        <v>1.53473107142857</v>
      </c>
      <c r="N7464" s="3">
        <v>1.5137689111111099</v>
      </c>
      <c r="O7464" s="3">
        <v>1.5209944444444401</v>
      </c>
      <c r="P7464" s="3">
        <v>1.47427618181818</v>
      </c>
      <c r="Q7464" s="2" t="s">
        <v>16</v>
      </c>
    </row>
    <row r="7465" spans="1:17" x14ac:dyDescent="0.25">
      <c r="A7465" s="3">
        <v>3.3612872215549792</v>
      </c>
      <c r="B7465" s="3">
        <v>3.4449045748752449</v>
      </c>
      <c r="C7465" s="3">
        <v>3.4465177460452763</v>
      </c>
      <c r="D7465" s="3">
        <v>3.6800545360916712</v>
      </c>
      <c r="E7465" s="3">
        <v>3.6111547652200886</v>
      </c>
      <c r="F7465" s="3">
        <v>3.4969667521215966</v>
      </c>
      <c r="G7465" s="3">
        <v>3.5594833917230733</v>
      </c>
      <c r="H7465" s="3">
        <v>3.7445952068691395</v>
      </c>
      <c r="I7465" s="3">
        <v>3.662237619484046</v>
      </c>
      <c r="J7465" s="3">
        <v>3.4725935293306871</v>
      </c>
      <c r="K7465" s="3">
        <v>3.6488062126224299</v>
      </c>
      <c r="L7465" s="3">
        <v>3.7027875098345575</v>
      </c>
      <c r="M7465" s="3">
        <v>3.6382290772538743</v>
      </c>
      <c r="N7465" s="3">
        <v>3.4765834614612698</v>
      </c>
      <c r="O7465" s="3">
        <v>3.5899747180490857</v>
      </c>
      <c r="P7465" s="3">
        <v>3.3910898144464277</v>
      </c>
      <c r="Q7465" s="2" t="s">
        <v>16</v>
      </c>
    </row>
    <row r="7466" spans="1:17" x14ac:dyDescent="0.25">
      <c r="A7466" s="3">
        <v>1.1763830923076899</v>
      </c>
      <c r="B7466" s="3">
        <v>1.4360411170212799</v>
      </c>
      <c r="C7466" s="3">
        <v>1.48625080208333</v>
      </c>
      <c r="D7466" s="3">
        <v>1.4306905000000001</v>
      </c>
      <c r="E7466" s="3">
        <v>1.4490836179775299</v>
      </c>
      <c r="F7466" s="3">
        <v>1.54422816666667</v>
      </c>
      <c r="G7466" s="3">
        <v>1.5540329684210501</v>
      </c>
      <c r="H7466" s="3">
        <v>1.53719005617978</v>
      </c>
      <c r="I7466" s="3">
        <v>1.60506302222222</v>
      </c>
      <c r="J7466" s="3">
        <v>1.6632224210526301</v>
      </c>
      <c r="K7466" s="3">
        <v>1.6767026222222201</v>
      </c>
      <c r="L7466" s="3">
        <v>1.5848940352941201</v>
      </c>
      <c r="M7466" s="3">
        <v>1.7085841235955099</v>
      </c>
      <c r="N7466" s="3">
        <v>1.73648748421053</v>
      </c>
      <c r="O7466" s="3">
        <v>1.6365192365591399</v>
      </c>
      <c r="P7466" s="3">
        <v>1.3197385666666701</v>
      </c>
      <c r="Q7466" s="2" t="s">
        <v>16</v>
      </c>
    </row>
    <row r="7467" spans="1:17" x14ac:dyDescent="0.25">
      <c r="A7467" s="3">
        <v>2.7028161904761898</v>
      </c>
      <c r="B7467" s="3">
        <v>3.03216510416667</v>
      </c>
      <c r="C7467" s="3">
        <v>2.9868848421052601</v>
      </c>
      <c r="D7467" s="3">
        <v>3.1175743617021299</v>
      </c>
      <c r="E7467" s="3">
        <v>3.1006134065934101</v>
      </c>
      <c r="F7467" s="3">
        <v>3.1029619565217401</v>
      </c>
      <c r="G7467" s="3">
        <v>3.02221389473684</v>
      </c>
      <c r="H7467" s="3">
        <v>3.1711795652173902</v>
      </c>
      <c r="I7467" s="3">
        <v>3.1614786021505399</v>
      </c>
      <c r="J7467" s="3">
        <v>3.1317785263157898</v>
      </c>
      <c r="K7467" s="3">
        <v>3.0884502247191001</v>
      </c>
      <c r="L7467" s="3">
        <v>3.1295847727272701</v>
      </c>
      <c r="M7467" s="3">
        <v>3.1710538297872302</v>
      </c>
      <c r="N7467" s="3">
        <v>3.1288330851063799</v>
      </c>
      <c r="O7467" s="3">
        <v>3.06563159574468</v>
      </c>
      <c r="P7467" s="3">
        <v>2.7685383103448298</v>
      </c>
      <c r="Q7467" s="2" t="s">
        <v>16</v>
      </c>
    </row>
    <row r="7468" spans="1:17" x14ac:dyDescent="0.25">
      <c r="A7468" s="4">
        <v>3.6294468253968302</v>
      </c>
      <c r="B7468" s="4">
        <v>3.7138701086956498</v>
      </c>
      <c r="C7468" s="4">
        <v>3.7091165957446801</v>
      </c>
      <c r="D7468" s="4">
        <v>3.50066534090909</v>
      </c>
      <c r="E7468" s="4">
        <v>3.7235293103448299</v>
      </c>
      <c r="F7468" s="4">
        <v>3.7199603370786498</v>
      </c>
      <c r="G7468" s="4">
        <v>3.5885047872340401</v>
      </c>
      <c r="H7468" s="4">
        <v>3.3766134482758599</v>
      </c>
      <c r="I7468" s="4">
        <v>3.7120606818181798</v>
      </c>
      <c r="J7468" s="4">
        <v>3.56745010526316</v>
      </c>
      <c r="K7468" s="4">
        <v>3.3799944943820202</v>
      </c>
      <c r="L7468" s="4">
        <v>3.3015997619047601</v>
      </c>
      <c r="M7468" s="4">
        <v>3.4915847126436801</v>
      </c>
      <c r="N7468" s="4">
        <v>3.37778</v>
      </c>
      <c r="O7468" s="3">
        <v>3.3059314285714301</v>
      </c>
      <c r="P7468" s="3">
        <v>3.22991603448276</v>
      </c>
      <c r="Q7468" s="2" t="s">
        <v>16</v>
      </c>
    </row>
    <row r="7469" spans="1:17" x14ac:dyDescent="0.25">
      <c r="A7469" s="3">
        <v>1.30020614457831</v>
      </c>
      <c r="B7469" s="3">
        <v>1.5727151052631601</v>
      </c>
      <c r="C7469" s="3">
        <v>1.64011558762887</v>
      </c>
      <c r="D7469" s="3">
        <v>1.6489449587628899</v>
      </c>
      <c r="E7469" s="3">
        <v>1.59688213541667</v>
      </c>
      <c r="F7469" s="3">
        <v>1.6537549891304399</v>
      </c>
      <c r="G7469" s="3">
        <v>1.58754885263158</v>
      </c>
      <c r="H7469" s="3">
        <v>1.4633314893617</v>
      </c>
      <c r="I7469" s="3">
        <v>1.59138102105263</v>
      </c>
      <c r="J7469" s="3">
        <v>1.5897183157894701</v>
      </c>
      <c r="K7469" s="3">
        <v>1.51953345652174</v>
      </c>
      <c r="L7469" s="3">
        <v>1.4301744301075301</v>
      </c>
      <c r="M7469" s="3">
        <v>1.5806257731958799</v>
      </c>
      <c r="N7469" s="3">
        <v>1.5605110618556699</v>
      </c>
      <c r="O7469" s="3">
        <v>1.4911334210526299</v>
      </c>
      <c r="P7469" s="3">
        <v>1.25107815116279</v>
      </c>
      <c r="Q7469" s="2" t="s">
        <v>16</v>
      </c>
    </row>
    <row r="7470" spans="1:17" x14ac:dyDescent="0.25">
      <c r="A7470" s="3">
        <v>1.592958203125</v>
      </c>
      <c r="B7470" s="3">
        <v>1.6479691304347801</v>
      </c>
      <c r="C7470" s="3">
        <v>1.5762380210526299</v>
      </c>
      <c r="D7470" s="3">
        <v>1.46239484269663</v>
      </c>
      <c r="E7470" s="3">
        <v>1.64105304545454</v>
      </c>
      <c r="F7470" s="3">
        <v>1.60436528089888</v>
      </c>
      <c r="G7470" s="3">
        <v>1.49631787234043</v>
      </c>
      <c r="H7470" s="3">
        <v>1.45824298850575</v>
      </c>
      <c r="I7470" s="3">
        <v>1.5779020561797801</v>
      </c>
      <c r="J7470" s="3">
        <v>1.49112589473684</v>
      </c>
      <c r="K7470" s="3">
        <v>1.44511730337079</v>
      </c>
      <c r="L7470" s="3">
        <v>1.4435422941176499</v>
      </c>
      <c r="M7470" s="3">
        <v>1.47093344827586</v>
      </c>
      <c r="N7470" s="3">
        <v>1.4469977127659599</v>
      </c>
      <c r="O7470" s="3">
        <v>1.4421678043478301</v>
      </c>
      <c r="P7470" s="3">
        <v>1.4114549000000001</v>
      </c>
      <c r="Q7470" s="2" t="s">
        <v>20</v>
      </c>
    </row>
    <row r="7471" spans="1:17" x14ac:dyDescent="0.25">
      <c r="A7471" s="3">
        <v>1.5718141656804701</v>
      </c>
      <c r="B7471" s="3">
        <v>1.9233934374999999</v>
      </c>
      <c r="C7471" s="3">
        <v>2.06437748717949</v>
      </c>
      <c r="D7471" s="3">
        <v>2.1277385179487198</v>
      </c>
      <c r="E7471" s="3">
        <v>1.93654107692308</v>
      </c>
      <c r="F7471" s="3">
        <v>2.09449659340659</v>
      </c>
      <c r="G7471" s="3">
        <v>2.14712398963731</v>
      </c>
      <c r="H7471" s="3">
        <v>2.1429057812500001</v>
      </c>
      <c r="I7471" s="3">
        <v>2.1070950256410299</v>
      </c>
      <c r="J7471" s="3">
        <v>2.1249106282722501</v>
      </c>
      <c r="K7471" s="3">
        <v>2.1541359281768</v>
      </c>
      <c r="L7471" s="3">
        <v>2.1243425520833301</v>
      </c>
      <c r="M7471" s="3">
        <v>2.1250353608247399</v>
      </c>
      <c r="N7471" s="3">
        <v>2.0607545360824702</v>
      </c>
      <c r="O7471" s="3">
        <v>2.07628033333333</v>
      </c>
      <c r="P7471" s="3">
        <v>1.9527992544378701</v>
      </c>
      <c r="Q7471" s="2" t="s">
        <v>16</v>
      </c>
    </row>
    <row r="7472" spans="1:17" x14ac:dyDescent="0.25">
      <c r="A7472" s="4">
        <v>2.1041627419354798</v>
      </c>
      <c r="B7472" s="4">
        <v>2.1378690625000001</v>
      </c>
      <c r="C7472" s="4">
        <v>2.1323185263157902</v>
      </c>
      <c r="D7472" s="4">
        <v>1.9972125806451599</v>
      </c>
      <c r="E7472" s="4">
        <v>2.14121511111111</v>
      </c>
      <c r="F7472" s="4">
        <v>2.1456203296703298</v>
      </c>
      <c r="G7472" s="4">
        <v>2.10910976595745</v>
      </c>
      <c r="H7472" s="4">
        <v>1.87631014285714</v>
      </c>
      <c r="I7472" s="4">
        <v>2.1505051086956501</v>
      </c>
      <c r="J7472" s="4">
        <v>2.1191446808510599</v>
      </c>
      <c r="K7472" s="4">
        <v>1.9344694318181801</v>
      </c>
      <c r="L7472" s="4">
        <v>1.8043833333333299</v>
      </c>
      <c r="M7472" s="4">
        <v>2.0004022580645202</v>
      </c>
      <c r="N7472" s="4">
        <v>1.8650107127659601</v>
      </c>
      <c r="O7472" s="3">
        <v>1.7894768617021299</v>
      </c>
      <c r="P7472" s="3">
        <v>1.7851453571428599</v>
      </c>
      <c r="Q7472" s="2" t="s">
        <v>16</v>
      </c>
    </row>
    <row r="7473" spans="1:17" x14ac:dyDescent="0.25">
      <c r="A7473" s="3">
        <v>2.2778284848484902</v>
      </c>
      <c r="B7473" s="3">
        <v>2.3153857446808499</v>
      </c>
      <c r="C7473" s="3">
        <v>2.48740021276596</v>
      </c>
      <c r="D7473" s="3">
        <v>2.6191762222222201</v>
      </c>
      <c r="E7473" s="3">
        <v>2.3872073809523799</v>
      </c>
      <c r="F7473" s="3">
        <v>2.46091494623656</v>
      </c>
      <c r="G7473" s="3">
        <v>2.6203238947368401</v>
      </c>
      <c r="H7473" s="3">
        <v>2.74075637362637</v>
      </c>
      <c r="I7473" s="3">
        <v>2.4950661363636399</v>
      </c>
      <c r="J7473" s="3">
        <v>2.62843229166667</v>
      </c>
      <c r="K7473" s="3">
        <v>2.7829341758241801</v>
      </c>
      <c r="L7473" s="3">
        <v>2.7807854945054902</v>
      </c>
      <c r="M7473" s="3">
        <v>2.61422806818182</v>
      </c>
      <c r="N7473" s="3">
        <v>2.7582894736842101</v>
      </c>
      <c r="O7473" s="3">
        <v>2.8366795789473702</v>
      </c>
      <c r="P7473" s="3">
        <v>2.3717263333333301</v>
      </c>
      <c r="Q7473" s="2" t="s">
        <v>16</v>
      </c>
    </row>
    <row r="7474" spans="1:17" x14ac:dyDescent="0.25">
      <c r="A7474" s="3">
        <v>2.9213323076923099</v>
      </c>
      <c r="B7474" s="3">
        <v>3.3478837234042498</v>
      </c>
      <c r="C7474" s="3">
        <v>3.5383900000000001</v>
      </c>
      <c r="D7474" s="3">
        <v>3.6178555555555598</v>
      </c>
      <c r="E7474" s="3">
        <v>3.3629866292134798</v>
      </c>
      <c r="F7474" s="3">
        <v>3.6029315555555601</v>
      </c>
      <c r="G7474" s="3">
        <v>3.66913</v>
      </c>
      <c r="H7474" s="3">
        <v>3.6731729213483102</v>
      </c>
      <c r="I7474" s="3">
        <v>3.537223</v>
      </c>
      <c r="J7474" s="3">
        <v>3.6738930526315801</v>
      </c>
      <c r="K7474" s="3">
        <v>3.68743144444444</v>
      </c>
      <c r="L7474" s="3">
        <v>3.6571137647058798</v>
      </c>
      <c r="M7474" s="3">
        <v>3.5907430337078701</v>
      </c>
      <c r="N7474" s="3">
        <v>3.6628432631578902</v>
      </c>
      <c r="O7474" s="3">
        <v>3.6297811827956998</v>
      </c>
      <c r="P7474" s="3">
        <v>3.4631444999999998</v>
      </c>
      <c r="Q7474" s="2" t="s">
        <v>16</v>
      </c>
    </row>
    <row r="7475" spans="1:17" x14ac:dyDescent="0.25">
      <c r="A7475" s="3">
        <v>1.237844911</v>
      </c>
      <c r="B7475" s="3">
        <v>1.6060867700000001</v>
      </c>
      <c r="C7475" s="3">
        <v>1.610957354</v>
      </c>
      <c r="D7475" s="3">
        <v>1.856068217</v>
      </c>
      <c r="E7475" s="3">
        <v>1.5090842419999999</v>
      </c>
      <c r="F7475" s="3">
        <v>1.6727477610000001</v>
      </c>
      <c r="G7475" s="3">
        <v>1.574295819</v>
      </c>
      <c r="H7475" s="3">
        <v>1.563205476</v>
      </c>
      <c r="I7475" s="3">
        <v>1.5894171589999999</v>
      </c>
      <c r="J7475" s="3">
        <v>1.6568423560000001</v>
      </c>
      <c r="K7475" s="3">
        <v>1.6617494500000001</v>
      </c>
      <c r="L7475" s="3">
        <v>1.517802463</v>
      </c>
      <c r="M7475" s="3">
        <v>1.7829618009999999</v>
      </c>
      <c r="N7475" s="3">
        <v>1.52623672</v>
      </c>
      <c r="O7475" s="3">
        <v>1.4691840190000001</v>
      </c>
      <c r="P7475" s="3">
        <v>1.149501366</v>
      </c>
      <c r="Q7475" s="2" t="s">
        <v>19</v>
      </c>
    </row>
    <row r="7476" spans="1:17" x14ac:dyDescent="0.25">
      <c r="A7476" s="3">
        <v>2.6353353968254001</v>
      </c>
      <c r="B7476" s="3">
        <v>3.14785153846154</v>
      </c>
      <c r="C7476" s="3">
        <v>3.1628166304347798</v>
      </c>
      <c r="D7476" s="3">
        <v>3.3498679120879098</v>
      </c>
      <c r="E7476" s="3">
        <v>3.49016923913043</v>
      </c>
      <c r="F7476" s="3">
        <v>3.33478711111111</v>
      </c>
      <c r="G7476" s="3">
        <v>3.23353425531915</v>
      </c>
      <c r="H7476" s="3">
        <v>3.3639207526881698</v>
      </c>
      <c r="I7476" s="3">
        <v>3.62140602150538</v>
      </c>
      <c r="J7476" s="3">
        <v>3.3264212631579002</v>
      </c>
      <c r="K7476" s="3">
        <v>3.1870810112359602</v>
      </c>
      <c r="L7476" s="3">
        <v>2.89831555555556</v>
      </c>
      <c r="M7476" s="3">
        <v>3.52738947368421</v>
      </c>
      <c r="N7476" s="3">
        <v>3.1106785263157901</v>
      </c>
      <c r="O7476" s="3">
        <v>2.5654937234042499</v>
      </c>
      <c r="P7476" s="3">
        <v>1.8390006666666701</v>
      </c>
      <c r="Q7476" s="2" t="s">
        <v>21</v>
      </c>
    </row>
    <row r="7477" spans="1:17" x14ac:dyDescent="0.25">
      <c r="A7477" s="4">
        <v>2.0404784761904802</v>
      </c>
      <c r="B7477" s="4">
        <v>2.1045154166666702</v>
      </c>
      <c r="C7477" s="4">
        <v>2.0897458947368399</v>
      </c>
      <c r="D7477" s="4">
        <v>2.0526553763440898</v>
      </c>
      <c r="E7477" s="4">
        <v>2.09350644444444</v>
      </c>
      <c r="F7477" s="4">
        <v>2.0864807692307701</v>
      </c>
      <c r="G7477" s="4">
        <v>2.0484580851063798</v>
      </c>
      <c r="H7477" s="4">
        <v>1.9964013736263699</v>
      </c>
      <c r="I7477" s="4">
        <v>2.0330226086956502</v>
      </c>
      <c r="J7477" s="4">
        <v>1.9927106382978701</v>
      </c>
      <c r="K7477" s="4">
        <v>1.9479694318181799</v>
      </c>
      <c r="L7477" s="4">
        <v>1.8944109195402301</v>
      </c>
      <c r="M7477" s="4">
        <v>2.0085951612903199</v>
      </c>
      <c r="N7477" s="4">
        <v>1.9992359893617</v>
      </c>
      <c r="O7477" s="3">
        <v>1.9931637553191499</v>
      </c>
      <c r="P7477" s="3">
        <v>1.93191857142857</v>
      </c>
      <c r="Q7477" s="2" t="s">
        <v>16</v>
      </c>
    </row>
    <row r="7478" spans="1:17" x14ac:dyDescent="0.25">
      <c r="A7478" s="3">
        <v>2.7297869841269899</v>
      </c>
      <c r="B7478" s="3">
        <v>2.9127214583333298</v>
      </c>
      <c r="C7478" s="3">
        <v>3.0695467368421099</v>
      </c>
      <c r="D7478" s="3">
        <v>3.1980076344085999</v>
      </c>
      <c r="E7478" s="3">
        <v>2.9161488888888898</v>
      </c>
      <c r="F7478" s="3">
        <v>3.0411280219780199</v>
      </c>
      <c r="G7478" s="3">
        <v>3.2044057446808498</v>
      </c>
      <c r="H7478" s="3">
        <v>3.27842923076923</v>
      </c>
      <c r="I7478" s="3">
        <v>3.0589465053763401</v>
      </c>
      <c r="J7478" s="3">
        <v>3.1911339999999999</v>
      </c>
      <c r="K7478" s="3">
        <v>3.3713153409090899</v>
      </c>
      <c r="L7478" s="3">
        <v>3.1850073563218402</v>
      </c>
      <c r="M7478" s="3">
        <v>3.1811256382978699</v>
      </c>
      <c r="N7478" s="3">
        <v>3.2571684042553199</v>
      </c>
      <c r="O7478" s="3">
        <v>3.1741439361702102</v>
      </c>
      <c r="P7478" s="3">
        <v>2.7215959649122801</v>
      </c>
      <c r="Q7478" s="2" t="s">
        <v>20</v>
      </c>
    </row>
    <row r="7479" spans="1:17" x14ac:dyDescent="0.25">
      <c r="A7479" s="3">
        <v>1.7074094603174601</v>
      </c>
      <c r="B7479" s="3">
        <v>2.0539593541666701</v>
      </c>
      <c r="C7479" s="3">
        <v>2.0051036736842098</v>
      </c>
      <c r="D7479" s="3">
        <v>2.08392650537635</v>
      </c>
      <c r="E7479" s="3">
        <v>2.1802747777777798</v>
      </c>
      <c r="F7479" s="3">
        <v>2.1200008901098899</v>
      </c>
      <c r="G7479" s="3">
        <v>2.0502723085106398</v>
      </c>
      <c r="H7479" s="3">
        <v>2.0801710549450498</v>
      </c>
      <c r="I7479" s="3">
        <v>2.20391282608696</v>
      </c>
      <c r="J7479" s="3">
        <v>2.0628964893616999</v>
      </c>
      <c r="K7479" s="3">
        <v>2.0885381818181799</v>
      </c>
      <c r="L7479" s="3">
        <v>2.0326212068965499</v>
      </c>
      <c r="M7479" s="3">
        <v>2.1443334408602199</v>
      </c>
      <c r="N7479" s="3">
        <v>2.0220125638297901</v>
      </c>
      <c r="O7479" s="3">
        <v>2.0097011489361698</v>
      </c>
      <c r="P7479" s="3">
        <v>1.82960698214286</v>
      </c>
      <c r="Q7479" s="2" t="s">
        <v>16</v>
      </c>
    </row>
    <row r="7480" spans="1:17" x14ac:dyDescent="0.25">
      <c r="A7480" s="3">
        <v>1.03249766153846</v>
      </c>
      <c r="B7480" s="3">
        <v>1.2733659893617</v>
      </c>
      <c r="C7480" s="3">
        <v>1.4633308541666701</v>
      </c>
      <c r="D7480" s="3">
        <v>1.5251330999999999</v>
      </c>
      <c r="E7480" s="3">
        <v>1.35798057303371</v>
      </c>
      <c r="F7480" s="3">
        <v>1.5395144888888901</v>
      </c>
      <c r="G7480" s="3">
        <v>1.66662783157895</v>
      </c>
      <c r="H7480" s="3">
        <v>1.6335779325842701</v>
      </c>
      <c r="I7480" s="3">
        <v>1.5899460888888901</v>
      </c>
      <c r="J7480" s="3">
        <v>1.72073821052632</v>
      </c>
      <c r="K7480" s="3">
        <v>1.74735436666667</v>
      </c>
      <c r="L7480" s="3">
        <v>1.6089834352941199</v>
      </c>
      <c r="M7480" s="3">
        <v>1.7124744382022501</v>
      </c>
      <c r="N7480" s="3">
        <v>1.76867352631579</v>
      </c>
      <c r="O7480" s="3">
        <v>1.60299275268817</v>
      </c>
      <c r="P7480" s="3">
        <v>1.2993885999999999</v>
      </c>
      <c r="Q7480" s="2" t="s">
        <v>16</v>
      </c>
    </row>
    <row r="7481" spans="1:17" x14ac:dyDescent="0.25">
      <c r="A7481" s="3">
        <v>2.8576708064516101</v>
      </c>
      <c r="B7481" s="3">
        <v>3.3054619148936202</v>
      </c>
      <c r="C7481" s="3">
        <v>3.43903010638298</v>
      </c>
      <c r="D7481" s="3">
        <v>3.3484459574468102</v>
      </c>
      <c r="E7481" s="3">
        <v>3.2583173118279598</v>
      </c>
      <c r="F7481" s="3">
        <v>3.5685135869565201</v>
      </c>
      <c r="G7481" s="3">
        <v>3.7142550526315801</v>
      </c>
      <c r="H7481" s="3">
        <v>3.64250927835052</v>
      </c>
      <c r="I7481" s="3">
        <v>3.6466701063829801</v>
      </c>
      <c r="J7481" s="3">
        <v>3.8218911827956998</v>
      </c>
      <c r="K7481" s="3">
        <v>3.8442802272727299</v>
      </c>
      <c r="L7481" s="3">
        <v>3.6164622105263202</v>
      </c>
      <c r="M7481" s="3">
        <v>3.7791724210526301</v>
      </c>
      <c r="N7481" s="3">
        <v>3.9132511578947402</v>
      </c>
      <c r="O7481" s="3">
        <v>3.8007698924731201</v>
      </c>
      <c r="P7481" s="3">
        <v>3.2149847419354902</v>
      </c>
      <c r="Q7481" s="2" t="s">
        <v>16</v>
      </c>
    </row>
    <row r="7482" spans="1:17" x14ac:dyDescent="0.25">
      <c r="A7482" s="3">
        <v>1.9021886149068301</v>
      </c>
      <c r="B7482" s="3">
        <v>2.1824707357512998</v>
      </c>
      <c r="C7482" s="3">
        <v>2.1265620468750002</v>
      </c>
      <c r="D7482" s="3">
        <v>2.01625379792746</v>
      </c>
      <c r="E7482" s="3">
        <v>2.1789344263157902</v>
      </c>
      <c r="F7482" s="3">
        <v>2.1456822043010702</v>
      </c>
      <c r="G7482" s="3">
        <v>2.0363565445026199</v>
      </c>
      <c r="H7482" s="3">
        <v>1.9876672447916699</v>
      </c>
      <c r="I7482" s="3">
        <v>2.1300461450777202</v>
      </c>
      <c r="J7482" s="3">
        <v>2.0383066839378299</v>
      </c>
      <c r="K7482" s="3">
        <v>1.9964521923076901</v>
      </c>
      <c r="L7482" s="3">
        <v>1.96463834715026</v>
      </c>
      <c r="M7482" s="3">
        <v>2.0162132176165799</v>
      </c>
      <c r="N7482" s="3">
        <v>1.9972570103092799</v>
      </c>
      <c r="O7482" s="3">
        <v>1.9693307</v>
      </c>
      <c r="P7482" s="3">
        <v>1.77864202453988</v>
      </c>
      <c r="Q7482" s="2" t="s">
        <v>16</v>
      </c>
    </row>
    <row r="7483" spans="1:17" x14ac:dyDescent="0.25">
      <c r="A7483" s="3">
        <v>2.5271870491803301</v>
      </c>
      <c r="B7483" s="3">
        <v>3.1734016129032301</v>
      </c>
      <c r="C7483" s="3">
        <v>3.15280021276596</v>
      </c>
      <c r="D7483" s="3">
        <v>3.2253878494623698</v>
      </c>
      <c r="E7483" s="3">
        <v>3.1945768478260899</v>
      </c>
      <c r="F7483" s="3">
        <v>3.3088903333333302</v>
      </c>
      <c r="G7483" s="3">
        <v>3.2037259574468102</v>
      </c>
      <c r="H7483" s="3">
        <v>3.1967773626373601</v>
      </c>
      <c r="I7483" s="3">
        <v>3.1287682105263199</v>
      </c>
      <c r="J7483" s="3">
        <v>3.16818914893617</v>
      </c>
      <c r="K7483" s="3">
        <v>3.0253915384615402</v>
      </c>
      <c r="L7483" s="3">
        <v>2.9037918947368402</v>
      </c>
      <c r="M7483" s="3">
        <v>3.22835388541667</v>
      </c>
      <c r="N7483" s="3">
        <v>3.1781897872340399</v>
      </c>
      <c r="O7483" s="3">
        <v>2.92757117021277</v>
      </c>
      <c r="P7483" s="3">
        <v>2.51591583333333</v>
      </c>
      <c r="Q7483" s="2" t="s">
        <v>21</v>
      </c>
    </row>
    <row r="7484" spans="1:17" x14ac:dyDescent="0.25">
      <c r="A7484" s="3">
        <v>1.530362</v>
      </c>
      <c r="B7484" s="3">
        <v>1.543917</v>
      </c>
      <c r="C7484" s="3">
        <v>1.5376650000000001</v>
      </c>
      <c r="D7484" s="3">
        <v>1.5625020000000001</v>
      </c>
      <c r="E7484" s="3">
        <v>1.550834</v>
      </c>
      <c r="F7484" s="3">
        <v>1.519903</v>
      </c>
      <c r="G7484" s="3">
        <v>1.509188</v>
      </c>
      <c r="H7484" s="3">
        <v>1.50404</v>
      </c>
      <c r="I7484" s="3">
        <v>1.5597749999999999</v>
      </c>
      <c r="J7484" s="3">
        <v>1.5500929999999999</v>
      </c>
      <c r="K7484" s="3">
        <v>1.5627040000000001</v>
      </c>
      <c r="L7484" s="3">
        <v>1.5834729999999999</v>
      </c>
      <c r="M7484" s="3">
        <v>1.572592</v>
      </c>
      <c r="N7484" s="3">
        <v>1.536921</v>
      </c>
      <c r="O7484" s="3">
        <v>1.5163629999999999</v>
      </c>
      <c r="P7484" s="3">
        <v>1.5081329999999999</v>
      </c>
      <c r="Q7484" s="2" t="s">
        <v>20</v>
      </c>
    </row>
    <row r="7485" spans="1:17" x14ac:dyDescent="0.25">
      <c r="A7485" s="3">
        <v>1.95533031746032</v>
      </c>
      <c r="B7485" s="3">
        <v>2.6666803125</v>
      </c>
      <c r="C7485" s="3">
        <v>3.24547894736842</v>
      </c>
      <c r="D7485" s="3">
        <v>3.46118010752688</v>
      </c>
      <c r="E7485" s="3">
        <v>2.9637962222222201</v>
      </c>
      <c r="F7485" s="3">
        <v>3.20484043956044</v>
      </c>
      <c r="G7485" s="3">
        <v>3.4177992553191499</v>
      </c>
      <c r="H7485" s="3">
        <v>3.4540725274725301</v>
      </c>
      <c r="I7485" s="3">
        <v>3.06522903225807</v>
      </c>
      <c r="J7485" s="3">
        <v>3.28338210526316</v>
      </c>
      <c r="K7485" s="3">
        <v>3.3039652272727298</v>
      </c>
      <c r="L7485" s="3">
        <v>3.0862259770114902</v>
      </c>
      <c r="M7485" s="3">
        <v>3.2096300638297901</v>
      </c>
      <c r="N7485" s="3">
        <v>3.3932501063829799</v>
      </c>
      <c r="O7485" s="3">
        <v>3.1797800000000001</v>
      </c>
      <c r="P7485" s="3">
        <v>2.5275210526315801</v>
      </c>
      <c r="Q7485" s="2" t="s">
        <v>21</v>
      </c>
    </row>
    <row r="7486" spans="1:17" x14ac:dyDescent="0.25">
      <c r="A7486" s="3">
        <v>3.1340107813330942</v>
      </c>
      <c r="B7486" s="3">
        <v>3.3154553586099831</v>
      </c>
      <c r="C7486" s="3">
        <v>3.5783633212963588</v>
      </c>
      <c r="D7486" s="3">
        <v>3.6789276367651031</v>
      </c>
      <c r="E7486" s="3">
        <v>3.4205927895961934</v>
      </c>
      <c r="F7486" s="3">
        <v>3.46327643459529</v>
      </c>
      <c r="G7486" s="3">
        <v>3.6811914935381678</v>
      </c>
      <c r="H7486" s="3">
        <v>3.7084609480629607</v>
      </c>
      <c r="I7486" s="3">
        <v>3.4900124509889654</v>
      </c>
      <c r="J7486" s="3">
        <v>3.5822525440257196</v>
      </c>
      <c r="K7486" s="3">
        <v>3.7274421723082476</v>
      </c>
      <c r="L7486" s="3">
        <v>3.6833050904371856</v>
      </c>
      <c r="M7486" s="3">
        <v>3.4891020860999604</v>
      </c>
      <c r="N7486" s="3">
        <v>3.6854004893239631</v>
      </c>
      <c r="O7486" s="3">
        <v>3.6704802935422371</v>
      </c>
      <c r="P7486" s="3">
        <v>3.4768545219748601</v>
      </c>
      <c r="Q7486" s="2" t="s">
        <v>16</v>
      </c>
    </row>
    <row r="7487" spans="1:17" x14ac:dyDescent="0.25">
      <c r="A7487" s="4">
        <v>2.0945245312499998</v>
      </c>
      <c r="B7487" s="4">
        <v>2.1349793814433</v>
      </c>
      <c r="C7487" s="4">
        <v>2.150598</v>
      </c>
      <c r="D7487" s="4">
        <v>1.9868717021276601</v>
      </c>
      <c r="E7487" s="4">
        <v>2.1248708913043499</v>
      </c>
      <c r="F7487" s="4">
        <v>2.14615</v>
      </c>
      <c r="G7487" s="4">
        <v>2.11615515789474</v>
      </c>
      <c r="H7487" s="4">
        <v>1.88045913043478</v>
      </c>
      <c r="I7487" s="4">
        <v>2.1445763829787201</v>
      </c>
      <c r="J7487" s="4">
        <v>2.1125387500000001</v>
      </c>
      <c r="K7487" s="4">
        <v>1.935565</v>
      </c>
      <c r="L7487" s="4">
        <v>1.8236048764044901</v>
      </c>
      <c r="M7487" s="4">
        <v>1.98571329787234</v>
      </c>
      <c r="N7487" s="4">
        <v>1.8834859574468099</v>
      </c>
      <c r="O7487" s="3">
        <v>1.82327602105263</v>
      </c>
      <c r="P7487" s="3">
        <v>1.82363344827586</v>
      </c>
      <c r="Q7487" s="2" t="s">
        <v>20</v>
      </c>
    </row>
    <row r="7488" spans="1:17" x14ac:dyDescent="0.25">
      <c r="A7488" s="3">
        <v>1.8445728730158699</v>
      </c>
      <c r="B7488" s="3">
        <v>1.9222976041666699</v>
      </c>
      <c r="C7488" s="3">
        <v>1.91974029473684</v>
      </c>
      <c r="D7488" s="3">
        <v>1.92437772043011</v>
      </c>
      <c r="E7488" s="3">
        <v>1.90623155555556</v>
      </c>
      <c r="F7488" s="3">
        <v>1.94675296703297</v>
      </c>
      <c r="G7488" s="3">
        <v>2.0006908510638302</v>
      </c>
      <c r="H7488" s="3">
        <v>2.0590441758241802</v>
      </c>
      <c r="I7488" s="3">
        <v>1.9628754347826101</v>
      </c>
      <c r="J7488" s="3">
        <v>2.0297394</v>
      </c>
      <c r="K7488" s="3">
        <v>2.1130620454545501</v>
      </c>
      <c r="L7488" s="3">
        <v>2.1496380459770101</v>
      </c>
      <c r="M7488" s="3">
        <v>2.03853010752688</v>
      </c>
      <c r="N7488" s="3">
        <v>2.1035413723404299</v>
      </c>
      <c r="O7488" s="3">
        <v>2.1507140319148901</v>
      </c>
      <c r="P7488" s="3">
        <v>2.1523835714285702</v>
      </c>
      <c r="Q7488" s="2" t="s">
        <v>16</v>
      </c>
    </row>
    <row r="7489" spans="1:17" x14ac:dyDescent="0.25">
      <c r="A7489" s="3">
        <v>1.416694492</v>
      </c>
      <c r="B7489" s="3">
        <v>1.6221403729999999</v>
      </c>
      <c r="C7489" s="3">
        <v>1.6044471920000001</v>
      </c>
      <c r="D7489" s="3">
        <v>1.5001804030000001</v>
      </c>
      <c r="E7489" s="3">
        <v>1.6401853239999999</v>
      </c>
      <c r="F7489" s="3">
        <v>1.6114640149999999</v>
      </c>
      <c r="G7489" s="3">
        <v>1.5315066939999999</v>
      </c>
      <c r="H7489" s="3">
        <v>1.485921292</v>
      </c>
      <c r="I7489" s="3">
        <v>1.6092140749999999</v>
      </c>
      <c r="J7489" s="3">
        <v>1.516218686</v>
      </c>
      <c r="K7489" s="3">
        <v>1.480608854</v>
      </c>
      <c r="L7489" s="3">
        <v>1.4683063169999999</v>
      </c>
      <c r="M7489" s="3">
        <v>1.4947893430000001</v>
      </c>
      <c r="N7489" s="3">
        <v>1.4771853029999999</v>
      </c>
      <c r="O7489" s="3">
        <v>1.4531595159999999</v>
      </c>
      <c r="P7489" s="3">
        <v>1.3546059420000001</v>
      </c>
      <c r="Q7489" s="2" t="s">
        <v>16</v>
      </c>
    </row>
    <row r="7490" spans="1:17" x14ac:dyDescent="0.25">
      <c r="A7490" s="3">
        <v>1.68259291666667</v>
      </c>
      <c r="B7490" s="3">
        <v>2.0820241290322601</v>
      </c>
      <c r="C7490" s="3">
        <v>2.1099972903225801</v>
      </c>
      <c r="D7490" s="3">
        <v>2.0989395869565199</v>
      </c>
      <c r="E7490" s="3">
        <v>2.0765142421052598</v>
      </c>
      <c r="F7490" s="3">
        <v>2.1127880112359598</v>
      </c>
      <c r="G7490" s="3">
        <v>2.1286251612903202</v>
      </c>
      <c r="H7490" s="3">
        <v>2.0816416129032298</v>
      </c>
      <c r="I7490" s="3">
        <v>2.1319775789473701</v>
      </c>
      <c r="J7490" s="3">
        <v>2.11507675789474</v>
      </c>
      <c r="K7490" s="3">
        <v>2.1131654347826099</v>
      </c>
      <c r="L7490" s="3">
        <v>1.97336731182796</v>
      </c>
      <c r="M7490" s="3">
        <v>2.1150430851063802</v>
      </c>
      <c r="N7490" s="3">
        <v>2.0778493684210502</v>
      </c>
      <c r="O7490" s="3">
        <v>1.9876223936170201</v>
      </c>
      <c r="P7490" s="3">
        <v>1.6302174262295099</v>
      </c>
      <c r="Q7490" s="2" t="s">
        <v>21</v>
      </c>
    </row>
    <row r="7491" spans="1:17" x14ac:dyDescent="0.25">
      <c r="A7491" s="7">
        <v>3.25748288135593</v>
      </c>
      <c r="B7491" s="7">
        <v>3.3060405494505498</v>
      </c>
      <c r="C7491" s="7">
        <v>3.2121680000000001</v>
      </c>
      <c r="D7491" s="7">
        <v>3.0572971604938299</v>
      </c>
      <c r="E7491" s="7">
        <v>3.29182465116279</v>
      </c>
      <c r="F7491" s="7">
        <v>3.2368529069767402</v>
      </c>
      <c r="G7491" s="7">
        <v>3.10935296703297</v>
      </c>
      <c r="H7491" s="7">
        <v>2.8630641463414599</v>
      </c>
      <c r="I7491" s="7">
        <v>3.2150752272727301</v>
      </c>
      <c r="J7491" s="7">
        <v>3.1057248351648399</v>
      </c>
      <c r="K7491" s="7">
        <v>2.87459388235294</v>
      </c>
      <c r="L7491" s="7">
        <v>2.6911472500000002</v>
      </c>
      <c r="M7491" s="7">
        <v>3.0252167469879501</v>
      </c>
      <c r="N7491" s="7">
        <v>2.8708778021977999</v>
      </c>
      <c r="O7491" s="7">
        <v>2.6910824444444401</v>
      </c>
      <c r="P7491" s="7">
        <v>2.5546469491525401</v>
      </c>
      <c r="Q7491" s="2" t="s">
        <v>16</v>
      </c>
    </row>
    <row r="7492" spans="1:17" x14ac:dyDescent="0.25">
      <c r="A7492" s="3">
        <v>3.6419999999999999</v>
      </c>
      <c r="B7492" s="3">
        <v>3.6968532608695699</v>
      </c>
      <c r="C7492" s="3">
        <v>3.7125003333333302</v>
      </c>
      <c r="D7492" s="3">
        <v>3.6577625609756099</v>
      </c>
      <c r="E7492" s="3">
        <v>3.6792481609195402</v>
      </c>
      <c r="F7492" s="3">
        <v>3.7124989534883701</v>
      </c>
      <c r="G7492" s="3">
        <v>3.6781011827957002</v>
      </c>
      <c r="H7492" s="3">
        <v>3.4421149999999998</v>
      </c>
      <c r="I7492" s="3">
        <v>3.7128172727272699</v>
      </c>
      <c r="J7492" s="3">
        <v>3.7190137362637401</v>
      </c>
      <c r="K7492" s="3">
        <v>3.6453255294117599</v>
      </c>
      <c r="L7492" s="3">
        <v>3.0241015</v>
      </c>
      <c r="M7492" s="3">
        <v>3.6463748192771099</v>
      </c>
      <c r="N7492" s="3">
        <v>3.4319397802197802</v>
      </c>
      <c r="O7492" s="3">
        <v>3.0342978888888901</v>
      </c>
      <c r="P7492" s="3">
        <v>2.9029908474576298</v>
      </c>
      <c r="Q7492" s="2" t="s">
        <v>20</v>
      </c>
    </row>
    <row r="7493" spans="1:17" x14ac:dyDescent="0.25">
      <c r="A7493" s="3">
        <v>2.68395614035088</v>
      </c>
      <c r="B7493" s="3">
        <v>2.4313282795698901</v>
      </c>
      <c r="C7493" s="3">
        <v>2.4013311827956998</v>
      </c>
      <c r="D7493" s="3">
        <v>2.39879530120482</v>
      </c>
      <c r="E7493" s="3">
        <v>2.5383563953488402</v>
      </c>
      <c r="F7493" s="3">
        <v>2.3880506896551701</v>
      </c>
      <c r="G7493" s="3">
        <v>2.4210392473118301</v>
      </c>
      <c r="H7493" s="3">
        <v>2.5896012345678998</v>
      </c>
      <c r="I7493" s="3">
        <v>2.4305724137931</v>
      </c>
      <c r="J7493" s="3">
        <v>2.3887682978723399</v>
      </c>
      <c r="K7493" s="3">
        <v>2.5564998888888901</v>
      </c>
      <c r="L7493" s="3">
        <v>2.7849810843373501</v>
      </c>
      <c r="M7493" s="3">
        <v>2.4928059523809498</v>
      </c>
      <c r="N7493" s="3">
        <v>2.4188375111111098</v>
      </c>
      <c r="O7493" s="3">
        <v>2.6972689999999999</v>
      </c>
      <c r="P7493" s="3">
        <v>2.7815492982456198</v>
      </c>
      <c r="Q7493" s="2" t="s">
        <v>16</v>
      </c>
    </row>
    <row r="7494" spans="1:17" x14ac:dyDescent="0.25">
      <c r="A7494" s="3">
        <v>2.93771926829268</v>
      </c>
      <c r="B7494" s="3">
        <v>3.2173619148936199</v>
      </c>
      <c r="C7494" s="3">
        <v>3.1561657291666698</v>
      </c>
      <c r="D7494" s="3">
        <v>3.0656703402061898</v>
      </c>
      <c r="E7494" s="3">
        <v>3.2139815957446798</v>
      </c>
      <c r="F7494" s="3">
        <v>3.1533740425531902</v>
      </c>
      <c r="G7494" s="3">
        <v>3.1002846315789498</v>
      </c>
      <c r="H7494" s="3">
        <v>3.0361916842105301</v>
      </c>
      <c r="I7494" s="3">
        <v>3.1400461855670101</v>
      </c>
      <c r="J7494" s="3">
        <v>3.08790708333333</v>
      </c>
      <c r="K7494" s="3">
        <v>3.0703260000000001</v>
      </c>
      <c r="L7494" s="3">
        <v>2.9764678723404301</v>
      </c>
      <c r="M7494" s="3">
        <v>3.0910993684210499</v>
      </c>
      <c r="N7494" s="3">
        <v>3.0549679166666701</v>
      </c>
      <c r="O7494" s="3">
        <v>2.9852458947368401</v>
      </c>
      <c r="P7494" s="3">
        <v>2.5321941666666699</v>
      </c>
      <c r="Q7494" s="2" t="s">
        <v>16</v>
      </c>
    </row>
    <row r="7495" spans="1:17" x14ac:dyDescent="0.25">
      <c r="A7495" s="4">
        <v>2.06856474603175</v>
      </c>
      <c r="B7495" s="4">
        <v>2.1479035416666701</v>
      </c>
      <c r="C7495" s="4">
        <v>2.1120359999999998</v>
      </c>
      <c r="D7495" s="4">
        <v>2.00033709677419</v>
      </c>
      <c r="E7495" s="4">
        <v>2.1511901111111098</v>
      </c>
      <c r="F7495" s="4">
        <v>2.1347440659340702</v>
      </c>
      <c r="G7495" s="4">
        <v>2.0295354255319098</v>
      </c>
      <c r="H7495" s="4">
        <v>1.95568373626374</v>
      </c>
      <c r="I7495" s="4">
        <v>2.1268378260869598</v>
      </c>
      <c r="J7495" s="4">
        <v>2.0373717021276598</v>
      </c>
      <c r="K7495" s="4">
        <v>1.9609657954545501</v>
      </c>
      <c r="L7495" s="4">
        <v>1.9361679310344799</v>
      </c>
      <c r="M7495" s="4">
        <v>2.0015326881720399</v>
      </c>
      <c r="N7495" s="4">
        <v>1.94357763829787</v>
      </c>
      <c r="O7495" s="3">
        <v>1.9274506808510601</v>
      </c>
      <c r="P7495" s="3">
        <v>1.8015869642857101</v>
      </c>
      <c r="Q7495" s="2" t="s">
        <v>20</v>
      </c>
    </row>
    <row r="7496" spans="1:17" x14ac:dyDescent="0.25">
      <c r="A7496" s="3">
        <v>1.5361871578947399</v>
      </c>
      <c r="B7496" s="3">
        <v>1.5888480333333299</v>
      </c>
      <c r="C7496" s="3">
        <v>1.58661431818182</v>
      </c>
      <c r="D7496" s="3">
        <v>1.4946811250000001</v>
      </c>
      <c r="E7496" s="3">
        <v>1.59082253571429</v>
      </c>
      <c r="F7496" s="3">
        <v>1.59487</v>
      </c>
      <c r="G7496" s="3">
        <v>1.51651446153846</v>
      </c>
      <c r="H7496" s="3">
        <v>1.4559722500000001</v>
      </c>
      <c r="I7496" s="3">
        <v>1.5886674418604601</v>
      </c>
      <c r="J7496" s="3">
        <v>1.52205971111111</v>
      </c>
      <c r="K7496" s="3">
        <v>1.4540985542168701</v>
      </c>
      <c r="L7496" s="3">
        <v>1.45496769230769</v>
      </c>
      <c r="M7496" s="3">
        <v>1.48994148148148</v>
      </c>
      <c r="N7496" s="3">
        <v>1.4588795505618</v>
      </c>
      <c r="O7496" s="3">
        <v>1.4527979545454499</v>
      </c>
      <c r="P7496" s="3">
        <v>1.41532247368421</v>
      </c>
      <c r="Q7496" s="2" t="s">
        <v>20</v>
      </c>
    </row>
    <row r="7497" spans="1:17" x14ac:dyDescent="0.25">
      <c r="A7497" s="3">
        <v>1.7297290352596988</v>
      </c>
      <c r="B7497" s="3">
        <v>1.9010208141121341</v>
      </c>
      <c r="C7497" s="3">
        <v>2.0708620660570327</v>
      </c>
      <c r="D7497" s="3">
        <v>2.1950647143137458</v>
      </c>
      <c r="E7497" s="3">
        <v>1.9036082286527634</v>
      </c>
      <c r="F7497" s="3">
        <v>2.0817628963945487</v>
      </c>
      <c r="G7497" s="3">
        <v>2.2638267645716081</v>
      </c>
      <c r="H7497" s="3">
        <v>2.2728362415777297</v>
      </c>
      <c r="I7497" s="3">
        <v>2.0816118215711832</v>
      </c>
      <c r="J7497" s="3">
        <v>2.2407592159653178</v>
      </c>
      <c r="K7497" s="3">
        <v>2.3634935690462875</v>
      </c>
      <c r="L7497" s="3">
        <v>2.031803551217493</v>
      </c>
      <c r="M7497" s="3">
        <v>2.208201064711321</v>
      </c>
      <c r="N7497" s="3">
        <v>2.2722290011210915</v>
      </c>
      <c r="O7497" s="3">
        <v>2.0298171648429371</v>
      </c>
      <c r="P7497" s="3">
        <v>1.5546511775998118</v>
      </c>
      <c r="Q7497" s="2" t="s">
        <v>20</v>
      </c>
    </row>
    <row r="7498" spans="1:17" x14ac:dyDescent="0.25">
      <c r="A7498" s="3">
        <v>2.11642063492063</v>
      </c>
      <c r="B7498" s="3">
        <v>2.1653616250000001</v>
      </c>
      <c r="C7498" s="3">
        <v>2.06964852631579</v>
      </c>
      <c r="D7498" s="3">
        <v>2.1086439361702101</v>
      </c>
      <c r="E7498" s="3">
        <v>2.1593807692307698</v>
      </c>
      <c r="F7498" s="3">
        <v>2.0678012173913101</v>
      </c>
      <c r="G7498" s="3">
        <v>2.0441165263157899</v>
      </c>
      <c r="H7498" s="3">
        <v>2.0975438043478301</v>
      </c>
      <c r="I7498" s="3">
        <v>2.1078625744680899</v>
      </c>
      <c r="J7498" s="3">
        <v>1.99891164583333</v>
      </c>
      <c r="K7498" s="3">
        <v>2.07687947191011</v>
      </c>
      <c r="L7498" s="3">
        <v>2.1270257954545402</v>
      </c>
      <c r="M7498" s="3">
        <v>2.1031961702127702</v>
      </c>
      <c r="N7498" s="3">
        <v>1.95356474468085</v>
      </c>
      <c r="O7498" s="3">
        <v>2.04122042553192</v>
      </c>
      <c r="P7498" s="3">
        <v>2.1901871724137898</v>
      </c>
      <c r="Q7498" s="2" t="s">
        <v>19</v>
      </c>
    </row>
    <row r="7499" spans="1:17" x14ac:dyDescent="0.25">
      <c r="A7499" s="3">
        <v>3.6778793103448302</v>
      </c>
      <c r="B7499" s="3">
        <v>3.7997396703296702</v>
      </c>
      <c r="C7499" s="3">
        <v>3.7328912222222201</v>
      </c>
      <c r="D7499" s="3">
        <v>3.61296716049383</v>
      </c>
      <c r="E7499" s="3">
        <v>3.77369651162791</v>
      </c>
      <c r="F7499" s="3">
        <v>3.7582401162790702</v>
      </c>
      <c r="G7499" s="3">
        <v>3.6592758241758201</v>
      </c>
      <c r="H7499" s="3">
        <v>3.48273802469136</v>
      </c>
      <c r="I7499" s="3">
        <v>3.7386398863636301</v>
      </c>
      <c r="J7499" s="3">
        <v>3.6536208791208802</v>
      </c>
      <c r="K7499" s="3">
        <v>3.4922200000000001</v>
      </c>
      <c r="L7499" s="3">
        <v>3.2636228749999998</v>
      </c>
      <c r="M7499" s="3">
        <v>3.6008686585365899</v>
      </c>
      <c r="N7499" s="3">
        <v>3.47996164835165</v>
      </c>
      <c r="O7499" s="3">
        <v>3.2683552222222199</v>
      </c>
      <c r="P7499" s="3">
        <v>2.8328924137931</v>
      </c>
      <c r="Q7499" s="2" t="s">
        <v>20</v>
      </c>
    </row>
    <row r="7500" spans="1:17" x14ac:dyDescent="0.25">
      <c r="A7500" s="3">
        <v>1.19124188333333</v>
      </c>
      <c r="B7500" s="3">
        <v>1.7229396774193499</v>
      </c>
      <c r="C7500" s="3">
        <v>2.1504935483871002</v>
      </c>
      <c r="D7500" s="3">
        <v>2.1413950000000002</v>
      </c>
      <c r="E7500" s="3">
        <v>1.76482451578947</v>
      </c>
      <c r="F7500" s="3">
        <v>2.1497733707865199</v>
      </c>
      <c r="G7500" s="3">
        <v>2.2718393548387099</v>
      </c>
      <c r="H7500" s="3">
        <v>2.0866832258064498</v>
      </c>
      <c r="I7500" s="3">
        <v>2.01274063157895</v>
      </c>
      <c r="J7500" s="3">
        <v>2.2384312631579002</v>
      </c>
      <c r="K7500" s="3">
        <v>2.3248169565217398</v>
      </c>
      <c r="L7500" s="3">
        <v>2.1262479247311799</v>
      </c>
      <c r="M7500" s="3">
        <v>2.3275146808510598</v>
      </c>
      <c r="N7500" s="3">
        <v>2.3551411578947401</v>
      </c>
      <c r="O7500" s="3">
        <v>2.3112954255319198</v>
      </c>
      <c r="P7500" s="3">
        <v>1.5550503278688499</v>
      </c>
      <c r="Q7500" s="2" t="s">
        <v>21</v>
      </c>
    </row>
    <row r="7501" spans="1:17" x14ac:dyDescent="0.25">
      <c r="A7501" s="3">
        <v>2.8984038095238098</v>
      </c>
      <c r="B7501" s="3">
        <v>3.2379315217391298</v>
      </c>
      <c r="C7501" s="3">
        <v>3.1089543369565198</v>
      </c>
      <c r="D7501" s="3">
        <v>3.0040304301075298</v>
      </c>
      <c r="E7501" s="3">
        <v>3.2383283870967698</v>
      </c>
      <c r="F7501" s="3">
        <v>3.1295159139784898</v>
      </c>
      <c r="G7501" s="3">
        <v>3.03147860215054</v>
      </c>
      <c r="H7501" s="3">
        <v>3.0349742553191499</v>
      </c>
      <c r="I7501" s="3">
        <v>3.12602294736842</v>
      </c>
      <c r="J7501" s="3">
        <v>3.03176452631579</v>
      </c>
      <c r="K7501" s="3">
        <v>3.0316758695652202</v>
      </c>
      <c r="L7501" s="3">
        <v>3.0248225531914898</v>
      </c>
      <c r="M7501" s="3">
        <v>3.0078773750000001</v>
      </c>
      <c r="N7501" s="3">
        <v>3.0047021855670102</v>
      </c>
      <c r="O7501" s="3">
        <v>3.0146785319148899</v>
      </c>
      <c r="P7501" s="3">
        <v>2.8071943548387099</v>
      </c>
      <c r="Q7501" s="2" t="s">
        <v>16</v>
      </c>
    </row>
    <row r="7502" spans="1:17" x14ac:dyDescent="0.25">
      <c r="A7502" s="3">
        <v>2.6631629841269802</v>
      </c>
      <c r="B7502" s="3">
        <v>3.0439126041666702</v>
      </c>
      <c r="C7502" s="3">
        <v>3.1188184210526302</v>
      </c>
      <c r="D7502" s="3">
        <v>3.1154311827957</v>
      </c>
      <c r="E7502" s="3">
        <v>3.14366588888889</v>
      </c>
      <c r="F7502" s="3">
        <v>3.2085595604395598</v>
      </c>
      <c r="G7502" s="3">
        <v>3.1899702127659602</v>
      </c>
      <c r="H7502" s="3">
        <v>3.1049363736263702</v>
      </c>
      <c r="I7502" s="3">
        <v>3.2316427173913</v>
      </c>
      <c r="J7502" s="3">
        <v>3.2112148936170199</v>
      </c>
      <c r="K7502" s="3">
        <v>3.13278897727273</v>
      </c>
      <c r="L7502" s="3">
        <v>2.9278363218390799</v>
      </c>
      <c r="M7502" s="3">
        <v>3.13884655913979</v>
      </c>
      <c r="N7502" s="3">
        <v>3.0072027553191498</v>
      </c>
      <c r="O7502" s="3">
        <v>2.90375530851064</v>
      </c>
      <c r="P7502" s="3">
        <v>2.58655464285714</v>
      </c>
      <c r="Q7502" s="2" t="s">
        <v>16</v>
      </c>
    </row>
    <row r="7503" spans="1:17" x14ac:dyDescent="0.25">
      <c r="A7503" s="3">
        <v>1.4339</v>
      </c>
      <c r="B7503" s="3">
        <v>1.5580000000000001</v>
      </c>
      <c r="C7503" s="3">
        <v>1.5651999999999999</v>
      </c>
      <c r="D7503" s="3">
        <v>1.5464</v>
      </c>
      <c r="E7503" s="3">
        <v>1.5536000000000001</v>
      </c>
      <c r="F7503" s="3">
        <v>1.5780000000000001</v>
      </c>
      <c r="G7503" s="3">
        <v>1.5636000000000001</v>
      </c>
      <c r="H7503" s="3">
        <v>1.5189999999999999</v>
      </c>
      <c r="I7503" s="3">
        <v>1.5576000000000001</v>
      </c>
      <c r="J7503" s="3">
        <v>1.5596000000000001</v>
      </c>
      <c r="K7503" s="3">
        <v>1.5111000000000001</v>
      </c>
      <c r="L7503" s="3">
        <v>1.4495</v>
      </c>
      <c r="M7503" s="3">
        <v>1.5474000000000001</v>
      </c>
      <c r="N7503" s="3">
        <v>1.5132000000000001</v>
      </c>
      <c r="O7503" s="3">
        <v>1.4354</v>
      </c>
      <c r="P7503" s="3">
        <v>1.3373999999999999</v>
      </c>
      <c r="Q7503" s="2" t="s">
        <v>16</v>
      </c>
    </row>
    <row r="7504" spans="1:17" x14ac:dyDescent="0.25">
      <c r="A7504" s="3">
        <v>2.169536592</v>
      </c>
      <c r="B7504" s="3">
        <v>2.6572391469999999</v>
      </c>
      <c r="C7504" s="3">
        <v>2.645190532</v>
      </c>
      <c r="D7504" s="3">
        <v>2.565550564</v>
      </c>
      <c r="E7504" s="3">
        <v>2.6635932869999999</v>
      </c>
      <c r="F7504" s="3">
        <v>2.6466055370000001</v>
      </c>
      <c r="G7504" s="3">
        <v>2.5800455480000002</v>
      </c>
      <c r="H7504" s="3">
        <v>2.5328883790000001</v>
      </c>
      <c r="I7504" s="3">
        <v>2.643163725</v>
      </c>
      <c r="J7504" s="3">
        <v>2.5824260790000002</v>
      </c>
      <c r="K7504" s="3">
        <v>2.5423587489999999</v>
      </c>
      <c r="L7504" s="3">
        <v>2.513360354</v>
      </c>
      <c r="M7504" s="3">
        <v>2.5711284399999998</v>
      </c>
      <c r="N7504" s="3">
        <v>2.528105912</v>
      </c>
      <c r="O7504" s="3">
        <v>2.5134593970000001</v>
      </c>
      <c r="P7504" s="3">
        <v>2.3483076870000001</v>
      </c>
      <c r="Q7504" s="2" t="s">
        <v>16</v>
      </c>
    </row>
    <row r="7505" spans="1:17" x14ac:dyDescent="0.25">
      <c r="A7505" s="3">
        <v>2.5084296610169501</v>
      </c>
      <c r="B7505" s="3">
        <v>2.5476440425531899</v>
      </c>
      <c r="C7505" s="3">
        <v>2.4264318085106402</v>
      </c>
      <c r="D7505" s="3">
        <v>2.5819575280898901</v>
      </c>
      <c r="E7505" s="3">
        <v>2.5776889010989001</v>
      </c>
      <c r="F7505" s="3">
        <v>2.5432667816092001</v>
      </c>
      <c r="G7505" s="3">
        <v>2.4539525531914901</v>
      </c>
      <c r="H7505" s="3">
        <v>2.62859166666667</v>
      </c>
      <c r="I7505" s="3">
        <v>2.57977521739131</v>
      </c>
      <c r="J7505" s="3">
        <v>2.55995127659574</v>
      </c>
      <c r="K7505" s="3">
        <v>2.4977967032967001</v>
      </c>
      <c r="L7505" s="3">
        <v>2.6368262650602401</v>
      </c>
      <c r="M7505" s="3">
        <v>2.5717329670329701</v>
      </c>
      <c r="N7505" s="3">
        <v>2.55558858695652</v>
      </c>
      <c r="O7505" s="3">
        <v>2.5066566666666699</v>
      </c>
      <c r="P7505" s="3">
        <v>2.52693716666667</v>
      </c>
      <c r="Q7505" s="2" t="s">
        <v>16</v>
      </c>
    </row>
    <row r="7506" spans="1:17" x14ac:dyDescent="0.25">
      <c r="A7506" s="3">
        <v>1.3966725662650601</v>
      </c>
      <c r="B7506" s="3">
        <v>1.50055980208333</v>
      </c>
      <c r="C7506" s="3">
        <v>1.5775752631578901</v>
      </c>
      <c r="D7506" s="3">
        <v>1.5580122783505199</v>
      </c>
      <c r="E7506" s="3">
        <v>1.5402442736842099</v>
      </c>
      <c r="F7506" s="3">
        <v>1.5418898279569899</v>
      </c>
      <c r="G7506" s="3">
        <v>1.5683442812499999</v>
      </c>
      <c r="H7506" s="3">
        <v>1.55190353608247</v>
      </c>
      <c r="I7506" s="3">
        <v>1.5096800729166699</v>
      </c>
      <c r="J7506" s="3">
        <v>1.5240092783505199</v>
      </c>
      <c r="K7506" s="3">
        <v>1.5323801612903201</v>
      </c>
      <c r="L7506" s="3">
        <v>1.53052247311828</v>
      </c>
      <c r="M7506" s="3">
        <v>1.52621267708333</v>
      </c>
      <c r="N7506" s="3">
        <v>1.54523871134021</v>
      </c>
      <c r="O7506" s="3">
        <v>1.5713320625</v>
      </c>
      <c r="P7506" s="3">
        <v>1.5141479425287401</v>
      </c>
      <c r="Q7506" s="2" t="s">
        <v>16</v>
      </c>
    </row>
    <row r="7507" spans="1:17" x14ac:dyDescent="0.25">
      <c r="A7507" s="3">
        <v>1.0942616153846201</v>
      </c>
      <c r="B7507" s="3">
        <v>1.3677447021276601</v>
      </c>
      <c r="C7507" s="3">
        <v>1.53954859375</v>
      </c>
      <c r="D7507" s="3">
        <v>1.5587887333333299</v>
      </c>
      <c r="E7507" s="3">
        <v>1.47850333707865</v>
      </c>
      <c r="F7507" s="3">
        <v>1.5733542111111101</v>
      </c>
      <c r="G7507" s="3">
        <v>1.65950488421053</v>
      </c>
      <c r="H7507" s="3">
        <v>1.61132895505618</v>
      </c>
      <c r="I7507" s="3">
        <v>1.63033708888889</v>
      </c>
      <c r="J7507" s="3">
        <v>1.6356241578947399</v>
      </c>
      <c r="K7507" s="3">
        <v>1.6978107333333301</v>
      </c>
      <c r="L7507" s="3">
        <v>1.5642398</v>
      </c>
      <c r="M7507" s="3">
        <v>1.6635426292134801</v>
      </c>
      <c r="N7507" s="3">
        <v>1.6615834315789499</v>
      </c>
      <c r="O7507" s="3">
        <v>1.5973093225806501</v>
      </c>
      <c r="P7507" s="3">
        <v>1.2558982333333299</v>
      </c>
      <c r="Q7507" s="2" t="s">
        <v>16</v>
      </c>
    </row>
    <row r="7508" spans="1:17" x14ac:dyDescent="0.25">
      <c r="A7508" s="3">
        <v>2.5720574262295099</v>
      </c>
      <c r="B7508" s="3">
        <v>3.1634935483871001</v>
      </c>
      <c r="C7508" s="3">
        <v>3.1457560638297899</v>
      </c>
      <c r="D7508" s="3">
        <v>3.1965015053763501</v>
      </c>
      <c r="E7508" s="3">
        <v>3.18104195652174</v>
      </c>
      <c r="F7508" s="3">
        <v>3.27722022222222</v>
      </c>
      <c r="G7508" s="3">
        <v>3.1954192553191501</v>
      </c>
      <c r="H7508" s="3">
        <v>3.17797120879121</v>
      </c>
      <c r="I7508" s="3">
        <v>3.1460950526315798</v>
      </c>
      <c r="J7508" s="3">
        <v>3.1810059574468101</v>
      </c>
      <c r="K7508" s="3">
        <v>3.0692867032967102</v>
      </c>
      <c r="L7508" s="3">
        <v>2.9384050526315799</v>
      </c>
      <c r="M7508" s="3">
        <v>3.19811491666667</v>
      </c>
      <c r="N7508" s="3">
        <v>3.1541928723404302</v>
      </c>
      <c r="O7508" s="3">
        <v>2.9456307446808498</v>
      </c>
      <c r="P7508" s="3">
        <v>2.49498466666667</v>
      </c>
      <c r="Q7508" s="2" t="s">
        <v>16</v>
      </c>
    </row>
    <row r="7509" spans="1:17" x14ac:dyDescent="0.25">
      <c r="A7509" s="3">
        <v>2.9799570303030301</v>
      </c>
      <c r="B7509" s="3">
        <v>3.0969987234042602</v>
      </c>
      <c r="C7509" s="3">
        <v>3.1130862499999998</v>
      </c>
      <c r="D7509" s="3">
        <v>3.08786</v>
      </c>
      <c r="E7509" s="3">
        <v>3.1026547191011198</v>
      </c>
      <c r="F7509" s="3">
        <v>3.09645968131868</v>
      </c>
      <c r="G7509" s="3">
        <v>3.09998270833333</v>
      </c>
      <c r="H7509" s="3">
        <v>3.0562158426966302</v>
      </c>
      <c r="I7509" s="3">
        <v>3.11567666666667</v>
      </c>
      <c r="J7509" s="3">
        <v>3.1206719999999999</v>
      </c>
      <c r="K7509" s="3">
        <v>3.0686249450549399</v>
      </c>
      <c r="L7509" s="3">
        <v>2.9759889411764702</v>
      </c>
      <c r="M7509" s="3">
        <v>3.08391797752809</v>
      </c>
      <c r="N7509" s="3">
        <v>3.0568330526315801</v>
      </c>
      <c r="O7509" s="3">
        <v>2.9622575268817202</v>
      </c>
      <c r="P7509" s="3">
        <v>2.6297867213114801</v>
      </c>
      <c r="Q7509" s="2" t="s">
        <v>16</v>
      </c>
    </row>
    <row r="7510" spans="1:17" x14ac:dyDescent="0.25">
      <c r="A7510" s="4">
        <v>3.7000829508196702</v>
      </c>
      <c r="B7510" s="4">
        <v>3.73520119565217</v>
      </c>
      <c r="C7510" s="4">
        <v>3.7066174468085098</v>
      </c>
      <c r="D7510" s="4">
        <v>3.62351225806451</v>
      </c>
      <c r="E7510" s="4">
        <v>3.7744140659340601</v>
      </c>
      <c r="F7510" s="4">
        <v>3.7294288505747102</v>
      </c>
      <c r="G7510" s="4">
        <v>3.6832885106383002</v>
      </c>
      <c r="H7510" s="4">
        <v>3.37816302325581</v>
      </c>
      <c r="I7510" s="4">
        <v>3.7353213333333302</v>
      </c>
      <c r="J7510" s="4">
        <v>3.60686989247312</v>
      </c>
      <c r="K7510" s="4">
        <v>3.3746844318181801</v>
      </c>
      <c r="L7510" s="4">
        <v>3.1634610344827601</v>
      </c>
      <c r="M7510" s="4">
        <v>3.443889</v>
      </c>
      <c r="N7510" s="4">
        <v>3.3391080645161302</v>
      </c>
      <c r="O7510" s="3">
        <v>3.19500966292135</v>
      </c>
      <c r="P7510" s="3">
        <v>3.0750920689655201</v>
      </c>
      <c r="Q7510" s="2" t="s">
        <v>16</v>
      </c>
    </row>
    <row r="7511" spans="1:17" x14ac:dyDescent="0.25">
      <c r="A7511" s="5">
        <v>3.0547548387096799</v>
      </c>
      <c r="B7511" s="5">
        <v>3.1589709374999999</v>
      </c>
      <c r="C7511" s="5">
        <v>3.13139074468085</v>
      </c>
      <c r="D7511" s="5">
        <v>3.0503466304347802</v>
      </c>
      <c r="E7511" s="5">
        <v>3.1664872222222198</v>
      </c>
      <c r="F7511" s="5">
        <v>3.14367736263736</v>
      </c>
      <c r="G7511" s="5">
        <v>3.0758029032258101</v>
      </c>
      <c r="H7511" s="5">
        <v>2.99536966666667</v>
      </c>
      <c r="I7511" s="5">
        <v>3.1472132608695702</v>
      </c>
      <c r="J7511" s="5">
        <v>3.07273893617021</v>
      </c>
      <c r="K7511" s="5">
        <v>2.9960811363636402</v>
      </c>
      <c r="L7511" s="5">
        <v>2.9099514942528701</v>
      </c>
      <c r="M7511" s="5">
        <v>3.0414059139784899</v>
      </c>
      <c r="N7511" s="5">
        <v>2.9945270652173899</v>
      </c>
      <c r="O7511" s="7">
        <v>2.9092029032258102</v>
      </c>
      <c r="P7511" s="7">
        <v>2.65717892857143</v>
      </c>
      <c r="Q7511" s="2" t="s">
        <v>16</v>
      </c>
    </row>
    <row r="7512" spans="1:17" x14ac:dyDescent="0.25">
      <c r="A7512" s="3">
        <v>3.18338423529412</v>
      </c>
      <c r="B7512" s="3">
        <v>3.3375916842105302</v>
      </c>
      <c r="C7512" s="3">
        <v>3.5216835416666701</v>
      </c>
      <c r="D7512" s="3">
        <v>3.6743128125000002</v>
      </c>
      <c r="E7512" s="3">
        <v>3.3392042553191499</v>
      </c>
      <c r="F7512" s="3">
        <v>3.48560655555556</v>
      </c>
      <c r="G7512" s="3">
        <v>3.6742128125</v>
      </c>
      <c r="H7512" s="3">
        <v>3.8097747368421002</v>
      </c>
      <c r="I7512" s="3">
        <v>3.5329700000000002</v>
      </c>
      <c r="J7512" s="3">
        <v>3.6628034375</v>
      </c>
      <c r="K7512" s="3">
        <v>3.8382549450549499</v>
      </c>
      <c r="L7512" s="3">
        <v>3.8778436263736298</v>
      </c>
      <c r="M7512" s="3">
        <v>3.6925153124999999</v>
      </c>
      <c r="N7512" s="3">
        <v>3.8176763541666698</v>
      </c>
      <c r="O7512" s="3">
        <v>3.8558955208333301</v>
      </c>
      <c r="P7512" s="3">
        <v>3.19579716049383</v>
      </c>
      <c r="Q7512" s="2" t="s">
        <v>16</v>
      </c>
    </row>
    <row r="7513" spans="1:17" x14ac:dyDescent="0.25">
      <c r="A7513" s="3">
        <v>1.5924941666666701</v>
      </c>
      <c r="B7513" s="3">
        <v>1.5314576210526301</v>
      </c>
      <c r="C7513" s="3">
        <v>1.4890538947368399</v>
      </c>
      <c r="D7513" s="3">
        <v>1.48464415463918</v>
      </c>
      <c r="E7513" s="3">
        <v>1.49630191666667</v>
      </c>
      <c r="F7513" s="3">
        <v>1.47910653932584</v>
      </c>
      <c r="G7513" s="3">
        <v>1.49980244210526</v>
      </c>
      <c r="H7513" s="3">
        <v>1.5055163829787199</v>
      </c>
      <c r="I7513" s="3">
        <v>1.47345189473684</v>
      </c>
      <c r="J7513" s="3">
        <v>1.49607010526316</v>
      </c>
      <c r="K7513" s="3">
        <v>1.4877514137931001</v>
      </c>
      <c r="L7513" s="3">
        <v>1.5529215824175799</v>
      </c>
      <c r="M7513" s="3">
        <v>1.5073396875</v>
      </c>
      <c r="N7513" s="3">
        <v>1.4936801041666701</v>
      </c>
      <c r="O7513" s="3">
        <v>1.5749756382978699</v>
      </c>
      <c r="P7513" s="3">
        <v>1.61269444444444</v>
      </c>
      <c r="Q7513" s="2" t="s">
        <v>16</v>
      </c>
    </row>
    <row r="7514" spans="1:17" x14ac:dyDescent="0.25">
      <c r="A7514" s="3">
        <v>3.3503287341772099</v>
      </c>
      <c r="B7514" s="3">
        <v>3.424992</v>
      </c>
      <c r="C7514" s="3">
        <v>3.5333028421052601</v>
      </c>
      <c r="D7514" s="3">
        <v>3.54511614583333</v>
      </c>
      <c r="E7514" s="3">
        <v>3.4351830107526902</v>
      </c>
      <c r="F7514" s="3">
        <v>3.4643478947368398</v>
      </c>
      <c r="G7514" s="3">
        <v>3.5774057894736799</v>
      </c>
      <c r="H7514" s="3">
        <v>3.61721894736842</v>
      </c>
      <c r="I7514" s="3">
        <v>3.3990623958333299</v>
      </c>
      <c r="J7514" s="3">
        <v>3.5608790625000002</v>
      </c>
      <c r="K7514" s="3">
        <v>3.6608280434782601</v>
      </c>
      <c r="L7514" s="3">
        <v>3.6818921052631599</v>
      </c>
      <c r="M7514" s="3">
        <v>3.46238663157895</v>
      </c>
      <c r="N7514" s="3">
        <v>3.6384118556701002</v>
      </c>
      <c r="O7514" s="3">
        <v>3.6756246875</v>
      </c>
      <c r="P7514" s="3">
        <v>3.6497121951219502</v>
      </c>
      <c r="Q7514" s="2" t="s">
        <v>20</v>
      </c>
    </row>
    <row r="7515" spans="1:17" x14ac:dyDescent="0.25">
      <c r="A7515" s="3">
        <v>2.0083010344827601</v>
      </c>
      <c r="B7515" s="3">
        <v>2.1115615384615398</v>
      </c>
      <c r="C7515" s="3">
        <v>2.1230877303370801</v>
      </c>
      <c r="D7515" s="3">
        <v>1.9945924444444501</v>
      </c>
      <c r="E7515" s="3">
        <v>2.1133505882352899</v>
      </c>
      <c r="F7515" s="3">
        <v>2.1441787529411802</v>
      </c>
      <c r="G7515" s="3">
        <v>2.1127080219780199</v>
      </c>
      <c r="H7515" s="3">
        <v>1.945605</v>
      </c>
      <c r="I7515" s="3">
        <v>2.1267491954022999</v>
      </c>
      <c r="J7515" s="3">
        <v>2.1108054945055001</v>
      </c>
      <c r="K7515" s="3">
        <v>1.97579156626506</v>
      </c>
      <c r="L7515" s="3">
        <v>1.8371572151898701</v>
      </c>
      <c r="M7515" s="3">
        <v>2.0039907407407398</v>
      </c>
      <c r="N7515" s="3">
        <v>1.9300673626373599</v>
      </c>
      <c r="O7515" s="3">
        <v>1.8323247415730299</v>
      </c>
      <c r="P7515" s="3">
        <v>1.77789417241379</v>
      </c>
      <c r="Q7515" s="2" t="s">
        <v>20</v>
      </c>
    </row>
    <row r="7516" spans="1:17" x14ac:dyDescent="0.25">
      <c r="A7516" s="3">
        <v>1.251455575</v>
      </c>
      <c r="B7516" s="3">
        <v>1.4768808259999999</v>
      </c>
      <c r="C7516" s="3">
        <v>1.600921619</v>
      </c>
      <c r="D7516" s="3">
        <v>1.7526588059999999</v>
      </c>
      <c r="E7516" s="3">
        <v>1.4888286239999999</v>
      </c>
      <c r="F7516" s="3">
        <v>1.558934163</v>
      </c>
      <c r="G7516" s="3">
        <v>1.6303766580000001</v>
      </c>
      <c r="H7516" s="3">
        <v>1.5725216879999999</v>
      </c>
      <c r="I7516" s="3">
        <v>1.6010293739999999</v>
      </c>
      <c r="J7516" s="3">
        <v>1.6086253450000001</v>
      </c>
      <c r="K7516" s="3">
        <v>1.708766899</v>
      </c>
      <c r="L7516" s="3">
        <v>1.5804023840000001</v>
      </c>
      <c r="M7516" s="3">
        <v>1.765741497</v>
      </c>
      <c r="N7516" s="3">
        <v>1.5572112789999999</v>
      </c>
      <c r="O7516" s="3">
        <v>1.568540783</v>
      </c>
      <c r="P7516" s="3">
        <v>1.2054588930000001</v>
      </c>
      <c r="Q7516" s="2" t="s">
        <v>20</v>
      </c>
    </row>
    <row r="7517" spans="1:17" x14ac:dyDescent="0.25">
      <c r="A7517" s="3">
        <v>1.5848296150000001</v>
      </c>
      <c r="B7517" s="3">
        <v>1.6097236960000001</v>
      </c>
      <c r="C7517" s="3">
        <v>1.629447979</v>
      </c>
      <c r="D7517" s="3">
        <v>1.5007820249999999</v>
      </c>
      <c r="E7517" s="3">
        <v>1.625732889</v>
      </c>
      <c r="F7517" s="3">
        <v>1.6257236580000001</v>
      </c>
      <c r="G7517" s="3">
        <v>1.6272138789999999</v>
      </c>
      <c r="H7517" s="3">
        <v>1.372869857</v>
      </c>
      <c r="I7517" s="3">
        <v>1.634156266</v>
      </c>
      <c r="J7517" s="3">
        <v>1.611542977</v>
      </c>
      <c r="K7517" s="3">
        <v>1.4469140410000001</v>
      </c>
      <c r="L7517" s="3">
        <v>1.320841154</v>
      </c>
      <c r="M7517" s="3">
        <v>1.4911755259999999</v>
      </c>
      <c r="N7517" s="3">
        <v>1.3598447950000001</v>
      </c>
      <c r="O7517" s="3">
        <v>1.3072618490000001</v>
      </c>
      <c r="P7517" s="3">
        <v>1.3676872499999999</v>
      </c>
      <c r="Q7517" s="2" t="s">
        <v>20</v>
      </c>
    </row>
    <row r="7518" spans="1:17" x14ac:dyDescent="0.25">
      <c r="A7518" s="3">
        <v>1.8567771445725456</v>
      </c>
      <c r="B7518" s="3">
        <v>1.987709451893575</v>
      </c>
      <c r="C7518" s="3">
        <v>2.1041103929221299</v>
      </c>
      <c r="D7518" s="3">
        <v>2.1604195323532154</v>
      </c>
      <c r="E7518" s="3">
        <v>1.9969003060325894</v>
      </c>
      <c r="F7518" s="3">
        <v>2.0885906258613587</v>
      </c>
      <c r="G7518" s="3">
        <v>2.20445005121148</v>
      </c>
      <c r="H7518" s="3">
        <v>2.1387048764067602</v>
      </c>
      <c r="I7518" s="3">
        <v>2.1121691610775497</v>
      </c>
      <c r="J7518" s="3">
        <v>2.1968774852415001</v>
      </c>
      <c r="K7518" s="3">
        <v>2.2747656385453414</v>
      </c>
      <c r="L7518" s="3">
        <v>1.9596396024167626</v>
      </c>
      <c r="M7518" s="3">
        <v>2.170093574968996</v>
      </c>
      <c r="N7518" s="3">
        <v>2.1287813427517657</v>
      </c>
      <c r="O7518" s="3">
        <v>1.9502215069307856</v>
      </c>
      <c r="P7518" s="3">
        <v>1.8009794005812729</v>
      </c>
      <c r="Q7518" s="2" t="s">
        <v>19</v>
      </c>
    </row>
    <row r="7519" spans="1:17" x14ac:dyDescent="0.25">
      <c r="A7519" s="3">
        <v>3.01876875757576</v>
      </c>
      <c r="B7519" s="3">
        <v>3.1009557446808498</v>
      </c>
      <c r="C7519" s="3">
        <v>3.0856852083333299</v>
      </c>
      <c r="D7519" s="3">
        <v>3.0573732222222199</v>
      </c>
      <c r="E7519" s="3">
        <v>3.10576202247191</v>
      </c>
      <c r="F7519" s="3">
        <v>3.0703041538461502</v>
      </c>
      <c r="G7519" s="3">
        <v>3.0606609374999998</v>
      </c>
      <c r="H7519" s="3">
        <v>3.04415775280899</v>
      </c>
      <c r="I7519" s="3">
        <v>3.0876000000000001</v>
      </c>
      <c r="J7519" s="3">
        <v>3.0794640000000002</v>
      </c>
      <c r="K7519" s="3">
        <v>3.0474596483516501</v>
      </c>
      <c r="L7519" s="3">
        <v>3.0054281176470599</v>
      </c>
      <c r="M7519" s="3">
        <v>3.0547760674157298</v>
      </c>
      <c r="N7519" s="3">
        <v>3.04588336842105</v>
      </c>
      <c r="O7519" s="3">
        <v>2.9923433333333298</v>
      </c>
      <c r="P7519" s="3">
        <v>2.7289854098360702</v>
      </c>
      <c r="Q7519" s="2" t="s">
        <v>16</v>
      </c>
    </row>
    <row r="7520" spans="1:17" x14ac:dyDescent="0.25">
      <c r="A7520" s="3">
        <v>1.5054039491525399</v>
      </c>
      <c r="B7520" s="3">
        <v>1.5713661538461501</v>
      </c>
      <c r="C7520" s="3">
        <v>1.56268225555556</v>
      </c>
      <c r="D7520" s="3">
        <v>1.54687667901235</v>
      </c>
      <c r="E7520" s="3">
        <v>1.5628299186046499</v>
      </c>
      <c r="F7520" s="3">
        <v>1.5648051395348801</v>
      </c>
      <c r="G7520" s="3">
        <v>1.55781461538462</v>
      </c>
      <c r="H7520" s="3">
        <v>1.5118037439024401</v>
      </c>
      <c r="I7520" s="3">
        <v>1.5633056363636399</v>
      </c>
      <c r="J7520" s="3">
        <v>1.55473043956044</v>
      </c>
      <c r="K7520" s="3">
        <v>1.52247762352941</v>
      </c>
      <c r="L7520" s="3">
        <v>1.4713611375</v>
      </c>
      <c r="M7520" s="3">
        <v>1.532985</v>
      </c>
      <c r="N7520" s="3">
        <v>1.52013293406593</v>
      </c>
      <c r="O7520" s="3">
        <v>1.46990832222222</v>
      </c>
      <c r="P7520" s="3">
        <v>1.31385203389831</v>
      </c>
      <c r="Q7520" s="2" t="s">
        <v>16</v>
      </c>
    </row>
    <row r="7521" spans="1:17" x14ac:dyDescent="0.25">
      <c r="A7521" s="3">
        <v>3.00838267441861</v>
      </c>
      <c r="B7521" s="3">
        <v>3.08203538541667</v>
      </c>
      <c r="C7521" s="3">
        <v>3.0326878350515498</v>
      </c>
      <c r="D7521" s="3">
        <v>2.9358950515463902</v>
      </c>
      <c r="E7521" s="3">
        <v>3.1368675789473701</v>
      </c>
      <c r="F7521" s="3">
        <v>3.1186560000000001</v>
      </c>
      <c r="G7521" s="3">
        <v>3.0627806315789501</v>
      </c>
      <c r="H7521" s="3">
        <v>3.0371758736842098</v>
      </c>
      <c r="I7521" s="3">
        <v>3.1438292708333302</v>
      </c>
      <c r="J7521" s="3">
        <v>3.13091239583333</v>
      </c>
      <c r="K7521" s="3">
        <v>3.0193486813186801</v>
      </c>
      <c r="L7521" s="3">
        <v>3.0660745833333301</v>
      </c>
      <c r="M7521" s="3">
        <v>3.1418178124999998</v>
      </c>
      <c r="N7521" s="3">
        <v>3.1031468556700998</v>
      </c>
      <c r="O7521" s="3">
        <v>2.8511594791666699</v>
      </c>
      <c r="P7521" s="3">
        <v>2.9462433734939801</v>
      </c>
      <c r="Q7521" s="2" t="s">
        <v>20</v>
      </c>
    </row>
    <row r="7522" spans="1:17" x14ac:dyDescent="0.25">
      <c r="A7522" s="3">
        <v>1.30977963076923</v>
      </c>
      <c r="B7522" s="3">
        <v>1.7067457888888899</v>
      </c>
      <c r="C7522" s="3">
        <v>1.7840618152173899</v>
      </c>
      <c r="D7522" s="3">
        <v>1.6766917826087</v>
      </c>
      <c r="E7522" s="3">
        <v>1.4585134193548399</v>
      </c>
      <c r="F7522" s="3">
        <v>1.64803011235955</v>
      </c>
      <c r="G7522" s="3">
        <v>1.6590574347826099</v>
      </c>
      <c r="H7522" s="3">
        <v>1.4336833118279599</v>
      </c>
      <c r="I7522" s="3">
        <v>1.61643175268817</v>
      </c>
      <c r="J7522" s="3">
        <v>1.6925542857142899</v>
      </c>
      <c r="K7522" s="3">
        <v>1.6276336741573001</v>
      </c>
      <c r="L7522" s="3">
        <v>1.2809348369565201</v>
      </c>
      <c r="M7522" s="3">
        <v>1.5075288723404301</v>
      </c>
      <c r="N7522" s="3">
        <v>1.57604366666667</v>
      </c>
      <c r="O7522" s="3">
        <v>1.40999084444444</v>
      </c>
      <c r="P7522" s="3">
        <v>1.0363843220339</v>
      </c>
      <c r="Q7522" s="2" t="s">
        <v>16</v>
      </c>
    </row>
    <row r="7523" spans="1:17" x14ac:dyDescent="0.25">
      <c r="A7523" s="3">
        <v>1.5393349495798301</v>
      </c>
      <c r="B7523" s="3">
        <v>1.5726318804347801</v>
      </c>
      <c r="C7523" s="3">
        <v>1.5632992833333299</v>
      </c>
      <c r="D7523" s="3">
        <v>1.5482743803681001</v>
      </c>
      <c r="E7523" s="3">
        <v>1.57186758381503</v>
      </c>
      <c r="F7523" s="3">
        <v>1.55664874566474</v>
      </c>
      <c r="G7523" s="3">
        <v>1.55366472826087</v>
      </c>
      <c r="H7523" s="3">
        <v>1.53211054878049</v>
      </c>
      <c r="I7523" s="3">
        <v>1.5579858700564999</v>
      </c>
      <c r="J7523" s="3">
        <v>1.5494972771739099</v>
      </c>
      <c r="K7523" s="3">
        <v>1.5501606882352901</v>
      </c>
      <c r="L7523" s="3">
        <v>1.4823058260869599</v>
      </c>
      <c r="M7523" s="3">
        <v>1.54360336144578</v>
      </c>
      <c r="N7523" s="3">
        <v>1.53331629347826</v>
      </c>
      <c r="O7523" s="3">
        <v>1.4788580219780201</v>
      </c>
      <c r="P7523" s="3">
        <v>1.24651134453782</v>
      </c>
      <c r="Q7523" s="2" t="s">
        <v>16</v>
      </c>
    </row>
    <row r="7524" spans="1:17" x14ac:dyDescent="0.25">
      <c r="A7524" s="3">
        <v>3.4491540000000001</v>
      </c>
      <c r="B7524" s="3">
        <v>3.2715789130434798</v>
      </c>
      <c r="C7524" s="3">
        <v>3.33060282608696</v>
      </c>
      <c r="D7524" s="3">
        <v>3.5482448421052601</v>
      </c>
      <c r="E7524" s="3">
        <v>3.5685256521739102</v>
      </c>
      <c r="F7524" s="3">
        <v>3.3902307526881699</v>
      </c>
      <c r="G7524" s="3">
        <v>3.5016553763440901</v>
      </c>
      <c r="H7524" s="3">
        <v>3.7206373626373601</v>
      </c>
      <c r="I7524" s="3">
        <v>3.6215047368421098</v>
      </c>
      <c r="J7524" s="3">
        <v>3.4191518749999998</v>
      </c>
      <c r="K7524" s="3">
        <v>3.597531</v>
      </c>
      <c r="L7524" s="3">
        <v>3.8273628089887599</v>
      </c>
      <c r="M7524" s="3">
        <v>3.5733296842105302</v>
      </c>
      <c r="N7524" s="3">
        <v>3.3941644086021499</v>
      </c>
      <c r="O7524" s="3">
        <v>3.58842698924731</v>
      </c>
      <c r="P7524" s="3">
        <v>3.75162557377049</v>
      </c>
      <c r="Q7524" s="2" t="s">
        <v>16</v>
      </c>
    </row>
    <row r="7525" spans="1:17" x14ac:dyDescent="0.25">
      <c r="A7525" s="3">
        <v>2.40898830508474</v>
      </c>
      <c r="B7525" s="3">
        <v>2.4530257446808501</v>
      </c>
      <c r="C7525" s="3">
        <v>2.52589627659574</v>
      </c>
      <c r="D7525" s="3">
        <v>2.53763573033708</v>
      </c>
      <c r="E7525" s="3">
        <v>2.4676696263736302</v>
      </c>
      <c r="F7525" s="3">
        <v>2.4841248275862098</v>
      </c>
      <c r="G7525" s="3">
        <v>2.55173180851064</v>
      </c>
      <c r="H7525" s="3">
        <v>2.60148369047619</v>
      </c>
      <c r="I7525" s="3">
        <v>2.4575073913043499</v>
      </c>
      <c r="J7525" s="3">
        <v>2.5506511702127699</v>
      </c>
      <c r="K7525" s="3">
        <v>2.60091175824176</v>
      </c>
      <c r="L7525" s="3">
        <v>2.6456949397590401</v>
      </c>
      <c r="M7525" s="3">
        <v>2.4628210989011001</v>
      </c>
      <c r="N7525" s="3">
        <v>2.6058311956521698</v>
      </c>
      <c r="O7525" s="3">
        <v>2.6378432258064501</v>
      </c>
      <c r="P7525" s="3">
        <v>2.5841954999999999</v>
      </c>
      <c r="Q7525" s="2" t="s">
        <v>16</v>
      </c>
    </row>
    <row r="7526" spans="1:17" x14ac:dyDescent="0.25">
      <c r="A7526" s="3">
        <v>1.3034298333333301</v>
      </c>
      <c r="B7526" s="3">
        <v>1.5290543368421099</v>
      </c>
      <c r="C7526" s="3">
        <v>1.5539812</v>
      </c>
      <c r="D7526" s="3">
        <v>1.6234469793814399</v>
      </c>
      <c r="E7526" s="3">
        <v>1.5626136875000001</v>
      </c>
      <c r="F7526" s="3">
        <v>1.6460666067415699</v>
      </c>
      <c r="G7526" s="3">
        <v>1.6075558526315801</v>
      </c>
      <c r="H7526" s="3">
        <v>1.6238235106383001</v>
      </c>
      <c r="I7526" s="3">
        <v>1.60522189473684</v>
      </c>
      <c r="J7526" s="3">
        <v>1.65803473684211</v>
      </c>
      <c r="K7526" s="3">
        <v>1.60684643678161</v>
      </c>
      <c r="L7526" s="3">
        <v>1.54199547252747</v>
      </c>
      <c r="M7526" s="3">
        <v>1.6157638645833301</v>
      </c>
      <c r="N7526" s="3">
        <v>1.56386632291667</v>
      </c>
      <c r="O7526" s="3">
        <v>1.46573279787234</v>
      </c>
      <c r="P7526" s="3">
        <v>1.24666597530864</v>
      </c>
      <c r="Q7526" s="2" t="s">
        <v>19</v>
      </c>
    </row>
    <row r="7527" spans="1:17" x14ac:dyDescent="0.25">
      <c r="A7527" s="3">
        <v>2.5864787931034501</v>
      </c>
      <c r="B7527" s="3">
        <v>2.6174010989010998</v>
      </c>
      <c r="C7527" s="3">
        <v>2.4946617977528098</v>
      </c>
      <c r="D7527" s="3">
        <v>2.3953125925925902</v>
      </c>
      <c r="E7527" s="3">
        <v>2.67043294117647</v>
      </c>
      <c r="F7527" s="3">
        <v>2.6052571764705901</v>
      </c>
      <c r="G7527" s="3">
        <v>2.4440369230769199</v>
      </c>
      <c r="H7527" s="3">
        <v>2.4820393749999998</v>
      </c>
      <c r="I7527" s="3">
        <v>2.6578709195402301</v>
      </c>
      <c r="J7527" s="3">
        <v>2.5096829670329699</v>
      </c>
      <c r="K7527" s="3">
        <v>2.41730759036145</v>
      </c>
      <c r="L7527" s="3">
        <v>2.5064264556962002</v>
      </c>
      <c r="M7527" s="3">
        <v>2.5549101234567901</v>
      </c>
      <c r="N7527" s="3">
        <v>2.39527714285714</v>
      </c>
      <c r="O7527" s="3">
        <v>2.4175245454545502</v>
      </c>
      <c r="P7527" s="3">
        <v>2.4421967758620702</v>
      </c>
      <c r="Q7527" s="2" t="s">
        <v>16</v>
      </c>
    </row>
    <row r="7528" spans="1:17" x14ac:dyDescent="0.25">
      <c r="A7528" s="3">
        <v>1.6425155172413799</v>
      </c>
      <c r="B7528" s="3">
        <v>1.6289008791208801</v>
      </c>
      <c r="C7528" s="3">
        <v>1.5820683666666699</v>
      </c>
      <c r="D7528" s="3">
        <v>1.4595271851851901</v>
      </c>
      <c r="E7528" s="3">
        <v>1.6585763529411801</v>
      </c>
      <c r="F7528" s="3">
        <v>1.6130434767441899</v>
      </c>
      <c r="G7528" s="3">
        <v>1.5770331868131899</v>
      </c>
      <c r="H7528" s="3">
        <v>1.3740310246913601</v>
      </c>
      <c r="I7528" s="3">
        <v>1.62982077272727</v>
      </c>
      <c r="J7528" s="3">
        <v>1.5910718681318701</v>
      </c>
      <c r="K7528" s="3">
        <v>1.51852570238095</v>
      </c>
      <c r="L7528" s="3">
        <v>1.2690254050632901</v>
      </c>
      <c r="M7528" s="3">
        <v>1.58806575609756</v>
      </c>
      <c r="N7528" s="3">
        <v>1.5271346153846199</v>
      </c>
      <c r="O7528" s="3">
        <v>1.20573524444444</v>
      </c>
      <c r="P7528" s="3">
        <v>1.28490068965517</v>
      </c>
      <c r="Q7528" s="2" t="s">
        <v>19</v>
      </c>
    </row>
    <row r="7529" spans="1:17" x14ac:dyDescent="0.25">
      <c r="A7529" s="3">
        <v>2.1699405061728401</v>
      </c>
      <c r="B7529" s="3">
        <v>2.22167536842105</v>
      </c>
      <c r="C7529" s="3">
        <v>2.1519694791666701</v>
      </c>
      <c r="D7529" s="3">
        <v>2.0478142708333298</v>
      </c>
      <c r="E7529" s="3">
        <v>2.06161329787234</v>
      </c>
      <c r="F7529" s="3">
        <v>2.0246280898876399</v>
      </c>
      <c r="G7529" s="3">
        <v>1.9254774166666699</v>
      </c>
      <c r="H7529" s="3">
        <v>1.86245371134021</v>
      </c>
      <c r="I7529" s="3">
        <v>1.94587270833333</v>
      </c>
      <c r="J7529" s="3">
        <v>1.9509638144329899</v>
      </c>
      <c r="K7529" s="3">
        <v>1.9761004444444401</v>
      </c>
      <c r="L7529" s="3">
        <v>2.00988705263158</v>
      </c>
      <c r="M7529" s="3">
        <v>2.02165375</v>
      </c>
      <c r="N7529" s="3">
        <v>2.1063314583333299</v>
      </c>
      <c r="O7529" s="3">
        <v>2.1471833333333299</v>
      </c>
      <c r="P7529" s="3">
        <v>2.1215902409638598</v>
      </c>
      <c r="Q7529" s="2" t="s">
        <v>16</v>
      </c>
    </row>
    <row r="7530" spans="1:17" x14ac:dyDescent="0.25">
      <c r="A7530" s="3">
        <v>2.9134230994152102</v>
      </c>
      <c r="B7530" s="3">
        <v>3.2225764021163998</v>
      </c>
      <c r="C7530" s="3">
        <v>3.1352743298969101</v>
      </c>
      <c r="D7530" s="3">
        <v>3.1386268911917101</v>
      </c>
      <c r="E7530" s="3">
        <v>3.2379347643979002</v>
      </c>
      <c r="F7530" s="3">
        <v>3.21388314917127</v>
      </c>
      <c r="G7530" s="3">
        <v>3.1089469430051802</v>
      </c>
      <c r="H7530" s="3">
        <v>3.09519126984127</v>
      </c>
      <c r="I7530" s="3">
        <v>3.1384988144329902</v>
      </c>
      <c r="J7530" s="3">
        <v>3.0985218134714998</v>
      </c>
      <c r="K7530" s="3">
        <v>3.0106880851063802</v>
      </c>
      <c r="L7530" s="3">
        <v>2.9382476963350799</v>
      </c>
      <c r="M7530" s="3">
        <v>3.1494602577319601</v>
      </c>
      <c r="N7530" s="3">
        <v>3.07836122564103</v>
      </c>
      <c r="O7530" s="3">
        <v>2.9492722746114</v>
      </c>
      <c r="P7530" s="3">
        <v>2.5591161935483902</v>
      </c>
      <c r="Q7530" s="2" t="s">
        <v>16</v>
      </c>
    </row>
    <row r="7531" spans="1:17" x14ac:dyDescent="0.25">
      <c r="A7531" s="3">
        <v>2.4739586363636401</v>
      </c>
      <c r="B7531" s="3">
        <v>2.4060162765957398</v>
      </c>
      <c r="C7531" s="3">
        <v>2.3972737500000001</v>
      </c>
      <c r="D7531" s="3">
        <v>2.52893788888889</v>
      </c>
      <c r="E7531" s="3">
        <v>2.54341998888889</v>
      </c>
      <c r="F7531" s="3">
        <v>2.4285915384615402</v>
      </c>
      <c r="G7531" s="3">
        <v>2.4776003124999999</v>
      </c>
      <c r="H7531" s="3">
        <v>2.6445362921348301</v>
      </c>
      <c r="I7531" s="3">
        <v>2.60317988888889</v>
      </c>
      <c r="J7531" s="3">
        <v>2.4709729473684199</v>
      </c>
      <c r="K7531" s="3">
        <v>2.5427035164835199</v>
      </c>
      <c r="L7531" s="3">
        <v>2.7315269411764702</v>
      </c>
      <c r="M7531" s="3">
        <v>2.56629123595506</v>
      </c>
      <c r="N7531" s="3">
        <v>2.4248791578947402</v>
      </c>
      <c r="O7531" s="3">
        <v>2.5768215053763401</v>
      </c>
      <c r="P7531" s="3">
        <v>2.7045149180327899</v>
      </c>
      <c r="Q7531" s="2" t="s">
        <v>16</v>
      </c>
    </row>
    <row r="7532" spans="1:17" x14ac:dyDescent="0.25">
      <c r="A7532" s="3">
        <v>3.6887541666666701</v>
      </c>
      <c r="B7532" s="3">
        <v>3.6761715789473701</v>
      </c>
      <c r="C7532" s="3">
        <v>3.6564415957446799</v>
      </c>
      <c r="D7532" s="3">
        <v>3.35159922222222</v>
      </c>
      <c r="E7532" s="3">
        <v>3.7531413953488402</v>
      </c>
      <c r="F7532" s="3">
        <v>3.6986058888888902</v>
      </c>
      <c r="G7532" s="3">
        <v>3.6259880851063802</v>
      </c>
      <c r="H7532" s="3">
        <v>3.2934096511627899</v>
      </c>
      <c r="I7532" s="3">
        <v>3.7277137931034501</v>
      </c>
      <c r="J7532" s="3">
        <v>3.6642141489361699</v>
      </c>
      <c r="K7532" s="3">
        <v>3.4011857954545399</v>
      </c>
      <c r="L7532" s="3">
        <v>3.27900939759036</v>
      </c>
      <c r="M7532" s="3">
        <v>3.65384625</v>
      </c>
      <c r="N7532" s="3">
        <v>3.4180265263157898</v>
      </c>
      <c r="O7532" s="3">
        <v>3.1417676404494399</v>
      </c>
      <c r="P7532" s="3">
        <v>3.205587</v>
      </c>
      <c r="Q7532" s="2" t="s">
        <v>16</v>
      </c>
    </row>
    <row r="7533" spans="1:17" x14ac:dyDescent="0.25">
      <c r="A7533" s="3">
        <v>1.3271853662959767</v>
      </c>
      <c r="B7533" s="3">
        <v>1.5902057436722878</v>
      </c>
      <c r="C7533" s="3">
        <v>1.6299552915346103</v>
      </c>
      <c r="D7533" s="3">
        <v>1.571069928072347</v>
      </c>
      <c r="E7533" s="3">
        <v>1.5571479389625844</v>
      </c>
      <c r="F7533" s="3">
        <v>1.6307858180047909</v>
      </c>
      <c r="G7533" s="3">
        <v>1.5987040562181094</v>
      </c>
      <c r="H7533" s="3">
        <v>1.511720708395675</v>
      </c>
      <c r="I7533" s="3">
        <v>1.6016954365077427</v>
      </c>
      <c r="J7533" s="3">
        <v>1.5808554968234982</v>
      </c>
      <c r="K7533" s="3">
        <v>1.5513374828691595</v>
      </c>
      <c r="L7533" s="3">
        <v>1.4401579379519989</v>
      </c>
      <c r="M7533" s="3">
        <v>1.5727278503779401</v>
      </c>
      <c r="N7533" s="3">
        <v>1.5480597638562585</v>
      </c>
      <c r="O7533" s="3">
        <v>1.4710250431951692</v>
      </c>
      <c r="P7533" s="3">
        <v>1.2569794171298765</v>
      </c>
      <c r="Q7533" s="2" t="s">
        <v>16</v>
      </c>
    </row>
    <row r="7534" spans="1:17" x14ac:dyDescent="0.25">
      <c r="A7534" s="3">
        <v>2.6606307602339201</v>
      </c>
      <c r="B7534" s="3">
        <v>3.06793994708995</v>
      </c>
      <c r="C7534" s="3">
        <v>3.1172887628866</v>
      </c>
      <c r="D7534" s="3">
        <v>3.1081246632124402</v>
      </c>
      <c r="E7534" s="3">
        <v>2.9772801047120399</v>
      </c>
      <c r="F7534" s="3">
        <v>3.11616994475138</v>
      </c>
      <c r="G7534" s="3">
        <v>3.11010331606218</v>
      </c>
      <c r="H7534" s="3">
        <v>3.0764078835978799</v>
      </c>
      <c r="I7534" s="3">
        <v>3.0376692268041201</v>
      </c>
      <c r="J7534" s="3">
        <v>3.1089244041450801</v>
      </c>
      <c r="K7534" s="3">
        <v>3.0808989361702102</v>
      </c>
      <c r="L7534" s="3">
        <v>3.0543681675392702</v>
      </c>
      <c r="M7534" s="3">
        <v>3.0946813917525802</v>
      </c>
      <c r="N7534" s="3">
        <v>3.0774277435897401</v>
      </c>
      <c r="O7534" s="3">
        <v>3.0581254404145102</v>
      </c>
      <c r="P7534" s="3">
        <v>3.0165625806451599</v>
      </c>
      <c r="Q7534" s="2" t="s">
        <v>16</v>
      </c>
    </row>
    <row r="7535" spans="1:17" x14ac:dyDescent="0.25">
      <c r="A7535" s="3">
        <v>1.4235171686746999</v>
      </c>
      <c r="B7535" s="3">
        <v>1.47866398958333</v>
      </c>
      <c r="C7535" s="3">
        <v>1.5479430526315801</v>
      </c>
      <c r="D7535" s="3">
        <v>1.5862909484536101</v>
      </c>
      <c r="E7535" s="3">
        <v>1.5390319894736799</v>
      </c>
      <c r="F7535" s="3">
        <v>1.4878328279569899</v>
      </c>
      <c r="G7535" s="3">
        <v>1.5666309895833299</v>
      </c>
      <c r="H7535" s="3">
        <v>1.6114451030927801</v>
      </c>
      <c r="I7535" s="3">
        <v>1.5392634166666701</v>
      </c>
      <c r="J7535" s="3">
        <v>1.4802360000000001</v>
      </c>
      <c r="K7535" s="3">
        <v>1.59952825806452</v>
      </c>
      <c r="L7535" s="3">
        <v>1.6178204301075301</v>
      </c>
      <c r="M7535" s="3">
        <v>1.4874230937499999</v>
      </c>
      <c r="N7535" s="3">
        <v>1.4878686907216501</v>
      </c>
      <c r="O7535" s="3">
        <v>1.55044202083333</v>
      </c>
      <c r="P7535" s="3">
        <v>1.41731181609195</v>
      </c>
      <c r="Q7535" s="2" t="s">
        <v>16</v>
      </c>
    </row>
    <row r="7536" spans="1:17" x14ac:dyDescent="0.25">
      <c r="A7536" s="3">
        <v>1.9312658596705738</v>
      </c>
      <c r="B7536" s="3">
        <v>2.1085614330786493</v>
      </c>
      <c r="C7536" s="3">
        <v>2.107203434457539</v>
      </c>
      <c r="D7536" s="3">
        <v>2.0444812255915985</v>
      </c>
      <c r="E7536" s="3">
        <v>2.116069851666285</v>
      </c>
      <c r="F7536" s="3">
        <v>2.1294311038125402</v>
      </c>
      <c r="G7536" s="3">
        <v>2.0959532978945492</v>
      </c>
      <c r="H7536" s="3">
        <v>2.008611087572111</v>
      </c>
      <c r="I7536" s="3">
        <v>2.1212710547652471</v>
      </c>
      <c r="J7536" s="3">
        <v>2.071508657126675</v>
      </c>
      <c r="K7536" s="3">
        <v>2.0222122778522329</v>
      </c>
      <c r="L7536" s="3">
        <v>1.9188819987935584</v>
      </c>
      <c r="M7536" s="3">
        <v>2.0600469011346649</v>
      </c>
      <c r="N7536" s="3">
        <v>2.0077333204787151</v>
      </c>
      <c r="O7536" s="3">
        <v>1.924758815715556</v>
      </c>
      <c r="P7536" s="3">
        <v>1.7435389647505739</v>
      </c>
      <c r="Q7536" s="2" t="s">
        <v>16</v>
      </c>
    </row>
    <row r="7537" spans="1:17" x14ac:dyDescent="0.25">
      <c r="A7537" s="3">
        <v>1.5550462461538499</v>
      </c>
      <c r="B7537" s="3">
        <v>1.5818820319148901</v>
      </c>
      <c r="C7537" s="3">
        <v>1.56258205208333</v>
      </c>
      <c r="D7537" s="3">
        <v>1.5204065444444399</v>
      </c>
      <c r="E7537" s="3">
        <v>1.53441125842697</v>
      </c>
      <c r="F7537" s="3">
        <v>1.5353535111111101</v>
      </c>
      <c r="G7537" s="3">
        <v>1.50637185416667</v>
      </c>
      <c r="H7537" s="3">
        <v>1.4895989101123599</v>
      </c>
      <c r="I7537" s="3">
        <v>1.4903933888888901</v>
      </c>
      <c r="J7537" s="3">
        <v>1.5073309157894701</v>
      </c>
      <c r="K7537" s="3">
        <v>1.4923623888888899</v>
      </c>
      <c r="L7537" s="3">
        <v>1.4589460117647099</v>
      </c>
      <c r="M7537" s="3">
        <v>1.50727543820225</v>
      </c>
      <c r="N7537" s="3">
        <v>1.5504046736842101</v>
      </c>
      <c r="O7537" s="3">
        <v>1.5412064946236601</v>
      </c>
      <c r="P7537" s="3">
        <v>1.47286203278689</v>
      </c>
      <c r="Q7537" s="2" t="s">
        <v>20</v>
      </c>
    </row>
    <row r="7538" spans="1:17" x14ac:dyDescent="0.25">
      <c r="A7538" s="4">
        <v>2.69726532258065</v>
      </c>
      <c r="B7538" s="4">
        <v>2.9091288541666702</v>
      </c>
      <c r="C7538" s="4">
        <v>2.97138978947368</v>
      </c>
      <c r="D7538" s="4">
        <v>3.0066092473118302</v>
      </c>
      <c r="E7538" s="4">
        <v>2.8923153333333298</v>
      </c>
      <c r="F7538" s="4">
        <v>3.0013097802197799</v>
      </c>
      <c r="G7538" s="4">
        <v>3.06056606382979</v>
      </c>
      <c r="H7538" s="4">
        <v>3.0856789010989001</v>
      </c>
      <c r="I7538" s="4">
        <v>3.0055976086956502</v>
      </c>
      <c r="J7538" s="4">
        <v>3.10543723404255</v>
      </c>
      <c r="K7538" s="4">
        <v>3.1548318181818198</v>
      </c>
      <c r="L7538" s="4">
        <v>3.13207068965517</v>
      </c>
      <c r="M7538" s="4">
        <v>3.1067174193548399</v>
      </c>
      <c r="N7538" s="4">
        <v>3.1451901063829801</v>
      </c>
      <c r="O7538" s="4">
        <v>3.1483798936170202</v>
      </c>
      <c r="P7538" s="4">
        <v>3.0320787500000002</v>
      </c>
      <c r="Q7538" s="2" t="s">
        <v>20</v>
      </c>
    </row>
    <row r="7539" spans="1:17" x14ac:dyDescent="0.25">
      <c r="A7539" s="3">
        <v>2.9957821249999999</v>
      </c>
      <c r="B7539" s="3">
        <v>3.1855424999999999</v>
      </c>
      <c r="C7539" s="3">
        <v>3.1748559793814399</v>
      </c>
      <c r="D7539" s="3">
        <v>3.0969690721649501</v>
      </c>
      <c r="E7539" s="3">
        <v>3.2076230208333301</v>
      </c>
      <c r="F7539" s="3">
        <v>3.2140151648351698</v>
      </c>
      <c r="G7539" s="3">
        <v>3.1531449473684199</v>
      </c>
      <c r="H7539" s="3">
        <v>3.0162371874999998</v>
      </c>
      <c r="I7539" s="3">
        <v>3.1891173195876301</v>
      </c>
      <c r="J7539" s="3">
        <v>3.1511896875000001</v>
      </c>
      <c r="K7539" s="3">
        <v>3.0193456521739099</v>
      </c>
      <c r="L7539" s="3">
        <v>2.8509571808510601</v>
      </c>
      <c r="M7539" s="3">
        <v>3.1101387628866002</v>
      </c>
      <c r="N7539" s="3">
        <v>3.02735458333333</v>
      </c>
      <c r="O7539" s="3">
        <v>2.86526263157895</v>
      </c>
      <c r="P7539" s="3">
        <v>2.5254311688311701</v>
      </c>
      <c r="Q7539" s="2" t="s">
        <v>16</v>
      </c>
    </row>
    <row r="7540" spans="1:17" x14ac:dyDescent="0.25">
      <c r="A7540" s="3">
        <v>2.701374875</v>
      </c>
      <c r="B7540" s="3">
        <v>3.2013354166666699</v>
      </c>
      <c r="C7540" s="3">
        <v>3.2142662061855698</v>
      </c>
      <c r="D7540" s="3">
        <v>3.2467149484536102</v>
      </c>
      <c r="E7540" s="3">
        <v>3.2406729166666701</v>
      </c>
      <c r="F7540" s="3">
        <v>3.2968256043956101</v>
      </c>
      <c r="G7540" s="3">
        <v>3.246372</v>
      </c>
      <c r="H7540" s="3">
        <v>3.1340688541666699</v>
      </c>
      <c r="I7540" s="3">
        <v>3.20937597938144</v>
      </c>
      <c r="J7540" s="3">
        <v>3.1964214583333299</v>
      </c>
      <c r="K7540" s="3">
        <v>3.11252076086957</v>
      </c>
      <c r="L7540" s="3">
        <v>2.9285507340425498</v>
      </c>
      <c r="M7540" s="3">
        <v>3.2600008247422698</v>
      </c>
      <c r="N7540" s="3">
        <v>3.10651375</v>
      </c>
      <c r="O7540" s="3">
        <v>2.95377378947369</v>
      </c>
      <c r="P7540" s="3">
        <v>2.41387675324675</v>
      </c>
      <c r="Q7540" s="2" t="s">
        <v>20</v>
      </c>
    </row>
    <row r="7541" spans="1:17" x14ac:dyDescent="0.25">
      <c r="A7541" s="3">
        <v>3.7570674137930999</v>
      </c>
      <c r="B7541" s="3">
        <v>3.7338607692307701</v>
      </c>
      <c r="C7541" s="3">
        <v>3.6560814606741601</v>
      </c>
      <c r="D7541" s="3">
        <v>3.4180407407407398</v>
      </c>
      <c r="E7541" s="3">
        <v>3.7954414117647102</v>
      </c>
      <c r="F7541" s="3">
        <v>3.7099739999999999</v>
      </c>
      <c r="G7541" s="3">
        <v>3.6631179120879098</v>
      </c>
      <c r="H7541" s="3">
        <v>3.2241225</v>
      </c>
      <c r="I7541" s="3">
        <v>3.7510113793103401</v>
      </c>
      <c r="J7541" s="3">
        <v>3.66741230769231</v>
      </c>
      <c r="K7541" s="3">
        <v>3.5709446987951798</v>
      </c>
      <c r="L7541" s="3">
        <v>3.0829130379746799</v>
      </c>
      <c r="M7541" s="3">
        <v>3.7012295061728402</v>
      </c>
      <c r="N7541" s="3">
        <v>3.56519747252747</v>
      </c>
      <c r="O7541" s="3">
        <v>2.9801284090909101</v>
      </c>
      <c r="P7541" s="3">
        <v>3.08152551724138</v>
      </c>
      <c r="Q7541" s="2" t="s">
        <v>19</v>
      </c>
    </row>
    <row r="7542" spans="1:17" x14ac:dyDescent="0.25">
      <c r="A7542" s="3">
        <v>3.0895150793650799</v>
      </c>
      <c r="B7542" s="3">
        <v>3.1449267708333299</v>
      </c>
      <c r="C7542" s="3">
        <v>3.09647884210526</v>
      </c>
      <c r="D7542" s="3">
        <v>2.96956223404255</v>
      </c>
      <c r="E7542" s="3">
        <v>2.8120906593406598</v>
      </c>
      <c r="F7542" s="3">
        <v>2.8454069565217401</v>
      </c>
      <c r="G7542" s="3">
        <v>2.8689315789473699</v>
      </c>
      <c r="H7542" s="3">
        <v>2.8863259782608699</v>
      </c>
      <c r="I7542" s="3">
        <v>2.9207212903225801</v>
      </c>
      <c r="J7542" s="3">
        <v>3.0060981052631601</v>
      </c>
      <c r="K7542" s="3">
        <v>3.0576160674157302</v>
      </c>
      <c r="L7542" s="3">
        <v>3.1110844318181798</v>
      </c>
      <c r="M7542" s="3">
        <v>3.0592323404255302</v>
      </c>
      <c r="N7542" s="3">
        <v>3.1579996808510602</v>
      </c>
      <c r="O7542" s="3">
        <v>3.2253715957446798</v>
      </c>
      <c r="P7542" s="3">
        <v>3.2048642105263201</v>
      </c>
      <c r="Q7542" s="2" t="s">
        <v>21</v>
      </c>
    </row>
    <row r="7543" spans="1:17" x14ac:dyDescent="0.25">
      <c r="A7543" s="3">
        <v>3.7073237620000001</v>
      </c>
      <c r="B7543" s="3">
        <v>3.8009052190000001</v>
      </c>
      <c r="C7543" s="3">
        <v>3.7964917800000002</v>
      </c>
      <c r="D7543" s="3">
        <v>3.3771779039999998</v>
      </c>
      <c r="E7543" s="3">
        <v>3.8085060450000001</v>
      </c>
      <c r="F7543" s="3">
        <v>3.815890891</v>
      </c>
      <c r="G7543" s="3">
        <v>3.555295852</v>
      </c>
      <c r="H7543" s="3">
        <v>3.328473437</v>
      </c>
      <c r="I7543" s="3">
        <v>3.7785952790000001</v>
      </c>
      <c r="J7543" s="3">
        <v>3.571151312</v>
      </c>
      <c r="K7543" s="3">
        <v>3.3156607220000001</v>
      </c>
      <c r="L7543" s="3">
        <v>3.2560830529999998</v>
      </c>
      <c r="M7543" s="3">
        <v>3.3858040649999999</v>
      </c>
      <c r="N7543" s="3">
        <v>3.2969304500000001</v>
      </c>
      <c r="O7543" s="3">
        <v>3.2604910330000001</v>
      </c>
      <c r="P7543" s="3">
        <v>3.323665155</v>
      </c>
      <c r="Q7543" s="2" t="s">
        <v>20</v>
      </c>
    </row>
    <row r="7544" spans="1:17" x14ac:dyDescent="0.25">
      <c r="A7544" s="3">
        <v>1.1853834576271201</v>
      </c>
      <c r="B7544" s="3">
        <v>1.47462889361702</v>
      </c>
      <c r="C7544" s="3">
        <v>1.57511147368421</v>
      </c>
      <c r="D7544" s="3">
        <v>1.57840858426966</v>
      </c>
      <c r="E7544" s="3">
        <v>1.3389357802197801</v>
      </c>
      <c r="F7544" s="3">
        <v>1.5432233218390801</v>
      </c>
      <c r="G7544" s="3">
        <v>1.5892626382978701</v>
      </c>
      <c r="H7544" s="3">
        <v>1.5831819047619</v>
      </c>
      <c r="I7544" s="3">
        <v>1.5291030869565201</v>
      </c>
      <c r="J7544" s="3">
        <v>1.6272925473684201</v>
      </c>
      <c r="K7544" s="3">
        <v>1.6380381538461499</v>
      </c>
      <c r="L7544" s="3">
        <v>1.6175462891566299</v>
      </c>
      <c r="M7544" s="3">
        <v>1.6062992307692301</v>
      </c>
      <c r="N7544" s="3">
        <v>1.6434895161290299</v>
      </c>
      <c r="O7544" s="3">
        <v>1.59632512903226</v>
      </c>
      <c r="P7544" s="3">
        <v>1.3494189666666701</v>
      </c>
      <c r="Q7544" s="2" t="s">
        <v>16</v>
      </c>
    </row>
    <row r="7545" spans="1:17" x14ac:dyDescent="0.25">
      <c r="A7545" s="3">
        <v>2.5420238983050898</v>
      </c>
      <c r="B7545" s="3">
        <v>2.5658997802197798</v>
      </c>
      <c r="C7545" s="3">
        <v>2.4729242222222201</v>
      </c>
      <c r="D7545" s="3">
        <v>2.42660209876543</v>
      </c>
      <c r="E7545" s="3">
        <v>2.6139886046511598</v>
      </c>
      <c r="F7545" s="3">
        <v>2.53347302325581</v>
      </c>
      <c r="G7545" s="3">
        <v>2.4861870329670301</v>
      </c>
      <c r="H7545" s="3">
        <v>2.49090374390244</v>
      </c>
      <c r="I7545" s="3">
        <v>2.5875046590909099</v>
      </c>
      <c r="J7545" s="3">
        <v>2.51100263736264</v>
      </c>
      <c r="K7545" s="3">
        <v>2.4965837647058802</v>
      </c>
      <c r="L7545" s="3">
        <v>2.541692125</v>
      </c>
      <c r="M7545" s="3">
        <v>2.5253451807228902</v>
      </c>
      <c r="N7545" s="3">
        <v>2.50466483516484</v>
      </c>
      <c r="O7545" s="3">
        <v>2.4972105555555602</v>
      </c>
      <c r="P7545" s="3">
        <v>2.4514155932203399</v>
      </c>
      <c r="Q7545" s="2" t="s">
        <v>16</v>
      </c>
    </row>
    <row r="7546" spans="1:17" x14ac:dyDescent="0.25">
      <c r="A7546" s="3">
        <v>1.5081181818181799</v>
      </c>
      <c r="B7546" s="3">
        <v>1.56338188297872</v>
      </c>
      <c r="C7546" s="3">
        <v>1.5349814893617</v>
      </c>
      <c r="D7546" s="3">
        <v>1.45779468888889</v>
      </c>
      <c r="E7546" s="3">
        <v>1.5836597261904799</v>
      </c>
      <c r="F7546" s="3">
        <v>1.5727038709677399</v>
      </c>
      <c r="G7546" s="3">
        <v>1.4998168000000001</v>
      </c>
      <c r="H7546" s="3">
        <v>1.46807771428571</v>
      </c>
      <c r="I7546" s="3">
        <v>1.5841711363636399</v>
      </c>
      <c r="J7546" s="3">
        <v>1.53271925</v>
      </c>
      <c r="K7546" s="3">
        <v>1.4663356043956</v>
      </c>
      <c r="L7546" s="3">
        <v>1.4695370329670301</v>
      </c>
      <c r="M7546" s="3">
        <v>1.5274520454545499</v>
      </c>
      <c r="N7546" s="3">
        <v>1.4713744210526301</v>
      </c>
      <c r="O7546" s="3">
        <v>1.4500498947368401</v>
      </c>
      <c r="P7546" s="3">
        <v>1.40750831666667</v>
      </c>
      <c r="Q7546" s="2" t="s">
        <v>16</v>
      </c>
    </row>
    <row r="7547" spans="1:17" x14ac:dyDescent="0.25">
      <c r="A7547" s="3">
        <v>1.34573105357143</v>
      </c>
      <c r="B7547" s="3">
        <v>1.46630212631579</v>
      </c>
      <c r="C7547" s="3">
        <v>1.5152338631578901</v>
      </c>
      <c r="D7547" s="3">
        <v>1.54494073626374</v>
      </c>
      <c r="E7547" s="3">
        <v>1.4695414883720901</v>
      </c>
      <c r="F7547" s="3">
        <v>1.5087289659090899</v>
      </c>
      <c r="G7547" s="3">
        <v>1.54716769148936</v>
      </c>
      <c r="H7547" s="3">
        <v>1.5847999444444401</v>
      </c>
      <c r="I7547" s="3">
        <v>1.4602808352941199</v>
      </c>
      <c r="J7547" s="3">
        <v>1.5380422826086999</v>
      </c>
      <c r="K7547" s="3">
        <v>1.57751595454546</v>
      </c>
      <c r="L7547" s="3">
        <v>1.6062710465116301</v>
      </c>
      <c r="M7547" s="3">
        <v>1.43232806024096</v>
      </c>
      <c r="N7547" s="3">
        <v>1.5472887500000001</v>
      </c>
      <c r="O7547" s="3">
        <v>1.5655971276595699</v>
      </c>
      <c r="P7547" s="3">
        <v>1.54568194915254</v>
      </c>
      <c r="Q7547" s="2" t="s">
        <v>16</v>
      </c>
    </row>
    <row r="7548" spans="1:17" x14ac:dyDescent="0.25">
      <c r="A7548" s="3">
        <v>2.3473753968254001</v>
      </c>
      <c r="B7548" s="3">
        <v>2.8212123958333302</v>
      </c>
      <c r="C7548" s="3">
        <v>3.0410249473684199</v>
      </c>
      <c r="D7548" s="3">
        <v>3.09448085106383</v>
      </c>
      <c r="E7548" s="3">
        <v>3.0591667032966998</v>
      </c>
      <c r="F7548" s="3">
        <v>3.03192369565217</v>
      </c>
      <c r="G7548" s="3">
        <v>3.18057989473684</v>
      </c>
      <c r="H7548" s="3">
        <v>3.1923907608695701</v>
      </c>
      <c r="I7548" s="3">
        <v>3.14486776595745</v>
      </c>
      <c r="J7548" s="3">
        <v>3.0935212499999998</v>
      </c>
      <c r="K7548" s="3">
        <v>3.2558344943820199</v>
      </c>
      <c r="L7548" s="3">
        <v>3.1692304545454602</v>
      </c>
      <c r="M7548" s="3">
        <v>3.1886118085106401</v>
      </c>
      <c r="N7548" s="3">
        <v>3.1716693617021301</v>
      </c>
      <c r="O7548" s="3">
        <v>3.2265274468085101</v>
      </c>
      <c r="P7548" s="3">
        <v>2.7871026896551698</v>
      </c>
      <c r="Q7548" s="2" t="s">
        <v>21</v>
      </c>
    </row>
    <row r="7549" spans="1:17" x14ac:dyDescent="0.25">
      <c r="A7549" s="3">
        <v>3.4824382780000001</v>
      </c>
      <c r="B7549" s="3">
        <v>3.6839461390000001</v>
      </c>
      <c r="C7549" s="3">
        <v>3.6185791969999999</v>
      </c>
      <c r="D7549" s="3">
        <v>3.5481737010000001</v>
      </c>
      <c r="E7549" s="3">
        <v>3.6738493139999999</v>
      </c>
      <c r="F7549" s="3">
        <v>3.6167821290000002</v>
      </c>
      <c r="G7549" s="3">
        <v>3.573483832</v>
      </c>
      <c r="H7549" s="3">
        <v>3.5479325930000001</v>
      </c>
      <c r="I7549" s="3">
        <v>3.6087971670000001</v>
      </c>
      <c r="J7549" s="3">
        <v>3.5604716650000001</v>
      </c>
      <c r="K7549" s="3">
        <v>3.563612784</v>
      </c>
      <c r="L7549" s="3">
        <v>3.4860618649999999</v>
      </c>
      <c r="M7549" s="3">
        <v>3.548745872</v>
      </c>
      <c r="N7549" s="3">
        <v>3.5542514000000001</v>
      </c>
      <c r="O7549" s="3">
        <v>3.491013497</v>
      </c>
      <c r="P7549" s="3">
        <v>3.1515809720000001</v>
      </c>
      <c r="Q7549" s="2" t="s">
        <v>16</v>
      </c>
    </row>
    <row r="7550" spans="1:17" x14ac:dyDescent="0.25">
      <c r="A7550" s="3">
        <v>3.1436181355932198</v>
      </c>
      <c r="B7550" s="3">
        <v>3.1660841758241798</v>
      </c>
      <c r="C7550" s="3">
        <v>3.0829213333333301</v>
      </c>
      <c r="D7550" s="3">
        <v>3.0420522222222202</v>
      </c>
      <c r="E7550" s="3">
        <v>3.1657317441860502</v>
      </c>
      <c r="F7550" s="3">
        <v>3.1058054651162799</v>
      </c>
      <c r="G7550" s="3">
        <v>3.06603912087912</v>
      </c>
      <c r="H7550" s="3">
        <v>3.00197170731707</v>
      </c>
      <c r="I7550" s="3">
        <v>3.05601011363636</v>
      </c>
      <c r="J7550" s="3">
        <v>2.9642170329670301</v>
      </c>
      <c r="K7550" s="3">
        <v>2.8563484705882298</v>
      </c>
      <c r="L7550" s="3">
        <v>2.8664322499999999</v>
      </c>
      <c r="M7550" s="3">
        <v>2.9832261445783099</v>
      </c>
      <c r="N7550" s="3">
        <v>2.9467658241758201</v>
      </c>
      <c r="O7550" s="3">
        <v>2.9740880000000001</v>
      </c>
      <c r="P7550" s="3">
        <v>2.9523422033898301</v>
      </c>
      <c r="Q7550" s="2" t="s">
        <v>16</v>
      </c>
    </row>
    <row r="7551" spans="1:17" x14ac:dyDescent="0.25">
      <c r="A7551" s="3">
        <v>2.2240092307692301</v>
      </c>
      <c r="B7551" s="3">
        <v>2.4008030744680902</v>
      </c>
      <c r="C7551" s="3">
        <v>2.3300523958333299</v>
      </c>
      <c r="D7551" s="3">
        <v>2.4847898888888902</v>
      </c>
      <c r="E7551" s="3">
        <v>2.3392210112359599</v>
      </c>
      <c r="F7551" s="3">
        <v>2.2769615555555598</v>
      </c>
      <c r="G7551" s="3">
        <v>2.6333849473684201</v>
      </c>
      <c r="H7551" s="3">
        <v>2.7670847191011201</v>
      </c>
      <c r="I7551" s="3">
        <v>2.33155744444444</v>
      </c>
      <c r="J7551" s="3">
        <v>2.5485242105263199</v>
      </c>
      <c r="K7551" s="3">
        <v>2.7953424444444401</v>
      </c>
      <c r="L7551" s="3">
        <v>2.7529622352941199</v>
      </c>
      <c r="M7551" s="3">
        <v>2.4212324719101099</v>
      </c>
      <c r="N7551" s="3">
        <v>2.77039336842105</v>
      </c>
      <c r="O7551" s="3">
        <v>2.7829622580645199</v>
      </c>
      <c r="P7551" s="3">
        <v>2.7385698333333299</v>
      </c>
      <c r="Q7551" s="2" t="s">
        <v>21</v>
      </c>
    </row>
    <row r="7552" spans="1:17" x14ac:dyDescent="0.25">
      <c r="A7552" s="3">
        <v>2.0128811587301598</v>
      </c>
      <c r="B7552" s="3">
        <v>2.1091725000000001</v>
      </c>
      <c r="C7552" s="3">
        <v>2.0968276842105298</v>
      </c>
      <c r="D7552" s="3">
        <v>2.04483344086022</v>
      </c>
      <c r="E7552" s="3">
        <v>2.1104273333333299</v>
      </c>
      <c r="F7552" s="3">
        <v>2.1194935164835198</v>
      </c>
      <c r="G7552" s="3">
        <v>2.0799237234042498</v>
      </c>
      <c r="H7552" s="3">
        <v>1.9904528571428599</v>
      </c>
      <c r="I7552" s="3">
        <v>2.1095372826087</v>
      </c>
      <c r="J7552" s="3">
        <v>2.0885944680851098</v>
      </c>
      <c r="K7552" s="3">
        <v>2.02002920454545</v>
      </c>
      <c r="L7552" s="3">
        <v>1.88751206896552</v>
      </c>
      <c r="M7552" s="3">
        <v>2.0494363440860202</v>
      </c>
      <c r="N7552" s="3">
        <v>1.97768437234043</v>
      </c>
      <c r="O7552" s="3">
        <v>1.8769064468085099</v>
      </c>
      <c r="P7552" s="3">
        <v>1.7185308928571399</v>
      </c>
      <c r="Q7552" s="2" t="s">
        <v>20</v>
      </c>
    </row>
    <row r="7553" spans="1:17" x14ac:dyDescent="0.25">
      <c r="A7553" s="3">
        <v>3.26962206896552</v>
      </c>
      <c r="B7553" s="3">
        <v>3.7730598901098902</v>
      </c>
      <c r="C7553" s="3">
        <v>3.7491747191011302</v>
      </c>
      <c r="D7553" s="3">
        <v>3.6857730864197502</v>
      </c>
      <c r="E7553" s="3">
        <v>3.7298498823529398</v>
      </c>
      <c r="F7553" s="3">
        <v>3.8049905882353001</v>
      </c>
      <c r="G7553" s="3">
        <v>3.7165650549450602</v>
      </c>
      <c r="H7553" s="3">
        <v>3.5959500000000002</v>
      </c>
      <c r="I7553" s="3">
        <v>3.7019810344827602</v>
      </c>
      <c r="J7553" s="3">
        <v>3.70281802197802</v>
      </c>
      <c r="K7553" s="3">
        <v>3.6085104819277101</v>
      </c>
      <c r="L7553" s="3">
        <v>3.44629139240506</v>
      </c>
      <c r="M7553" s="3">
        <v>3.6648360493827199</v>
      </c>
      <c r="N7553" s="3">
        <v>3.57130703296703</v>
      </c>
      <c r="O7553" s="3">
        <v>3.44142797752809</v>
      </c>
      <c r="P7553" s="3">
        <v>3.0271686206896602</v>
      </c>
      <c r="Q7553" s="2" t="s">
        <v>20</v>
      </c>
    </row>
    <row r="7554" spans="1:17" x14ac:dyDescent="0.25">
      <c r="A7554" s="3">
        <v>1.4461980000000001</v>
      </c>
      <c r="B7554" s="3">
        <v>1.4571339999999999</v>
      </c>
      <c r="C7554" s="3">
        <v>1.5165183157894699</v>
      </c>
      <c r="D7554" s="3">
        <v>1.55235208791209</v>
      </c>
      <c r="E7554" s="3">
        <v>1.5349181744186</v>
      </c>
      <c r="F7554" s="3">
        <v>1.4804833636363599</v>
      </c>
      <c r="G7554" s="3">
        <v>1.5482082765957399</v>
      </c>
      <c r="H7554" s="3">
        <v>1.5839470222222201</v>
      </c>
      <c r="I7554" s="3">
        <v>1.5210346823529399</v>
      </c>
      <c r="J7554" s="3">
        <v>1.5107097826086999</v>
      </c>
      <c r="K7554" s="3">
        <v>1.5731723522727299</v>
      </c>
      <c r="L7554" s="3">
        <v>1.59888232558139</v>
      </c>
      <c r="M7554" s="3">
        <v>1.4800058674698799</v>
      </c>
      <c r="N7554" s="3">
        <v>1.52811868478261</v>
      </c>
      <c r="O7554" s="3">
        <v>1.5511274787234</v>
      </c>
      <c r="P7554" s="3">
        <v>1.5111854406779699</v>
      </c>
      <c r="Q7554" s="2" t="s">
        <v>16</v>
      </c>
    </row>
    <row r="7555" spans="1:17" x14ac:dyDescent="0.25">
      <c r="A7555" s="3">
        <v>1.4189671789393008</v>
      </c>
      <c r="B7555" s="3">
        <v>1.5162836879157979</v>
      </c>
      <c r="C7555" s="3">
        <v>1.4883169289259508</v>
      </c>
      <c r="D7555" s="3">
        <v>1.5837740140580154</v>
      </c>
      <c r="E7555" s="3">
        <v>1.5843558035818848</v>
      </c>
      <c r="F7555" s="3">
        <v>1.5528679829708634</v>
      </c>
      <c r="G7555" s="3">
        <v>1.5137015872139685</v>
      </c>
      <c r="H7555" s="3">
        <v>1.6154197084927449</v>
      </c>
      <c r="I7555" s="3">
        <v>1.6164000180109728</v>
      </c>
      <c r="J7555" s="3">
        <v>1.5260041839579994</v>
      </c>
      <c r="K7555" s="3">
        <v>1.5353853074716419</v>
      </c>
      <c r="L7555" s="3">
        <v>1.5860532296102954</v>
      </c>
      <c r="M7555" s="3">
        <v>1.5941210064862099</v>
      </c>
      <c r="N7555" s="3">
        <v>1.4941530014673736</v>
      </c>
      <c r="O7555" s="3">
        <v>1.4888251546847413</v>
      </c>
      <c r="P7555" s="3">
        <v>1.3929631633771815</v>
      </c>
      <c r="Q7555" s="2" t="s">
        <v>16</v>
      </c>
    </row>
    <row r="7556" spans="1:17" x14ac:dyDescent="0.25">
      <c r="A7556" s="3">
        <v>1.6716014166666699</v>
      </c>
      <c r="B7556" s="3">
        <v>1.65530065217391</v>
      </c>
      <c r="C7556" s="3">
        <v>1.6398448888888899</v>
      </c>
      <c r="D7556" s="3">
        <v>1.44340162195122</v>
      </c>
      <c r="E7556" s="3">
        <v>1.6388066666666701</v>
      </c>
      <c r="F7556" s="3">
        <v>1.62204860465116</v>
      </c>
      <c r="G7556" s="3">
        <v>1.5874560537634399</v>
      </c>
      <c r="H7556" s="3">
        <v>1.3434900000000001</v>
      </c>
      <c r="I7556" s="3">
        <v>1.6183985227272699</v>
      </c>
      <c r="J7556" s="3">
        <v>1.60458844565217</v>
      </c>
      <c r="K7556" s="3">
        <v>1.4928222352941201</v>
      </c>
      <c r="L7556" s="3">
        <v>1.2731028271604901</v>
      </c>
      <c r="M7556" s="3">
        <v>1.5948851807228901</v>
      </c>
      <c r="N7556" s="3">
        <v>1.5185362637362601</v>
      </c>
      <c r="O7556" s="3">
        <v>1.19883973333333</v>
      </c>
      <c r="P7556" s="3">
        <v>1.2750752000000001</v>
      </c>
      <c r="Q7556" s="2" t="s">
        <v>19</v>
      </c>
    </row>
    <row r="7557" spans="1:17" x14ac:dyDescent="0.25">
      <c r="A7557" s="3">
        <v>2.92526476190476</v>
      </c>
      <c r="B7557" s="3">
        <v>3.2527601041666698</v>
      </c>
      <c r="C7557" s="3">
        <v>3.1009456842105299</v>
      </c>
      <c r="D7557" s="3">
        <v>3.0522621505376302</v>
      </c>
      <c r="E7557" s="3">
        <v>3.2567003333333302</v>
      </c>
      <c r="F7557" s="3">
        <v>3.17872516483517</v>
      </c>
      <c r="G7557" s="3">
        <v>3.0141904255319099</v>
      </c>
      <c r="H7557" s="3">
        <v>3.0350769230769199</v>
      </c>
      <c r="I7557" s="3">
        <v>3.1512420645161301</v>
      </c>
      <c r="J7557" s="3">
        <v>3.0483008105263201</v>
      </c>
      <c r="K7557" s="3">
        <v>3.00483590909091</v>
      </c>
      <c r="L7557" s="3">
        <v>3.02067620689655</v>
      </c>
      <c r="M7557" s="3">
        <v>3.0353056276595698</v>
      </c>
      <c r="N7557" s="3">
        <v>3.0134078723404301</v>
      </c>
      <c r="O7557" s="3">
        <v>2.9423843617021301</v>
      </c>
      <c r="P7557" s="3">
        <v>2.7119755087719302</v>
      </c>
      <c r="Q7557" s="2" t="s">
        <v>16</v>
      </c>
    </row>
    <row r="7558" spans="1:17" x14ac:dyDescent="0.25">
      <c r="A7558" s="3">
        <v>2.9011337704917999</v>
      </c>
      <c r="B7558" s="3">
        <v>3.0139005376344099</v>
      </c>
      <c r="C7558" s="3">
        <v>3.02994712765957</v>
      </c>
      <c r="D7558" s="3">
        <v>3.0559603260869599</v>
      </c>
      <c r="E7558" s="3">
        <v>3.0845280000000002</v>
      </c>
      <c r="F7558" s="3">
        <v>3.0667856179775299</v>
      </c>
      <c r="G7558" s="3">
        <v>3.024664</v>
      </c>
      <c r="H7558" s="3">
        <v>3.0789125531914898</v>
      </c>
      <c r="I7558" s="3">
        <v>3.0241509473684198</v>
      </c>
      <c r="J7558" s="3">
        <v>2.9942018749999999</v>
      </c>
      <c r="K7558" s="3">
        <v>3.0041005319148901</v>
      </c>
      <c r="L7558" s="3">
        <v>3.11718378947368</v>
      </c>
      <c r="M7558" s="3">
        <v>2.9273624270833301</v>
      </c>
      <c r="N7558" s="3">
        <v>2.9312486170212799</v>
      </c>
      <c r="O7558" s="3">
        <v>3.00145208333333</v>
      </c>
      <c r="P7558" s="3">
        <v>3.09175524590164</v>
      </c>
      <c r="Q7558" s="2" t="s">
        <v>16</v>
      </c>
    </row>
    <row r="7559" spans="1:17" x14ac:dyDescent="0.25">
      <c r="A7559" s="7">
        <v>2.8934133333333301</v>
      </c>
      <c r="B7559" s="7">
        <v>3.0309353125</v>
      </c>
      <c r="C7559" s="7">
        <v>3.0225402105263202</v>
      </c>
      <c r="D7559" s="7">
        <v>3.0188081914893599</v>
      </c>
      <c r="E7559" s="7">
        <v>2.9787248351648401</v>
      </c>
      <c r="F7559" s="7">
        <v>3.0064794565217401</v>
      </c>
      <c r="G7559" s="7">
        <v>3.0287704210526298</v>
      </c>
      <c r="H7559" s="7">
        <v>3.0689435869565198</v>
      </c>
      <c r="I7559" s="7">
        <v>2.9596291397849499</v>
      </c>
      <c r="J7559" s="7">
        <v>3.0278067368421002</v>
      </c>
      <c r="K7559" s="7">
        <v>3.0715029213483098</v>
      </c>
      <c r="L7559" s="7">
        <v>3.0852815909090898</v>
      </c>
      <c r="M7559" s="7">
        <v>2.9675357446808501</v>
      </c>
      <c r="N7559" s="7">
        <v>3.0545756382978699</v>
      </c>
      <c r="O7559" s="7">
        <v>3.0846060638297899</v>
      </c>
      <c r="P7559" s="7">
        <v>3.0174084210526302</v>
      </c>
      <c r="Q7559" s="2" t="s">
        <v>16</v>
      </c>
    </row>
    <row r="7560" spans="1:17" x14ac:dyDescent="0.25">
      <c r="A7560" s="3">
        <v>2.5787119999999999</v>
      </c>
      <c r="B7560" s="3">
        <v>2.6456900000000001</v>
      </c>
      <c r="C7560" s="3">
        <v>2.6006279999999999</v>
      </c>
      <c r="D7560" s="3">
        <v>2.5043259999999998</v>
      </c>
      <c r="E7560" s="3">
        <v>2.6458339999999998</v>
      </c>
      <c r="F7560" s="3">
        <v>2.6207539999999998</v>
      </c>
      <c r="G7560" s="3">
        <v>2.5455770000000002</v>
      </c>
      <c r="H7560" s="3">
        <v>2.458901</v>
      </c>
      <c r="I7560" s="3">
        <v>2.605235</v>
      </c>
      <c r="J7560" s="3">
        <v>2.5443959999999999</v>
      </c>
      <c r="K7560" s="3">
        <v>2.4671919999999998</v>
      </c>
      <c r="L7560" s="3">
        <v>2.4347799999999999</v>
      </c>
      <c r="M7560" s="3">
        <v>2.5218020000000001</v>
      </c>
      <c r="N7560" s="3">
        <v>2.475705</v>
      </c>
      <c r="O7560" s="3">
        <v>2.4216009999999999</v>
      </c>
      <c r="P7560" s="3">
        <v>2.313091</v>
      </c>
      <c r="Q7560" s="2" t="s">
        <v>20</v>
      </c>
    </row>
    <row r="7561" spans="1:17" x14ac:dyDescent="0.25">
      <c r="A7561" s="3">
        <v>1.8858558730158701</v>
      </c>
      <c r="B7561" s="3">
        <v>2.3376355312500001</v>
      </c>
      <c r="C7561" s="3">
        <v>2.74135948421053</v>
      </c>
      <c r="D7561" s="3">
        <v>2.9027463440860202</v>
      </c>
      <c r="E7561" s="3">
        <v>2.69203455555555</v>
      </c>
      <c r="F7561" s="3">
        <v>2.8135062747252801</v>
      </c>
      <c r="G7561" s="3">
        <v>2.9600179468085099</v>
      </c>
      <c r="H7561" s="3">
        <v>2.8984219780219802</v>
      </c>
      <c r="I7561" s="3">
        <v>2.87477580645161</v>
      </c>
      <c r="J7561" s="3">
        <v>2.8459387052631602</v>
      </c>
      <c r="K7561" s="3">
        <v>2.8155704545454601</v>
      </c>
      <c r="L7561" s="3">
        <v>2.5057879425287402</v>
      </c>
      <c r="M7561" s="3">
        <v>2.97805425531915</v>
      </c>
      <c r="N7561" s="3">
        <v>2.7707868297872298</v>
      </c>
      <c r="O7561" s="3">
        <v>2.41413305319149</v>
      </c>
      <c r="P7561" s="3">
        <v>1.65965736842105</v>
      </c>
      <c r="Q7561" s="2" t="s">
        <v>21</v>
      </c>
    </row>
    <row r="7562" spans="1:17" x14ac:dyDescent="0.25">
      <c r="A7562" s="3">
        <v>3.6432692982456101</v>
      </c>
      <c r="B7562" s="3">
        <v>3.7095416666666701</v>
      </c>
      <c r="C7562" s="3">
        <v>3.7205402272727301</v>
      </c>
      <c r="D7562" s="3">
        <v>3.5462935</v>
      </c>
      <c r="E7562" s="3">
        <v>3.7129086904761901</v>
      </c>
      <c r="F7562" s="3">
        <v>3.7274813095238102</v>
      </c>
      <c r="G7562" s="3">
        <v>3.6481668131868101</v>
      </c>
      <c r="H7562" s="3">
        <v>3.3399011249999999</v>
      </c>
      <c r="I7562" s="3">
        <v>3.7225123255814001</v>
      </c>
      <c r="J7562" s="3">
        <v>3.6600632222222198</v>
      </c>
      <c r="K7562" s="3">
        <v>3.3959527710843398</v>
      </c>
      <c r="L7562" s="3">
        <v>3.2205441025641002</v>
      </c>
      <c r="M7562" s="3">
        <v>3.5226323456790101</v>
      </c>
      <c r="N7562" s="3">
        <v>3.3371561797752798</v>
      </c>
      <c r="O7562" s="3">
        <v>3.2162965909090899</v>
      </c>
      <c r="P7562" s="3">
        <v>3.17646228070176</v>
      </c>
      <c r="Q7562" s="2" t="s">
        <v>16</v>
      </c>
    </row>
    <row r="7563" spans="1:17" x14ac:dyDescent="0.25">
      <c r="A7563" s="4">
        <v>2.0616395161290302</v>
      </c>
      <c r="B7563" s="4">
        <v>2.1254435416666699</v>
      </c>
      <c r="C7563" s="4">
        <v>2.08389764210526</v>
      </c>
      <c r="D7563" s="4">
        <v>2.0019527526881702</v>
      </c>
      <c r="E7563" s="4">
        <v>2.12939266666667</v>
      </c>
      <c r="F7563" s="4">
        <v>2.1074051648351699</v>
      </c>
      <c r="G7563" s="4">
        <v>2.0230619680851101</v>
      </c>
      <c r="H7563" s="4">
        <v>1.9589596373626399</v>
      </c>
      <c r="I7563" s="4">
        <v>2.1028631521739101</v>
      </c>
      <c r="J7563" s="4">
        <v>2.0339654255319202</v>
      </c>
      <c r="K7563" s="4">
        <v>1.9694906818181801</v>
      </c>
      <c r="L7563" s="4">
        <v>1.93729206896552</v>
      </c>
      <c r="M7563" s="4">
        <v>2.0079592473118302</v>
      </c>
      <c r="N7563" s="4">
        <v>1.94450086170213</v>
      </c>
      <c r="O7563" s="3">
        <v>1.92288094680851</v>
      </c>
      <c r="P7563" s="3">
        <v>1.8477910714285699</v>
      </c>
      <c r="Q7563" s="2" t="s">
        <v>20</v>
      </c>
    </row>
    <row r="7564" spans="1:17" x14ac:dyDescent="0.25">
      <c r="A7564" s="5">
        <v>1.57917854385965</v>
      </c>
      <c r="B7564" s="5">
        <v>1.5991559574468099</v>
      </c>
      <c r="C7564" s="5">
        <v>1.60523705263158</v>
      </c>
      <c r="D7564" s="5">
        <v>1.5463963333333299</v>
      </c>
      <c r="E7564" s="5">
        <v>1.6131388095238099</v>
      </c>
      <c r="F7564" s="5">
        <v>1.6039648988763999</v>
      </c>
      <c r="G7564" s="5">
        <v>1.6086212903225801</v>
      </c>
      <c r="H7564" s="5">
        <v>1.3972957093023299</v>
      </c>
      <c r="I7564" s="5">
        <v>1.6124913333333299</v>
      </c>
      <c r="J7564" s="5">
        <v>1.6118508602150501</v>
      </c>
      <c r="K7564" s="5">
        <v>1.51845587640449</v>
      </c>
      <c r="L7564" s="5">
        <v>1.2859105542168701</v>
      </c>
      <c r="M7564" s="5">
        <v>1.53627154117647</v>
      </c>
      <c r="N7564" s="5">
        <v>1.3842454361702099</v>
      </c>
      <c r="O7564" s="3">
        <v>1.2778207802197801</v>
      </c>
      <c r="P7564" s="3">
        <v>1.32076532786885</v>
      </c>
      <c r="Q7564" s="2" t="s">
        <v>20</v>
      </c>
    </row>
    <row r="7565" spans="1:17" x14ac:dyDescent="0.25">
      <c r="A7565" s="3">
        <v>2.6067918644067798</v>
      </c>
      <c r="B7565" s="3">
        <v>2.6205954838709702</v>
      </c>
      <c r="C7565" s="3">
        <v>2.5750753932584298</v>
      </c>
      <c r="D7565" s="3">
        <v>2.7022076086956499</v>
      </c>
      <c r="E7565" s="3">
        <v>2.6540574725274699</v>
      </c>
      <c r="F7565" s="3">
        <v>2.5198103448275901</v>
      </c>
      <c r="G7565" s="3">
        <v>2.6624705376344102</v>
      </c>
      <c r="H7565" s="3">
        <v>2.5773554945054902</v>
      </c>
      <c r="I7565" s="3">
        <v>2.67055936842105</v>
      </c>
      <c r="J7565" s="3">
        <v>2.41388378947368</v>
      </c>
      <c r="K7565" s="3">
        <v>2.65841539325843</v>
      </c>
      <c r="L7565" s="3">
        <v>2.5461657303370799</v>
      </c>
      <c r="M7565" s="3">
        <v>2.7350595789473702</v>
      </c>
      <c r="N7565" s="3">
        <v>2.3605783789473702</v>
      </c>
      <c r="O7565" s="3">
        <v>2.612876</v>
      </c>
      <c r="P7565" s="3">
        <v>2.570954</v>
      </c>
      <c r="Q7565" s="2" t="s">
        <v>20</v>
      </c>
    </row>
    <row r="7566" spans="1:17" x14ac:dyDescent="0.25">
      <c r="A7566" s="3">
        <v>1.5884683650793701</v>
      </c>
      <c r="B7566" s="3">
        <v>2.2172812500000001</v>
      </c>
      <c r="C7566" s="3">
        <v>2.0729915578947402</v>
      </c>
      <c r="D7566" s="3">
        <v>2.30597505376344</v>
      </c>
      <c r="E7566" s="3">
        <v>2.2680792222222199</v>
      </c>
      <c r="F7566" s="3">
        <v>2.5402879120879098</v>
      </c>
      <c r="G7566" s="3">
        <v>2.2005648085106402</v>
      </c>
      <c r="H7566" s="3">
        <v>2.18416032967033</v>
      </c>
      <c r="I7566" s="3">
        <v>2.2038997526881698</v>
      </c>
      <c r="J7566" s="3">
        <v>2.2326046631578902</v>
      </c>
      <c r="K7566" s="3">
        <v>1.90818989772727</v>
      </c>
      <c r="L7566" s="3">
        <v>1.81114</v>
      </c>
      <c r="M7566" s="3">
        <v>2.3955194893616998</v>
      </c>
      <c r="N7566" s="3">
        <v>2.0978203191489402</v>
      </c>
      <c r="O7566" s="3">
        <v>1.7222747021276601</v>
      </c>
      <c r="P7566" s="3">
        <v>1.4157765438596499</v>
      </c>
      <c r="Q7566" s="2" t="s">
        <v>20</v>
      </c>
    </row>
    <row r="7567" spans="1:17" x14ac:dyDescent="0.25">
      <c r="A7567" s="3">
        <v>1.67706813846154</v>
      </c>
      <c r="B7567" s="3">
        <v>1.9094243763440899</v>
      </c>
      <c r="C7567" s="3">
        <v>1.99077051041667</v>
      </c>
      <c r="D7567" s="3">
        <v>2.0451153</v>
      </c>
      <c r="E7567" s="3">
        <v>1.97464136363636</v>
      </c>
      <c r="F7567" s="3">
        <v>2.0280736555555601</v>
      </c>
      <c r="G7567" s="3">
        <v>2.0975446808510601</v>
      </c>
      <c r="H7567" s="3">
        <v>2.1056823181818198</v>
      </c>
      <c r="I7567" s="3">
        <v>2.0203850111111099</v>
      </c>
      <c r="J7567" s="3">
        <v>2.0875482105263199</v>
      </c>
      <c r="K7567" s="3">
        <v>2.1085134999999999</v>
      </c>
      <c r="L7567" s="3">
        <v>2.08947776470588</v>
      </c>
      <c r="M7567" s="3">
        <v>2.03581730337079</v>
      </c>
      <c r="N7567" s="3">
        <v>2.0950841894736798</v>
      </c>
      <c r="O7567" s="3">
        <v>2.0980294408602198</v>
      </c>
      <c r="P7567" s="3">
        <v>2.0065938000000001</v>
      </c>
      <c r="Q7567" s="2" t="s">
        <v>16</v>
      </c>
    </row>
    <row r="7568" spans="1:17" x14ac:dyDescent="0.25">
      <c r="A7568" s="3">
        <v>1.4212760615384601</v>
      </c>
      <c r="B7568" s="3">
        <v>1.48065437234043</v>
      </c>
      <c r="C7568" s="3">
        <v>1.4564157499999999</v>
      </c>
      <c r="D7568" s="3">
        <v>1.5667147555555601</v>
      </c>
      <c r="E7568" s="3">
        <v>1.5078704269662899</v>
      </c>
      <c r="F7568" s="3">
        <v>1.5091273222222199</v>
      </c>
      <c r="G7568" s="3">
        <v>1.5054547368421101</v>
      </c>
      <c r="H7568" s="3">
        <v>1.59195558426966</v>
      </c>
      <c r="I7568" s="3">
        <v>1.5305485222222199</v>
      </c>
      <c r="J7568" s="3">
        <v>1.5400919578947401</v>
      </c>
      <c r="K7568" s="3">
        <v>1.55197741111111</v>
      </c>
      <c r="L7568" s="3">
        <v>1.6058175411764699</v>
      </c>
      <c r="M7568" s="3">
        <v>1.5422477303370801</v>
      </c>
      <c r="N7568" s="3">
        <v>1.5480780842105299</v>
      </c>
      <c r="O7568" s="3">
        <v>1.5522097311828</v>
      </c>
      <c r="P7568" s="3">
        <v>1.4881429500000001</v>
      </c>
      <c r="Q7568" s="2" t="s">
        <v>16</v>
      </c>
    </row>
    <row r="7569" spans="1:17" x14ac:dyDescent="0.25">
      <c r="A7569" s="3">
        <v>1.87769430769231</v>
      </c>
      <c r="B7569" s="3">
        <v>2.1831671276595701</v>
      </c>
      <c r="C7569" s="3">
        <v>2.44418229166667</v>
      </c>
      <c r="D7569" s="3">
        <v>2.4904401111111101</v>
      </c>
      <c r="E7569" s="3">
        <v>2.3952076404494398</v>
      </c>
      <c r="F7569" s="3">
        <v>2.5680955555555598</v>
      </c>
      <c r="G7569" s="3">
        <v>2.7347552631579002</v>
      </c>
      <c r="H7569" s="3">
        <v>2.6814146404494399</v>
      </c>
      <c r="I7569" s="3">
        <v>2.6809067777777802</v>
      </c>
      <c r="J7569" s="3">
        <v>2.7062161052631599</v>
      </c>
      <c r="K7569" s="3">
        <v>2.7954562222222199</v>
      </c>
      <c r="L7569" s="3">
        <v>2.6452960000000001</v>
      </c>
      <c r="M7569" s="3">
        <v>2.7588507865168501</v>
      </c>
      <c r="N7569" s="3">
        <v>2.73685957894737</v>
      </c>
      <c r="O7569" s="3">
        <v>2.7273037634408599</v>
      </c>
      <c r="P7569" s="3">
        <v>2.2976529999999999</v>
      </c>
      <c r="Q7569" s="2" t="s">
        <v>16</v>
      </c>
    </row>
    <row r="7570" spans="1:17" x14ac:dyDescent="0.25">
      <c r="A7570" s="3">
        <v>2.1646153898305101</v>
      </c>
      <c r="B7570" s="3">
        <v>2.3437225274725302</v>
      </c>
      <c r="C7570" s="3">
        <v>2.4652105376344098</v>
      </c>
      <c r="D7570" s="3">
        <v>2.5960880645161302</v>
      </c>
      <c r="E7570" s="3">
        <v>2.34805312631579</v>
      </c>
      <c r="F7570" s="3">
        <v>2.4436939775280901</v>
      </c>
      <c r="G7570" s="3">
        <v>2.5943929032258102</v>
      </c>
      <c r="H7570" s="3">
        <v>2.6898460215053799</v>
      </c>
      <c r="I7570" s="3">
        <v>2.42600591578947</v>
      </c>
      <c r="J7570" s="3">
        <v>2.53994446808511</v>
      </c>
      <c r="K7570" s="3">
        <v>2.66571223076923</v>
      </c>
      <c r="L7570" s="3">
        <v>2.70586043956044</v>
      </c>
      <c r="M7570" s="3">
        <v>2.4739080833333298</v>
      </c>
      <c r="N7570" s="3">
        <v>2.6405707526881699</v>
      </c>
      <c r="O7570" s="3">
        <v>2.71660095744681</v>
      </c>
      <c r="P7570" s="3">
        <v>2.6422140677966102</v>
      </c>
      <c r="Q7570" s="2" t="s">
        <v>16</v>
      </c>
    </row>
    <row r="7571" spans="1:17" x14ac:dyDescent="0.25">
      <c r="A7571" s="4">
        <v>2.0511571428571398</v>
      </c>
      <c r="B7571" s="4">
        <v>2.0671679166666701</v>
      </c>
      <c r="C7571" s="4">
        <v>2.0210490526315801</v>
      </c>
      <c r="D7571" s="4">
        <v>1.9725728723404301</v>
      </c>
      <c r="E7571" s="4">
        <v>1.94253313186813</v>
      </c>
      <c r="F7571" s="4">
        <v>1.9326095326087001</v>
      </c>
      <c r="G7571" s="4">
        <v>1.92964068421053</v>
      </c>
      <c r="H7571" s="4">
        <v>1.9445795652173901</v>
      </c>
      <c r="I7571" s="4">
        <v>1.9605647311828001</v>
      </c>
      <c r="J7571" s="4">
        <v>1.96918631578947</v>
      </c>
      <c r="K7571" s="4">
        <v>2.0245951685393302</v>
      </c>
      <c r="L7571" s="4">
        <v>2.0676618181818198</v>
      </c>
      <c r="M7571" s="4">
        <v>1.98151053191489</v>
      </c>
      <c r="N7571" s="4">
        <v>2.0651737234042602</v>
      </c>
      <c r="O7571" s="3">
        <v>2.1203214893617002</v>
      </c>
      <c r="P7571" s="3">
        <v>2.0948196491228099</v>
      </c>
      <c r="Q7571" s="2" t="s">
        <v>16</v>
      </c>
    </row>
    <row r="7572" spans="1:17" x14ac:dyDescent="0.25">
      <c r="A7572" s="3">
        <v>2.44225059322034</v>
      </c>
      <c r="B7572" s="3">
        <v>2.6112452747252699</v>
      </c>
      <c r="C7572" s="3">
        <v>2.6268484301075299</v>
      </c>
      <c r="D7572" s="3">
        <v>2.50910935483871</v>
      </c>
      <c r="E7572" s="3">
        <v>2.60145447368421</v>
      </c>
      <c r="F7572" s="3">
        <v>2.6439469325842699</v>
      </c>
      <c r="G7572" s="3">
        <v>2.6102764516128998</v>
      </c>
      <c r="H7572" s="3">
        <v>2.4829977419354798</v>
      </c>
      <c r="I7572" s="3">
        <v>2.63841468421053</v>
      </c>
      <c r="J7572" s="3">
        <v>2.6283170212766001</v>
      </c>
      <c r="K7572" s="3">
        <v>2.5138086263736299</v>
      </c>
      <c r="L7572" s="3">
        <v>2.3924542857142899</v>
      </c>
      <c r="M7572" s="3">
        <v>2.6034406979166702</v>
      </c>
      <c r="N7572" s="3">
        <v>2.5676952688172099</v>
      </c>
      <c r="O7572" s="3">
        <v>2.3653994680851098</v>
      </c>
      <c r="P7572" s="3">
        <v>2.1495525254237302</v>
      </c>
      <c r="Q7572" s="2" t="s">
        <v>16</v>
      </c>
    </row>
    <row r="7573" spans="1:17" x14ac:dyDescent="0.25">
      <c r="A7573" s="3">
        <v>2.5749078124999998</v>
      </c>
      <c r="B7573" s="3">
        <v>2.54804815217391</v>
      </c>
      <c r="C7573" s="3">
        <v>2.4328982526315799</v>
      </c>
      <c r="D7573" s="3">
        <v>2.4396819101123599</v>
      </c>
      <c r="E7573" s="3">
        <v>2.6234980681818199</v>
      </c>
      <c r="F7573" s="3">
        <v>2.49888072222222</v>
      </c>
      <c r="G7573" s="3">
        <v>2.4768798936170202</v>
      </c>
      <c r="H7573" s="3">
        <v>2.5563170454545499</v>
      </c>
      <c r="I7573" s="3">
        <v>2.5567524444444398</v>
      </c>
      <c r="J7573" s="3">
        <v>2.4927516842105302</v>
      </c>
      <c r="K7573" s="3">
        <v>2.4975585222222199</v>
      </c>
      <c r="L7573" s="3">
        <v>2.6019278823529399</v>
      </c>
      <c r="M7573" s="3">
        <v>2.5092339090909102</v>
      </c>
      <c r="N7573" s="3">
        <v>2.4925753191489401</v>
      </c>
      <c r="O7573" s="3">
        <v>2.4983101086956498</v>
      </c>
      <c r="P7573" s="3">
        <v>2.5087799999999998</v>
      </c>
      <c r="Q7573" s="2" t="s">
        <v>16</v>
      </c>
    </row>
    <row r="7574" spans="1:17" x14ac:dyDescent="0.25">
      <c r="A7574" s="3">
        <v>2.0919969841269799</v>
      </c>
      <c r="B7574" s="3">
        <v>2.73776510416667</v>
      </c>
      <c r="C7574" s="3">
        <v>3.24561557894737</v>
      </c>
      <c r="D7574" s="3">
        <v>3.4266144086021502</v>
      </c>
      <c r="E7574" s="3">
        <v>3.0168157777777802</v>
      </c>
      <c r="F7574" s="3">
        <v>3.1174624175824199</v>
      </c>
      <c r="G7574" s="3">
        <v>3.3859190425531902</v>
      </c>
      <c r="H7574" s="3">
        <v>3.4345309890109901</v>
      </c>
      <c r="I7574" s="3">
        <v>3.0763730107526901</v>
      </c>
      <c r="J7574" s="3">
        <v>3.2270336842105301</v>
      </c>
      <c r="K7574" s="3">
        <v>3.28603159090909</v>
      </c>
      <c r="L7574" s="3">
        <v>3.09799206896552</v>
      </c>
      <c r="M7574" s="3">
        <v>3.16762191489362</v>
      </c>
      <c r="N7574" s="3">
        <v>3.3652938297872299</v>
      </c>
      <c r="O7574" s="3">
        <v>3.1873378723404202</v>
      </c>
      <c r="P7574" s="3">
        <v>2.5335957192982499</v>
      </c>
      <c r="Q7574" s="2" t="s">
        <v>22</v>
      </c>
    </row>
    <row r="7575" spans="1:17" x14ac:dyDescent="0.25">
      <c r="A7575" s="3">
        <v>2.4327789830508499</v>
      </c>
      <c r="B7575" s="3">
        <v>2.6361518681318699</v>
      </c>
      <c r="C7575" s="3">
        <v>2.6577387956989198</v>
      </c>
      <c r="D7575" s="3">
        <v>2.5514618279569898</v>
      </c>
      <c r="E7575" s="3">
        <v>2.6266574947368402</v>
      </c>
      <c r="F7575" s="3">
        <v>2.67492191011236</v>
      </c>
      <c r="G7575" s="3">
        <v>2.6372276344086001</v>
      </c>
      <c r="H7575" s="3">
        <v>2.4922551612903199</v>
      </c>
      <c r="I7575" s="3">
        <v>2.6668051263157899</v>
      </c>
      <c r="J7575" s="3">
        <v>2.6464278723404302</v>
      </c>
      <c r="K7575" s="3">
        <v>2.5220666483516498</v>
      </c>
      <c r="L7575" s="3">
        <v>2.3479614285714301</v>
      </c>
      <c r="M7575" s="3">
        <v>2.60397883333333</v>
      </c>
      <c r="N7575" s="3">
        <v>2.5473325806451599</v>
      </c>
      <c r="O7575" s="3">
        <v>2.3335881595744699</v>
      </c>
      <c r="P7575" s="3">
        <v>2.0591392542372899</v>
      </c>
      <c r="Q7575" s="2" t="s">
        <v>16</v>
      </c>
    </row>
    <row r="7576" spans="1:17" x14ac:dyDescent="0.25">
      <c r="A7576" s="3">
        <v>3.4332413846153802</v>
      </c>
      <c r="B7576" s="3">
        <v>3.4596855319148898</v>
      </c>
      <c r="C7576" s="3">
        <v>3.3631709375000001</v>
      </c>
      <c r="D7576" s="3">
        <v>3.4246465555555599</v>
      </c>
      <c r="E7576" s="3">
        <v>3.54711460674157</v>
      </c>
      <c r="F7576" s="3">
        <v>3.4647143333333301</v>
      </c>
      <c r="G7576" s="3">
        <v>3.42835125</v>
      </c>
      <c r="H7576" s="3">
        <v>3.4872534831460702</v>
      </c>
      <c r="I7576" s="3">
        <v>3.5034984444444399</v>
      </c>
      <c r="J7576" s="3">
        <v>3.4480505263157899</v>
      </c>
      <c r="K7576" s="3">
        <v>3.5255717777777802</v>
      </c>
      <c r="L7576" s="3">
        <v>3.7005416470588202</v>
      </c>
      <c r="M7576" s="3">
        <v>3.4514029213483202</v>
      </c>
      <c r="N7576" s="3">
        <v>3.51151336842105</v>
      </c>
      <c r="O7576" s="3">
        <v>3.7127864516128999</v>
      </c>
      <c r="P7576" s="3">
        <v>3.8113783606557399</v>
      </c>
      <c r="Q7576" s="2" t="s">
        <v>16</v>
      </c>
    </row>
    <row r="7577" spans="1:17" x14ac:dyDescent="0.25">
      <c r="A7577" s="3">
        <v>2.2326717039999999</v>
      </c>
      <c r="B7577" s="3">
        <v>2.5242674009999999</v>
      </c>
      <c r="C7577" s="3">
        <v>2.6646921020000001</v>
      </c>
      <c r="D7577" s="3">
        <v>2.6277681340000001</v>
      </c>
      <c r="E7577" s="3">
        <v>2.5191540799999999</v>
      </c>
      <c r="F7577" s="3">
        <v>2.686482174</v>
      </c>
      <c r="G7577" s="3">
        <v>2.700098026</v>
      </c>
      <c r="H7577" s="3">
        <v>2.5903889420000001</v>
      </c>
      <c r="I7577" s="3">
        <v>2.6511488249999999</v>
      </c>
      <c r="J7577" s="3">
        <v>2.698696081</v>
      </c>
      <c r="K7577" s="3">
        <v>2.6140356179999999</v>
      </c>
      <c r="L7577" s="3">
        <v>2.4052870670000002</v>
      </c>
      <c r="M7577" s="3">
        <v>2.6222071589999998</v>
      </c>
      <c r="N7577" s="3">
        <v>2.5850848320000002</v>
      </c>
      <c r="O7577" s="3">
        <v>2.4120818939999999</v>
      </c>
      <c r="P7577" s="3">
        <v>2.1198326409999999</v>
      </c>
      <c r="Q7577" s="2" t="s">
        <v>20</v>
      </c>
    </row>
    <row r="7578" spans="1:17" x14ac:dyDescent="0.25">
      <c r="A7578" s="3">
        <v>2.2646480311498713</v>
      </c>
      <c r="B7578" s="3">
        <v>2.5136024555355547</v>
      </c>
      <c r="C7578" s="3">
        <v>2.5456087989548575</v>
      </c>
      <c r="D7578" s="3">
        <v>2.5412240375496227</v>
      </c>
      <c r="E7578" s="3">
        <v>2.4529521579545728</v>
      </c>
      <c r="F7578" s="3">
        <v>2.53606632495462</v>
      </c>
      <c r="G7578" s="3">
        <v>2.5460190968717757</v>
      </c>
      <c r="H7578" s="3">
        <v>2.538654407086951</v>
      </c>
      <c r="I7578" s="3">
        <v>2.4861442958121982</v>
      </c>
      <c r="J7578" s="3">
        <v>2.557747059243912</v>
      </c>
      <c r="K7578" s="3">
        <v>2.5689276881793348</v>
      </c>
      <c r="L7578" s="3">
        <v>2.5696030609200453</v>
      </c>
      <c r="M7578" s="3">
        <v>2.5590643797328738</v>
      </c>
      <c r="N7578" s="3">
        <v>2.5994591798183526</v>
      </c>
      <c r="O7578" s="3">
        <v>2.6028773903719253</v>
      </c>
      <c r="P7578" s="3">
        <v>2.5327797163440335</v>
      </c>
      <c r="Q7578" s="2" t="s">
        <v>16</v>
      </c>
    </row>
    <row r="7579" spans="1:17" x14ac:dyDescent="0.25">
      <c r="A7579" s="3">
        <v>1.9628531212121201</v>
      </c>
      <c r="B7579" s="3">
        <v>2.0102169148936202</v>
      </c>
      <c r="C7579" s="3">
        <v>2.0015632291666701</v>
      </c>
      <c r="D7579" s="3">
        <v>2.0472297777777801</v>
      </c>
      <c r="E7579" s="3">
        <v>2.0228388555555599</v>
      </c>
      <c r="F7579" s="3">
        <v>2.0299654725274698</v>
      </c>
      <c r="G7579" s="3">
        <v>2.0210799479166699</v>
      </c>
      <c r="H7579" s="3">
        <v>2.09291707865169</v>
      </c>
      <c r="I7579" s="3">
        <v>2.0692560000000002</v>
      </c>
      <c r="J7579" s="3">
        <v>2.0798719999999999</v>
      </c>
      <c r="K7579" s="3">
        <v>2.0197751868131899</v>
      </c>
      <c r="L7579" s="3">
        <v>2.0886998823529401</v>
      </c>
      <c r="M7579" s="3">
        <v>2.0818594382022502</v>
      </c>
      <c r="N7579" s="3">
        <v>2.0738093684210499</v>
      </c>
      <c r="O7579" s="3">
        <v>1.9925152688172001</v>
      </c>
      <c r="P7579" s="3">
        <v>1.9494500483871</v>
      </c>
      <c r="Q7579" s="2" t="s">
        <v>16</v>
      </c>
    </row>
    <row r="7580" spans="1:17" x14ac:dyDescent="0.25">
      <c r="A7580" s="3">
        <v>3.6741287931034501</v>
      </c>
      <c r="B7580" s="3">
        <v>3.7586380219780202</v>
      </c>
      <c r="C7580" s="3">
        <v>3.64482644444444</v>
      </c>
      <c r="D7580" s="3">
        <v>3.4245896808510601</v>
      </c>
      <c r="E7580" s="3">
        <v>3.7642259999999998</v>
      </c>
      <c r="F7580" s="3">
        <v>3.64499415730337</v>
      </c>
      <c r="G7580" s="3">
        <v>3.45926806451613</v>
      </c>
      <c r="H7580" s="3">
        <v>3.43909808988764</v>
      </c>
      <c r="I7580" s="3">
        <v>3.6325547368421001</v>
      </c>
      <c r="J7580" s="3">
        <v>3.4692086170212799</v>
      </c>
      <c r="K7580" s="3">
        <v>3.4193152808988798</v>
      </c>
      <c r="L7580" s="3">
        <v>3.44489265957447</v>
      </c>
      <c r="M7580" s="3">
        <v>3.42262052083333</v>
      </c>
      <c r="N7580" s="3">
        <v>3.4368256989247299</v>
      </c>
      <c r="O7580" s="3">
        <v>3.45214368421053</v>
      </c>
      <c r="P7580" s="3">
        <v>3.3434594736842098</v>
      </c>
      <c r="Q7580" s="2" t="s">
        <v>16</v>
      </c>
    </row>
    <row r="7581" spans="1:17" x14ac:dyDescent="0.25">
      <c r="A7581" s="4">
        <v>1.4724929836065599</v>
      </c>
      <c r="B7581" s="4">
        <v>1.6274655434782599</v>
      </c>
      <c r="C7581" s="4">
        <v>1.5854604680851101</v>
      </c>
      <c r="D7581" s="4">
        <v>1.5206492903225799</v>
      </c>
      <c r="E7581" s="4">
        <v>1.62301252747253</v>
      </c>
      <c r="F7581" s="4">
        <v>1.5984219080459801</v>
      </c>
      <c r="G7581" s="4">
        <v>1.5318437234042599</v>
      </c>
      <c r="H7581" s="4">
        <v>1.4853172068965499</v>
      </c>
      <c r="I7581" s="4">
        <v>1.5912192222222199</v>
      </c>
      <c r="J7581" s="4">
        <v>1.52848786021505</v>
      </c>
      <c r="K7581" s="4">
        <v>1.48817974157303</v>
      </c>
      <c r="L7581" s="4">
        <v>1.4664478160919501</v>
      </c>
      <c r="M7581" s="4">
        <v>1.52342855555556</v>
      </c>
      <c r="N7581" s="4">
        <v>1.4930505483870999</v>
      </c>
      <c r="O7581" s="3">
        <v>1.4578124888888899</v>
      </c>
      <c r="P7581" s="3">
        <v>1.3195472068965499</v>
      </c>
      <c r="Q7581" s="2" t="s">
        <v>16</v>
      </c>
    </row>
    <row r="7582" spans="1:17" x14ac:dyDescent="0.25">
      <c r="A7582" s="3">
        <v>1.93821655737705</v>
      </c>
      <c r="B7582" s="3">
        <v>2.6299795698924702</v>
      </c>
      <c r="C7582" s="3">
        <v>3.0055658510638299</v>
      </c>
      <c r="D7582" s="3">
        <v>3.1335498913043498</v>
      </c>
      <c r="E7582" s="3">
        <v>2.6879307368421101</v>
      </c>
      <c r="F7582" s="3">
        <v>3.1118938202247199</v>
      </c>
      <c r="G7582" s="3">
        <v>3.25893705263158</v>
      </c>
      <c r="H7582" s="3">
        <v>3.29607553191489</v>
      </c>
      <c r="I7582" s="3">
        <v>3.00524621052632</v>
      </c>
      <c r="J7582" s="3">
        <v>3.2486216666666698</v>
      </c>
      <c r="K7582" s="3">
        <v>3.3252531914893599</v>
      </c>
      <c r="L7582" s="3">
        <v>3.2794927368421001</v>
      </c>
      <c r="M7582" s="3">
        <v>3.1021912708333299</v>
      </c>
      <c r="N7582" s="3">
        <v>3.30609638297872</v>
      </c>
      <c r="O7582" s="3">
        <v>3.28502177083333</v>
      </c>
      <c r="P7582" s="3">
        <v>3.0826940983606601</v>
      </c>
      <c r="Q7582" s="2" t="s">
        <v>16</v>
      </c>
    </row>
    <row r="7583" spans="1:17" x14ac:dyDescent="0.25">
      <c r="A7583" s="3">
        <v>1.8477231746031799</v>
      </c>
      <c r="B7583" s="3">
        <v>1.96709054347826</v>
      </c>
      <c r="C7583" s="3">
        <v>1.8868590842105299</v>
      </c>
      <c r="D7583" s="3">
        <v>2.0987562765957501</v>
      </c>
      <c r="E7583" s="3">
        <v>1.98997220212766</v>
      </c>
      <c r="F7583" s="3">
        <v>1.99238967032967</v>
      </c>
      <c r="G7583" s="3">
        <v>1.9433922526315801</v>
      </c>
      <c r="H7583" s="3">
        <v>2.3012335483871</v>
      </c>
      <c r="I7583" s="3">
        <v>2.0979707368421101</v>
      </c>
      <c r="J7583" s="3">
        <v>2.0990682105263199</v>
      </c>
      <c r="K7583" s="3">
        <v>2.0382434285714299</v>
      </c>
      <c r="L7583" s="3">
        <v>2.4565872826086999</v>
      </c>
      <c r="M7583" s="3">
        <v>2.17161747368421</v>
      </c>
      <c r="N7583" s="3">
        <v>2.1200702395833302</v>
      </c>
      <c r="O7583" s="3">
        <v>2.0083806315789499</v>
      </c>
      <c r="P7583" s="3">
        <v>2.14383704918033</v>
      </c>
      <c r="Q7583" s="2" t="s">
        <v>16</v>
      </c>
    </row>
    <row r="7584" spans="1:17" x14ac:dyDescent="0.25">
      <c r="A7584" s="3">
        <v>2.0436885365853699</v>
      </c>
      <c r="B7584" s="3">
        <v>2.0749084315789501</v>
      </c>
      <c r="C7584" s="3">
        <v>2.0039030208333299</v>
      </c>
      <c r="D7584" s="3">
        <v>1.9408969473684199</v>
      </c>
      <c r="E7584" s="3">
        <v>2.1152649263157901</v>
      </c>
      <c r="F7584" s="3">
        <v>2.0846704444444502</v>
      </c>
      <c r="G7584" s="3">
        <v>1.97511083333333</v>
      </c>
      <c r="H7584" s="3">
        <v>1.982601125</v>
      </c>
      <c r="I7584" s="3">
        <v>2.11993021052632</v>
      </c>
      <c r="J7584" s="3">
        <v>2.0281989583333302</v>
      </c>
      <c r="K7584" s="3">
        <v>1.96396782608696</v>
      </c>
      <c r="L7584" s="3">
        <v>2.0012058510638302</v>
      </c>
      <c r="M7584" s="3">
        <v>2.0387806249999998</v>
      </c>
      <c r="N7584" s="3">
        <v>1.9665779999999999</v>
      </c>
      <c r="O7584" s="3">
        <v>1.9455572631578899</v>
      </c>
      <c r="P7584" s="3">
        <v>1.92041727906977</v>
      </c>
      <c r="Q7584" s="2" t="s">
        <v>16</v>
      </c>
    </row>
    <row r="7585" spans="1:17" x14ac:dyDescent="0.25">
      <c r="A7585" s="3">
        <v>3.6657684745762702</v>
      </c>
      <c r="B7585" s="3">
        <v>3.69009967032967</v>
      </c>
      <c r="C7585" s="3">
        <v>3.5937718888888899</v>
      </c>
      <c r="D7585" s="3">
        <v>3.5454662962963002</v>
      </c>
      <c r="E7585" s="3">
        <v>3.6888591860465101</v>
      </c>
      <c r="F7585" s="3">
        <v>3.6191374418604698</v>
      </c>
      <c r="G7585" s="3">
        <v>3.5730599999999999</v>
      </c>
      <c r="H7585" s="3">
        <v>3.5025382926829298</v>
      </c>
      <c r="I7585" s="3">
        <v>3.56643238636364</v>
      </c>
      <c r="J7585" s="3">
        <v>3.4620406593406599</v>
      </c>
      <c r="K7585" s="3">
        <v>3.337208</v>
      </c>
      <c r="L7585" s="3">
        <v>3.3461293749999999</v>
      </c>
      <c r="M7585" s="3">
        <v>3.4781896385542201</v>
      </c>
      <c r="N7585" s="3">
        <v>3.4378689010988999</v>
      </c>
      <c r="O7585" s="3">
        <v>3.4705565555555502</v>
      </c>
      <c r="P7585" s="3">
        <v>3.4454686440678</v>
      </c>
      <c r="Q7585" s="2" t="s">
        <v>16</v>
      </c>
    </row>
    <row r="7586" spans="1:17" x14ac:dyDescent="0.25">
      <c r="A7586" s="3">
        <v>1.45731697435897</v>
      </c>
      <c r="B7586" s="3">
        <v>1.51863887234043</v>
      </c>
      <c r="C7586" s="3">
        <v>1.55808031578947</v>
      </c>
      <c r="D7586" s="3">
        <v>1.5598460210526299</v>
      </c>
      <c r="E7586" s="3">
        <v>1.57306121052632</v>
      </c>
      <c r="F7586" s="3">
        <v>1.52119486956522</v>
      </c>
      <c r="G7586" s="3">
        <v>1.5724324210526299</v>
      </c>
      <c r="H7586" s="3">
        <v>1.54280891578947</v>
      </c>
      <c r="I7586" s="3">
        <v>1.5371327789473701</v>
      </c>
      <c r="J7586" s="3">
        <v>1.4618843894736799</v>
      </c>
      <c r="K7586" s="3">
        <v>1.5322273440860199</v>
      </c>
      <c r="L7586" s="3">
        <v>1.51731584782609</v>
      </c>
      <c r="M7586" s="3">
        <v>1.5808132631578899</v>
      </c>
      <c r="N7586" s="3">
        <v>1.47396424742268</v>
      </c>
      <c r="O7586" s="3">
        <v>1.5635816947368399</v>
      </c>
      <c r="P7586" s="3">
        <v>1.50525421518987</v>
      </c>
      <c r="Q7586" s="2" t="s">
        <v>16</v>
      </c>
    </row>
    <row r="7587" spans="1:17" x14ac:dyDescent="0.25">
      <c r="A7587" s="3">
        <v>1.69487087058824</v>
      </c>
      <c r="B7587" s="3">
        <v>2.1588434374999999</v>
      </c>
      <c r="C7587" s="3">
        <v>2.1089098958333299</v>
      </c>
      <c r="D7587" s="3">
        <v>2.2050316494845399</v>
      </c>
      <c r="E7587" s="3">
        <v>2.177724</v>
      </c>
      <c r="F7587" s="3">
        <v>2.2508878494623699</v>
      </c>
      <c r="G7587" s="3">
        <v>2.1139284210526301</v>
      </c>
      <c r="H7587" s="3">
        <v>2.11782642708333</v>
      </c>
      <c r="I7587" s="3">
        <v>2.10092113402062</v>
      </c>
      <c r="J7587" s="3">
        <v>2.1119490721649501</v>
      </c>
      <c r="K7587" s="3">
        <v>1.98272801098901</v>
      </c>
      <c r="L7587" s="3">
        <v>1.93694366304348</v>
      </c>
      <c r="M7587" s="3">
        <v>2.2041135510204102</v>
      </c>
      <c r="N7587" s="3">
        <v>2.1437528571428599</v>
      </c>
      <c r="O7587" s="3">
        <v>1.9518581666666699</v>
      </c>
      <c r="P7587" s="3">
        <v>1.6645994936708901</v>
      </c>
      <c r="Q7587" s="2" t="s">
        <v>16</v>
      </c>
    </row>
    <row r="7588" spans="1:17" x14ac:dyDescent="0.25">
      <c r="A7588" s="3">
        <v>1.84331016666667</v>
      </c>
      <c r="B7588" s="3">
        <v>2.1704151648351599</v>
      </c>
      <c r="C7588" s="3">
        <v>2.1671876404494399</v>
      </c>
      <c r="D7588" s="3">
        <v>2.1075192500000002</v>
      </c>
      <c r="E7588" s="3">
        <v>2.1256843023255798</v>
      </c>
      <c r="F7588" s="3">
        <v>2.1489100116279101</v>
      </c>
      <c r="G7588" s="3">
        <v>2.118986</v>
      </c>
      <c r="H7588" s="3">
        <v>2.0155631500000002</v>
      </c>
      <c r="I7588" s="3">
        <v>2.1246278068181801</v>
      </c>
      <c r="J7588" s="3">
        <v>2.1208823333333302</v>
      </c>
      <c r="K7588" s="3">
        <v>2.0433869397590398</v>
      </c>
      <c r="L7588" s="3">
        <v>1.9174873684210501</v>
      </c>
      <c r="M7588" s="3">
        <v>2.1093801234567899</v>
      </c>
      <c r="N7588" s="3">
        <v>2.0619025842696601</v>
      </c>
      <c r="O7588" s="3">
        <v>1.92364896551724</v>
      </c>
      <c r="P7588" s="3">
        <v>1.6184034716981099</v>
      </c>
      <c r="Q7588" s="2" t="s">
        <v>16</v>
      </c>
    </row>
    <row r="7589" spans="1:17" x14ac:dyDescent="0.25">
      <c r="A7589" s="7">
        <v>1.48833745762712</v>
      </c>
      <c r="B7589" s="7">
        <v>1.61655164835165</v>
      </c>
      <c r="C7589" s="7">
        <v>1.6225463555555599</v>
      </c>
      <c r="D7589" s="7">
        <v>1.5872937037037</v>
      </c>
      <c r="E7589" s="7">
        <v>1.61812501162791</v>
      </c>
      <c r="F7589" s="7">
        <v>1.62741072093023</v>
      </c>
      <c r="G7589" s="7">
        <v>1.5987132967033</v>
      </c>
      <c r="H7589" s="7">
        <v>1.4857218292682901</v>
      </c>
      <c r="I7589" s="7">
        <v>1.63266221590909</v>
      </c>
      <c r="J7589" s="7">
        <v>1.58938175824176</v>
      </c>
      <c r="K7589" s="7">
        <v>1.49683474117647</v>
      </c>
      <c r="L7589" s="7">
        <v>1.3455215</v>
      </c>
      <c r="M7589" s="7">
        <v>1.58270528915663</v>
      </c>
      <c r="N7589" s="7">
        <v>1.4944223516483499</v>
      </c>
      <c r="O7589" s="7">
        <v>1.35424074444445</v>
      </c>
      <c r="P7589" s="7">
        <v>1.21268615254237</v>
      </c>
      <c r="Q7589" s="2" t="s">
        <v>16</v>
      </c>
    </row>
    <row r="7590" spans="1:17" x14ac:dyDescent="0.25">
      <c r="A7590" s="3">
        <v>1.7445255312500001</v>
      </c>
      <c r="B7590" s="3">
        <v>2.0319537526881701</v>
      </c>
      <c r="C7590" s="3">
        <v>2.1973215957446799</v>
      </c>
      <c r="D7590" s="3">
        <v>2.2047893617021299</v>
      </c>
      <c r="E7590" s="3">
        <v>2.36822340659341</v>
      </c>
      <c r="F7590" s="3">
        <v>2.2394101521739098</v>
      </c>
      <c r="G7590" s="3">
        <v>2.3336927083333299</v>
      </c>
      <c r="H7590" s="3">
        <v>2.1919138947368402</v>
      </c>
      <c r="I7590" s="3">
        <v>2.3301655212766001</v>
      </c>
      <c r="J7590" s="3">
        <v>2.1435295052631602</v>
      </c>
      <c r="K7590" s="3">
        <v>2.0842861888888899</v>
      </c>
      <c r="L7590" s="3">
        <v>1.66011755319149</v>
      </c>
      <c r="M7590" s="3">
        <v>2.29465712765957</v>
      </c>
      <c r="N7590" s="3">
        <v>1.96218701075269</v>
      </c>
      <c r="O7590" s="3">
        <v>1.8739595760869601</v>
      </c>
      <c r="P7590" s="3">
        <v>1.3537005873015899</v>
      </c>
      <c r="Q7590" s="2" t="s">
        <v>21</v>
      </c>
    </row>
    <row r="7591" spans="1:17" x14ac:dyDescent="0.25">
      <c r="A7591" s="3">
        <v>1.45357605084746</v>
      </c>
      <c r="B7591" s="3">
        <v>1.5495734065934099</v>
      </c>
      <c r="C7591" s="3">
        <v>1.524716</v>
      </c>
      <c r="D7591" s="3">
        <v>1.5211217654321001</v>
      </c>
      <c r="E7591" s="3">
        <v>1.5611837325581399</v>
      </c>
      <c r="F7591" s="3">
        <v>1.5510948255814001</v>
      </c>
      <c r="G7591" s="3">
        <v>1.53143259340659</v>
      </c>
      <c r="H7591" s="3">
        <v>1.5487167804877999</v>
      </c>
      <c r="I7591" s="3">
        <v>1.56866034090909</v>
      </c>
      <c r="J7591" s="3">
        <v>1.55550923076923</v>
      </c>
      <c r="K7591" s="3">
        <v>1.5213552470588201</v>
      </c>
      <c r="L7591" s="3">
        <v>1.5486150999999999</v>
      </c>
      <c r="M7591" s="3">
        <v>1.5592113132530101</v>
      </c>
      <c r="N7591" s="3">
        <v>1.5546267032967001</v>
      </c>
      <c r="O7591" s="3">
        <v>1.5038130333333299</v>
      </c>
      <c r="P7591" s="3">
        <v>1.40387884745763</v>
      </c>
      <c r="Q7591" s="2" t="s">
        <v>16</v>
      </c>
    </row>
    <row r="7592" spans="1:17" x14ac:dyDescent="0.25">
      <c r="A7592" s="3">
        <v>1.8773080625</v>
      </c>
      <c r="B7592" s="3">
        <v>2.0080468865979402</v>
      </c>
      <c r="C7592" s="3">
        <v>2.0394483157894698</v>
      </c>
      <c r="D7592" s="3">
        <v>2.0146576595744699</v>
      </c>
      <c r="E7592" s="3">
        <v>1.9551809890109899</v>
      </c>
      <c r="F7592" s="3">
        <v>2.0170152173912999</v>
      </c>
      <c r="G7592" s="3">
        <v>2.0057781052631598</v>
      </c>
      <c r="H7592" s="3">
        <v>2.0232375</v>
      </c>
      <c r="I7592" s="3">
        <v>1.9259386914893599</v>
      </c>
      <c r="J7592" s="3">
        <v>2.0034520833333298</v>
      </c>
      <c r="K7592" s="3">
        <v>2.0137800777777799</v>
      </c>
      <c r="L7592" s="3">
        <v>2.0969465909090901</v>
      </c>
      <c r="M7592" s="3">
        <v>1.9309072340425499</v>
      </c>
      <c r="N7592" s="3">
        <v>2.0227738297872402</v>
      </c>
      <c r="O7592" s="3">
        <v>2.09818723404255</v>
      </c>
      <c r="P7592" s="3">
        <v>2.12812965517241</v>
      </c>
      <c r="Q7592" s="2" t="s">
        <v>16</v>
      </c>
    </row>
    <row r="7593" spans="1:17" x14ac:dyDescent="0.25">
      <c r="A7593" s="3">
        <v>2.53538</v>
      </c>
      <c r="B7593" s="3">
        <v>2.5978767021276599</v>
      </c>
      <c r="C7593" s="3">
        <v>2.5177803157894698</v>
      </c>
      <c r="D7593" s="3">
        <v>2.51346633333333</v>
      </c>
      <c r="E7593" s="3">
        <v>2.66192057471264</v>
      </c>
      <c r="F7593" s="3">
        <v>2.6036504065934101</v>
      </c>
      <c r="G7593" s="3">
        <v>2.48756210526316</v>
      </c>
      <c r="H7593" s="3">
        <v>2.5450377777777802</v>
      </c>
      <c r="I7593" s="3">
        <v>2.6428099999999999</v>
      </c>
      <c r="J7593" s="3">
        <v>2.56217021276596</v>
      </c>
      <c r="K7593" s="3">
        <v>2.4593056043955999</v>
      </c>
      <c r="L7593" s="3">
        <v>2.5359968674698798</v>
      </c>
      <c r="M7593" s="3">
        <v>2.5712903529411801</v>
      </c>
      <c r="N7593" s="3">
        <v>2.4944977419354801</v>
      </c>
      <c r="O7593" s="3">
        <v>2.39961347826087</v>
      </c>
      <c r="P7593" s="3">
        <v>2.4451815254237301</v>
      </c>
      <c r="Q7593" s="2" t="s">
        <v>16</v>
      </c>
    </row>
    <row r="7594" spans="1:17" x14ac:dyDescent="0.25">
      <c r="A7594" s="3">
        <v>1.4530786</v>
      </c>
      <c r="B7594" s="3">
        <v>1.6437313043478301</v>
      </c>
      <c r="C7594" s="3">
        <v>1.66818166666667</v>
      </c>
      <c r="D7594" s="3">
        <v>1.6156932439024401</v>
      </c>
      <c r="E7594" s="3">
        <v>1.63131517241379</v>
      </c>
      <c r="F7594" s="3">
        <v>1.6494937093023301</v>
      </c>
      <c r="G7594" s="3">
        <v>1.61053522580645</v>
      </c>
      <c r="H7594" s="3">
        <v>1.4986108536585401</v>
      </c>
      <c r="I7594" s="3">
        <v>1.66749693181818</v>
      </c>
      <c r="J7594" s="3">
        <v>1.62232164130435</v>
      </c>
      <c r="K7594" s="3">
        <v>1.57710282352941</v>
      </c>
      <c r="L7594" s="3">
        <v>1.3994381481481499</v>
      </c>
      <c r="M7594" s="3">
        <v>1.61341867469879</v>
      </c>
      <c r="N7594" s="3">
        <v>1.5127838461538501</v>
      </c>
      <c r="O7594" s="3">
        <v>1.41272255555556</v>
      </c>
      <c r="P7594" s="3">
        <v>1.18091763333333</v>
      </c>
      <c r="Q7594" s="2" t="s">
        <v>19</v>
      </c>
    </row>
    <row r="7595" spans="1:17" x14ac:dyDescent="0.25">
      <c r="A7595" s="3">
        <v>2.2612477192982499</v>
      </c>
      <c r="B7595" s="3">
        <v>2.39357440860215</v>
      </c>
      <c r="C7595" s="3">
        <v>2.51119731182796</v>
      </c>
      <c r="D7595" s="3">
        <v>2.5827599999999999</v>
      </c>
      <c r="E7595" s="3">
        <v>2.4034508888888899</v>
      </c>
      <c r="F7595" s="3">
        <v>2.5003509302325599</v>
      </c>
      <c r="G7595" s="3">
        <v>2.6207287096774201</v>
      </c>
      <c r="H7595" s="3">
        <v>2.7021700000000002</v>
      </c>
      <c r="I7595" s="3">
        <v>2.5228310869565198</v>
      </c>
      <c r="J7595" s="3">
        <v>2.6283063829787201</v>
      </c>
      <c r="K7595" s="3">
        <v>2.7955752222222201</v>
      </c>
      <c r="L7595" s="3">
        <v>2.7616262650602401</v>
      </c>
      <c r="M7595" s="3">
        <v>2.6381623333333302</v>
      </c>
      <c r="N7595" s="3">
        <v>2.8002239560439599</v>
      </c>
      <c r="O7595" s="3">
        <v>2.8805796739130498</v>
      </c>
      <c r="P7595" s="3">
        <v>2.20885966101695</v>
      </c>
      <c r="Q7595" s="2" t="s">
        <v>16</v>
      </c>
    </row>
    <row r="7596" spans="1:17" x14ac:dyDescent="0.25">
      <c r="A7596" s="3">
        <v>1.348668</v>
      </c>
      <c r="B7596" s="3">
        <v>1.5761240000000001</v>
      </c>
      <c r="C7596" s="3">
        <v>1.607172</v>
      </c>
      <c r="D7596" s="3">
        <v>1.5798479999999999</v>
      </c>
      <c r="E7596" s="3">
        <v>1.5760110000000001</v>
      </c>
      <c r="F7596" s="3">
        <v>1.6063780000000001</v>
      </c>
      <c r="G7596" s="3">
        <v>1.587799</v>
      </c>
      <c r="H7596" s="3">
        <v>1.5362089999999999</v>
      </c>
      <c r="I7596" s="3">
        <v>1.5930070000000001</v>
      </c>
      <c r="J7596" s="3">
        <v>1.6009279999999999</v>
      </c>
      <c r="K7596" s="3">
        <v>1.551137</v>
      </c>
      <c r="L7596" s="3">
        <v>1.48068</v>
      </c>
      <c r="M7596" s="3">
        <v>1.577102</v>
      </c>
      <c r="N7596" s="3">
        <v>1.5398320000000001</v>
      </c>
      <c r="O7596" s="3">
        <v>1.4764200000000001</v>
      </c>
      <c r="P7596" s="3">
        <v>1.258043</v>
      </c>
      <c r="Q7596" s="2" t="s">
        <v>16</v>
      </c>
    </row>
    <row r="7597" spans="1:17" x14ac:dyDescent="0.25">
      <c r="A7597" s="3">
        <v>1.9003364062500001</v>
      </c>
      <c r="B7597" s="3">
        <v>1.9690850652173899</v>
      </c>
      <c r="C7597" s="3">
        <v>2.0682661290322599</v>
      </c>
      <c r="D7597" s="3">
        <v>2.0822108695652202</v>
      </c>
      <c r="E7597" s="3">
        <v>1.99893604395604</v>
      </c>
      <c r="F7597" s="3">
        <v>2.0781307777777802</v>
      </c>
      <c r="G7597" s="3">
        <v>2.1881654255319201</v>
      </c>
      <c r="H7597" s="3">
        <v>2.17730870967742</v>
      </c>
      <c r="I7597" s="3">
        <v>2.0777477340425499</v>
      </c>
      <c r="J7597" s="3">
        <v>2.1908260638297898</v>
      </c>
      <c r="K7597" s="3">
        <v>2.2952460000000001</v>
      </c>
      <c r="L7597" s="3">
        <v>2.0800894623655899</v>
      </c>
      <c r="M7597" s="3">
        <v>2.0855902210526298</v>
      </c>
      <c r="N7597" s="3">
        <v>2.1747759892473102</v>
      </c>
      <c r="O7597" s="3">
        <v>2.06858641758242</v>
      </c>
      <c r="P7597" s="3">
        <v>1.40218146774194</v>
      </c>
      <c r="Q7597" s="2" t="s">
        <v>16</v>
      </c>
    </row>
    <row r="7598" spans="1:17" x14ac:dyDescent="0.25">
      <c r="A7598" s="3">
        <v>1.275979953125</v>
      </c>
      <c r="B7598" s="3">
        <v>1.9168106847826101</v>
      </c>
      <c r="C7598" s="3">
        <v>2.1404170752688199</v>
      </c>
      <c r="D7598" s="3">
        <v>2.1693982608695701</v>
      </c>
      <c r="E7598" s="3">
        <v>1.94459746153846</v>
      </c>
      <c r="F7598" s="3">
        <v>2.1973173333333298</v>
      </c>
      <c r="G7598" s="3">
        <v>2.2303277659574499</v>
      </c>
      <c r="H7598" s="3">
        <v>2.1588389247311799</v>
      </c>
      <c r="I7598" s="3">
        <v>2.1431612872340402</v>
      </c>
      <c r="J7598" s="3">
        <v>2.22847234042553</v>
      </c>
      <c r="K7598" s="3">
        <v>2.2044766333333299</v>
      </c>
      <c r="L7598" s="3">
        <v>2.0308104301075298</v>
      </c>
      <c r="M7598" s="3">
        <v>2.14253116842105</v>
      </c>
      <c r="N7598" s="3">
        <v>2.13248217204301</v>
      </c>
      <c r="O7598" s="3">
        <v>2.0088524835164798</v>
      </c>
      <c r="P7598" s="3">
        <v>1.6013038064516101</v>
      </c>
      <c r="Q7598" s="2" t="s">
        <v>21</v>
      </c>
    </row>
    <row r="7599" spans="1:17" x14ac:dyDescent="0.25">
      <c r="A7599" s="7">
        <v>3.5454469491525402</v>
      </c>
      <c r="B7599" s="7">
        <v>3.7543978021978002</v>
      </c>
      <c r="C7599" s="7">
        <v>3.7177881111111102</v>
      </c>
      <c r="D7599" s="7">
        <v>3.62826814814815</v>
      </c>
      <c r="E7599" s="7">
        <v>3.73651860465116</v>
      </c>
      <c r="F7599" s="7">
        <v>3.7372198837209298</v>
      </c>
      <c r="G7599" s="7">
        <v>3.6575154945055002</v>
      </c>
      <c r="H7599" s="7">
        <v>3.482135</v>
      </c>
      <c r="I7599" s="7">
        <v>3.7201243181818202</v>
      </c>
      <c r="J7599" s="7">
        <v>3.6513474725274699</v>
      </c>
      <c r="K7599" s="7">
        <v>3.490218</v>
      </c>
      <c r="L7599" s="7">
        <v>3.3052492500000001</v>
      </c>
      <c r="M7599" s="7">
        <v>3.5957634939759</v>
      </c>
      <c r="N7599" s="7">
        <v>3.4966470329670298</v>
      </c>
      <c r="O7599" s="7">
        <v>3.3043528888888898</v>
      </c>
      <c r="P7599" s="7">
        <v>2.9642862711864399</v>
      </c>
      <c r="Q7599" s="2" t="s">
        <v>16</v>
      </c>
    </row>
    <row r="7600" spans="1:17" x14ac:dyDescent="0.25">
      <c r="A7600" s="3">
        <v>1.266955533</v>
      </c>
      <c r="B7600" s="3">
        <v>1.594831917</v>
      </c>
      <c r="C7600" s="3">
        <v>1.597218096</v>
      </c>
      <c r="D7600" s="3">
        <v>1.546510866</v>
      </c>
      <c r="E7600" s="3">
        <v>1.6014274930000001</v>
      </c>
      <c r="F7600" s="3">
        <v>1.6075789490000001</v>
      </c>
      <c r="G7600" s="3">
        <v>1.5509823579999999</v>
      </c>
      <c r="H7600" s="3">
        <v>1.538033338</v>
      </c>
      <c r="I7600" s="3">
        <v>1.608656248</v>
      </c>
      <c r="J7600" s="3">
        <v>1.554083214</v>
      </c>
      <c r="K7600" s="3">
        <v>1.539589356</v>
      </c>
      <c r="L7600" s="3">
        <v>1.487537637</v>
      </c>
      <c r="M7600" s="3">
        <v>1.5550980780000001</v>
      </c>
      <c r="N7600" s="3">
        <v>1.5414320610000001</v>
      </c>
      <c r="O7600" s="3">
        <v>1.500498361</v>
      </c>
      <c r="P7600" s="3">
        <v>1.2884197399999999</v>
      </c>
      <c r="Q7600" s="2" t="s">
        <v>21</v>
      </c>
    </row>
    <row r="7601" spans="1:17" x14ac:dyDescent="0.25">
      <c r="A7601" s="3">
        <v>1.8533893548387099</v>
      </c>
      <c r="B7601" s="3">
        <v>1.9178868333333301</v>
      </c>
      <c r="C7601" s="3">
        <v>1.91316368421053</v>
      </c>
      <c r="D7601" s="3">
        <v>1.9213938709677401</v>
      </c>
      <c r="E7601" s="3">
        <v>1.9042448888888901</v>
      </c>
      <c r="F7601" s="3">
        <v>1.9429952747252801</v>
      </c>
      <c r="G7601" s="3">
        <v>1.9970290106383</v>
      </c>
      <c r="H7601" s="3">
        <v>2.0564059560439598</v>
      </c>
      <c r="I7601" s="3">
        <v>1.9615438043478299</v>
      </c>
      <c r="J7601" s="3">
        <v>2.0424161702127699</v>
      </c>
      <c r="K7601" s="3">
        <v>2.1124317045454601</v>
      </c>
      <c r="L7601" s="3">
        <v>2.1478987356321801</v>
      </c>
      <c r="M7601" s="3">
        <v>2.03674408602151</v>
      </c>
      <c r="N7601" s="3">
        <v>2.1114967096774202</v>
      </c>
      <c r="O7601" s="3">
        <v>2.1603447311827999</v>
      </c>
      <c r="P7601" s="3">
        <v>2.1488360714285699</v>
      </c>
      <c r="Q7601" s="2" t="s">
        <v>16</v>
      </c>
    </row>
    <row r="7602" spans="1:17" x14ac:dyDescent="0.25">
      <c r="A7602" s="3">
        <v>3.0509531746031802</v>
      </c>
      <c r="B7602" s="3">
        <v>3.2632402197802199</v>
      </c>
      <c r="C7602" s="3">
        <v>3.2934107608695702</v>
      </c>
      <c r="D7602" s="3">
        <v>3.1588242857142901</v>
      </c>
      <c r="E7602" s="3">
        <v>3.6871016304347801</v>
      </c>
      <c r="F7602" s="3">
        <v>3.3748763333333298</v>
      </c>
      <c r="G7602" s="3">
        <v>3.2380504255319198</v>
      </c>
      <c r="H7602" s="3">
        <v>3.1589393548387101</v>
      </c>
      <c r="I7602" s="3">
        <v>3.71812430107527</v>
      </c>
      <c r="J7602" s="3">
        <v>3.3185989473684199</v>
      </c>
      <c r="K7602" s="3">
        <v>3.1153851685393299</v>
      </c>
      <c r="L7602" s="3">
        <v>2.7052977777777798</v>
      </c>
      <c r="M7602" s="3">
        <v>3.5405164210526299</v>
      </c>
      <c r="N7602" s="3">
        <v>3.0489010526315798</v>
      </c>
      <c r="O7602" s="3">
        <v>2.4098657446808498</v>
      </c>
      <c r="P7602" s="3">
        <v>1.65652133333333</v>
      </c>
      <c r="Q7602" s="2" t="s">
        <v>21</v>
      </c>
    </row>
    <row r="7603" spans="1:17" x14ac:dyDescent="0.25">
      <c r="A7603" s="3">
        <v>3.5324119999999999</v>
      </c>
      <c r="B7603" s="3">
        <v>3.6544810000000001</v>
      </c>
      <c r="C7603" s="3">
        <v>3.670909</v>
      </c>
      <c r="D7603" s="3">
        <v>3.5231499999999998</v>
      </c>
      <c r="E7603" s="3">
        <v>3.6588660000000002</v>
      </c>
      <c r="F7603" s="3">
        <v>3.68397</v>
      </c>
      <c r="G7603" s="3">
        <v>3.626322</v>
      </c>
      <c r="H7603" s="3">
        <v>3.4406059999999998</v>
      </c>
      <c r="I7603" s="3">
        <v>3.6572689999999999</v>
      </c>
      <c r="J7603" s="3">
        <v>3.6436069999999998</v>
      </c>
      <c r="K7603" s="3">
        <v>3.4708459999999999</v>
      </c>
      <c r="L7603" s="3">
        <v>3.2952370000000002</v>
      </c>
      <c r="M7603" s="3">
        <v>3.5200179999999999</v>
      </c>
      <c r="N7603" s="3">
        <v>3.4332229999999999</v>
      </c>
      <c r="O7603" s="3">
        <v>3.2858610000000001</v>
      </c>
      <c r="P7603" s="3">
        <v>3.1239680000000001</v>
      </c>
      <c r="Q7603" s="2" t="s">
        <v>16</v>
      </c>
    </row>
    <row r="7604" spans="1:17" x14ac:dyDescent="0.25">
      <c r="A7604" s="3">
        <v>2.2857944290000001</v>
      </c>
      <c r="B7604" s="3">
        <v>2.6327954720000002</v>
      </c>
      <c r="C7604" s="3">
        <v>2.5893497989999998</v>
      </c>
      <c r="D7604" s="3">
        <v>2.530510467</v>
      </c>
      <c r="E7604" s="3">
        <v>2.6466587449999999</v>
      </c>
      <c r="F7604" s="3">
        <v>2.5870049150000001</v>
      </c>
      <c r="G7604" s="3">
        <v>2.5628980509999999</v>
      </c>
      <c r="H7604" s="3">
        <v>2.572907711</v>
      </c>
      <c r="I7604" s="3">
        <v>2.600358602</v>
      </c>
      <c r="J7604" s="3">
        <v>2.5716658990000001</v>
      </c>
      <c r="K7604" s="3">
        <v>2.5884622300000002</v>
      </c>
      <c r="L7604" s="3">
        <v>2.5413783510000001</v>
      </c>
      <c r="M7604" s="3">
        <v>2.563599806</v>
      </c>
      <c r="N7604" s="3">
        <v>2.5549688389999998</v>
      </c>
      <c r="O7604" s="3">
        <v>2.5337418459999999</v>
      </c>
      <c r="P7604" s="3">
        <v>2.2788633900000002</v>
      </c>
      <c r="Q7604" s="2" t="s">
        <v>16</v>
      </c>
    </row>
    <row r="7605" spans="1:17" x14ac:dyDescent="0.25">
      <c r="A7605" s="3">
        <v>1.4371237729999999</v>
      </c>
      <c r="B7605" s="3">
        <v>1.630188755</v>
      </c>
      <c r="C7605" s="3">
        <v>1.5731166759999999</v>
      </c>
      <c r="D7605" s="3">
        <v>1.512031388</v>
      </c>
      <c r="E7605" s="3">
        <v>1.6266424660000001</v>
      </c>
      <c r="F7605" s="3">
        <v>1.5997711240000001</v>
      </c>
      <c r="G7605" s="3">
        <v>1.5228925849999999</v>
      </c>
      <c r="H7605" s="3">
        <v>1.498411862</v>
      </c>
      <c r="I7605" s="3">
        <v>1.588314451</v>
      </c>
      <c r="J7605" s="3">
        <v>1.532850601</v>
      </c>
      <c r="K7605" s="3">
        <v>1.489891912</v>
      </c>
      <c r="L7605" s="3">
        <v>1.4873026949999999</v>
      </c>
      <c r="M7605" s="3">
        <v>1.511265074</v>
      </c>
      <c r="N7605" s="3">
        <v>1.4979494179999999</v>
      </c>
      <c r="O7605" s="3">
        <v>1.4852594189999999</v>
      </c>
      <c r="P7605" s="3">
        <v>1.3581358939999999</v>
      </c>
      <c r="Q7605" s="2" t="s">
        <v>16</v>
      </c>
    </row>
    <row r="7606" spans="1:17" x14ac:dyDescent="0.25">
      <c r="A7606" s="3">
        <v>2.1103057627118602</v>
      </c>
      <c r="B7606" s="3">
        <v>2.1685630769230801</v>
      </c>
      <c r="C7606" s="3">
        <v>2.11800866666667</v>
      </c>
      <c r="D7606" s="3">
        <v>1.98799407407407</v>
      </c>
      <c r="E7606" s="3">
        <v>2.1572645348837201</v>
      </c>
      <c r="F7606" s="3">
        <v>2.1321656976744201</v>
      </c>
      <c r="G7606" s="3">
        <v>2.02146791208791</v>
      </c>
      <c r="H7606" s="3">
        <v>1.9159882926829299</v>
      </c>
      <c r="I7606" s="3">
        <v>2.1187684090909098</v>
      </c>
      <c r="J7606" s="3">
        <v>2.0184492307692299</v>
      </c>
      <c r="K7606" s="3">
        <v>1.9135139999999999</v>
      </c>
      <c r="L7606" s="3">
        <v>1.913996875</v>
      </c>
      <c r="M7606" s="3">
        <v>1.96734590361446</v>
      </c>
      <c r="N7606" s="3">
        <v>1.9289943956044</v>
      </c>
      <c r="O7606" s="3">
        <v>1.91418166666667</v>
      </c>
      <c r="P7606" s="3">
        <v>1.8661213559322001</v>
      </c>
      <c r="Q7606" s="2" t="s">
        <v>16</v>
      </c>
    </row>
    <row r="7607" spans="1:17" x14ac:dyDescent="0.25">
      <c r="A7607" s="3">
        <v>2.5499737931034501</v>
      </c>
      <c r="B7607" s="3">
        <v>3.17697593406593</v>
      </c>
      <c r="C7607" s="3">
        <v>3.1958193258427001</v>
      </c>
      <c r="D7607" s="3">
        <v>3.40495271604938</v>
      </c>
      <c r="E7607" s="3">
        <v>3.1705018823529398</v>
      </c>
      <c r="F7607" s="3">
        <v>3.3399490588235299</v>
      </c>
      <c r="G7607" s="3">
        <v>3.2033315384615402</v>
      </c>
      <c r="H7607" s="3">
        <v>3.1466752499999999</v>
      </c>
      <c r="I7607" s="3">
        <v>3.20811425287356</v>
      </c>
      <c r="J7607" s="3">
        <v>3.2239415384615402</v>
      </c>
      <c r="K7607" s="3">
        <v>3.20057204819277</v>
      </c>
      <c r="L7607" s="3">
        <v>2.9986401265822802</v>
      </c>
      <c r="M7607" s="3">
        <v>3.4192758024691399</v>
      </c>
      <c r="N7607" s="3">
        <v>3.1109702197802198</v>
      </c>
      <c r="O7607" s="3">
        <v>2.9749222471910102</v>
      </c>
      <c r="P7607" s="3">
        <v>2.4494698275862099</v>
      </c>
      <c r="Q7607" s="2" t="s">
        <v>19</v>
      </c>
    </row>
    <row r="7608" spans="1:17" x14ac:dyDescent="0.25">
      <c r="A7608" s="3">
        <v>3.08094034482759</v>
      </c>
      <c r="B7608" s="3">
        <v>3.3483471428571399</v>
      </c>
      <c r="C7608" s="3">
        <v>3.4608218888888902</v>
      </c>
      <c r="D7608" s="3">
        <v>3.5918481481481499</v>
      </c>
      <c r="E7608" s="3">
        <v>3.3424399999999999</v>
      </c>
      <c r="F7608" s="3">
        <v>3.4629027906976702</v>
      </c>
      <c r="G7608" s="3">
        <v>3.6257795604395602</v>
      </c>
      <c r="H7608" s="3">
        <v>3.7110125925925899</v>
      </c>
      <c r="I7608" s="3">
        <v>3.4451856818181801</v>
      </c>
      <c r="J7608" s="3">
        <v>3.5987543956043999</v>
      </c>
      <c r="K7608" s="3">
        <v>3.7197701190476198</v>
      </c>
      <c r="L7608" s="3">
        <v>3.7644530379746799</v>
      </c>
      <c r="M7608" s="3">
        <v>3.5426707317073198</v>
      </c>
      <c r="N7608" s="3">
        <v>3.68530318681319</v>
      </c>
      <c r="O7608" s="3">
        <v>3.732494</v>
      </c>
      <c r="P7608" s="3">
        <v>3.60595034482759</v>
      </c>
      <c r="Q7608" s="2" t="s">
        <v>16</v>
      </c>
    </row>
    <row r="7609" spans="1:17" x14ac:dyDescent="0.25">
      <c r="A7609" s="3">
        <v>2.6655394827586201</v>
      </c>
      <c r="B7609" s="3">
        <v>2.8243995604395602</v>
      </c>
      <c r="C7609" s="3">
        <v>2.6950121111111098</v>
      </c>
      <c r="D7609" s="3">
        <v>2.6754239506172799</v>
      </c>
      <c r="E7609" s="3">
        <v>2.8073742441860499</v>
      </c>
      <c r="F7609" s="3">
        <v>2.7838699999999998</v>
      </c>
      <c r="G7609" s="3">
        <v>2.6340031868131901</v>
      </c>
      <c r="H7609" s="3">
        <v>2.5485465432098802</v>
      </c>
      <c r="I7609" s="3">
        <v>2.6908504545454499</v>
      </c>
      <c r="J7609" s="3">
        <v>2.6136418681318698</v>
      </c>
      <c r="K7609" s="3">
        <v>2.4462524999999999</v>
      </c>
      <c r="L7609" s="3">
        <v>2.2985826249999999</v>
      </c>
      <c r="M7609" s="3">
        <v>2.6639912195122002</v>
      </c>
      <c r="N7609" s="3">
        <v>2.51895175824176</v>
      </c>
      <c r="O7609" s="3">
        <v>2.2961276666666701</v>
      </c>
      <c r="P7609" s="3">
        <v>1.8914422413793099</v>
      </c>
      <c r="Q7609" s="2" t="s">
        <v>20</v>
      </c>
    </row>
    <row r="7610" spans="1:17" x14ac:dyDescent="0.25">
      <c r="A7610" s="3">
        <v>2.6153289655172398</v>
      </c>
      <c r="B7610" s="3">
        <v>2.6341165934065902</v>
      </c>
      <c r="C7610" s="3">
        <v>2.5475193258426998</v>
      </c>
      <c r="D7610" s="3">
        <v>2.3795177777777798</v>
      </c>
      <c r="E7610" s="3">
        <v>2.6831705882352899</v>
      </c>
      <c r="F7610" s="3">
        <v>2.6366168235294101</v>
      </c>
      <c r="G7610" s="3">
        <v>2.4589431868131899</v>
      </c>
      <c r="H7610" s="3">
        <v>2.440315375</v>
      </c>
      <c r="I7610" s="3">
        <v>2.6718624137931002</v>
      </c>
      <c r="J7610" s="3">
        <v>2.5560065934065901</v>
      </c>
      <c r="K7610" s="3">
        <v>2.37013301204819</v>
      </c>
      <c r="L7610" s="3">
        <v>2.4497098734177198</v>
      </c>
      <c r="M7610" s="3">
        <v>2.5828516049382699</v>
      </c>
      <c r="N7610" s="3">
        <v>2.3788760439560499</v>
      </c>
      <c r="O7610" s="3">
        <v>2.35547977272727</v>
      </c>
      <c r="P7610" s="3">
        <v>2.3853445172413799</v>
      </c>
      <c r="Q7610" s="2" t="s">
        <v>16</v>
      </c>
    </row>
    <row r="7611" spans="1:17" x14ac:dyDescent="0.25">
      <c r="A7611" s="4">
        <v>2.6243331147541</v>
      </c>
      <c r="B7611" s="4">
        <v>2.68550010869565</v>
      </c>
      <c r="C7611" s="4">
        <v>2.6359096808510598</v>
      </c>
      <c r="D7611" s="4">
        <v>2.54100483870968</v>
      </c>
      <c r="E7611" s="4">
        <v>2.6809337362637402</v>
      </c>
      <c r="F7611" s="4">
        <v>2.6374058620689702</v>
      </c>
      <c r="G7611" s="4">
        <v>2.5475519148936199</v>
      </c>
      <c r="H7611" s="4">
        <v>2.4365959302325599</v>
      </c>
      <c r="I7611" s="4">
        <v>2.5996536666666699</v>
      </c>
      <c r="J7611" s="4">
        <v>2.5078758064516098</v>
      </c>
      <c r="K7611" s="4">
        <v>2.4321889772727299</v>
      </c>
      <c r="L7611" s="4">
        <v>2.3647999999999998</v>
      </c>
      <c r="M7611" s="4">
        <v>2.42100788888889</v>
      </c>
      <c r="N7611" s="4">
        <v>2.3852531182795702</v>
      </c>
      <c r="O7611" s="3">
        <v>2.3679821348314598</v>
      </c>
      <c r="P7611" s="3">
        <v>2.29905224137931</v>
      </c>
      <c r="Q7611" s="2" t="s">
        <v>16</v>
      </c>
    </row>
    <row r="7612" spans="1:17" x14ac:dyDescent="0.25">
      <c r="A7612" s="3">
        <v>1.2600248629999999</v>
      </c>
      <c r="B7612" s="3">
        <v>1.6741821640000001</v>
      </c>
      <c r="C7612" s="3">
        <v>1.6359428060000001</v>
      </c>
      <c r="D7612" s="3">
        <v>1.7042542759999999</v>
      </c>
      <c r="E7612" s="3">
        <v>1.5856994900000001</v>
      </c>
      <c r="F7612" s="3">
        <v>1.6763006389999999</v>
      </c>
      <c r="G7612" s="3">
        <v>1.5858651720000001</v>
      </c>
      <c r="H7612" s="3">
        <v>1.5463250079999999</v>
      </c>
      <c r="I7612" s="3">
        <v>1.619323147</v>
      </c>
      <c r="J7612" s="3">
        <v>1.6250654389999999</v>
      </c>
      <c r="K7612" s="3">
        <v>1.597069861</v>
      </c>
      <c r="L7612" s="3">
        <v>1.4825595789999999</v>
      </c>
      <c r="M7612" s="3">
        <v>1.680161858</v>
      </c>
      <c r="N7612" s="3">
        <v>1.5458983399999999</v>
      </c>
      <c r="O7612" s="3">
        <v>1.47380764</v>
      </c>
      <c r="P7612" s="3">
        <v>1.1509490710000001</v>
      </c>
      <c r="Q7612" s="2" t="s">
        <v>20</v>
      </c>
    </row>
    <row r="7613" spans="1:17" x14ac:dyDescent="0.25">
      <c r="A7613" s="3">
        <v>2.3051283064516102</v>
      </c>
      <c r="B7613" s="3">
        <v>2.4838753437499999</v>
      </c>
      <c r="C7613" s="3">
        <v>2.5695311808510599</v>
      </c>
      <c r="D7613" s="3">
        <v>2.61916173913044</v>
      </c>
      <c r="E7613" s="3">
        <v>2.5090994666666702</v>
      </c>
      <c r="F7613" s="3">
        <v>2.6134689120879102</v>
      </c>
      <c r="G7613" s="3">
        <v>2.6852911827956998</v>
      </c>
      <c r="H7613" s="3">
        <v>2.6639337777777801</v>
      </c>
      <c r="I7613" s="3">
        <v>2.6586671739130399</v>
      </c>
      <c r="J7613" s="3">
        <v>2.6680134042553201</v>
      </c>
      <c r="K7613" s="3">
        <v>2.6547811363636402</v>
      </c>
      <c r="L7613" s="3">
        <v>2.4790824137930998</v>
      </c>
      <c r="M7613" s="3">
        <v>2.7063284946236599</v>
      </c>
      <c r="N7613" s="3">
        <v>2.6988850000000002</v>
      </c>
      <c r="O7613" s="3">
        <v>2.55988327956989</v>
      </c>
      <c r="P7613" s="3">
        <v>1.9150425</v>
      </c>
      <c r="Q7613" s="2" t="s">
        <v>21</v>
      </c>
    </row>
    <row r="7614" spans="1:17" x14ac:dyDescent="0.25">
      <c r="A7614" s="3">
        <v>1.940671</v>
      </c>
      <c r="B7614" s="3">
        <v>2.0796741956521698</v>
      </c>
      <c r="C7614" s="3">
        <v>2.1536776344085999</v>
      </c>
      <c r="D7614" s="3">
        <v>2.10996021276596</v>
      </c>
      <c r="E7614" s="3">
        <v>2.0391638461538499</v>
      </c>
      <c r="F7614" s="3">
        <v>2.0956614130434801</v>
      </c>
      <c r="G7614" s="3">
        <v>2.0980446808510602</v>
      </c>
      <c r="H7614" s="3">
        <v>1.93251596875</v>
      </c>
      <c r="I7614" s="3">
        <v>1.86734564583333</v>
      </c>
      <c r="J7614" s="3">
        <v>1.91774166666667</v>
      </c>
      <c r="K7614" s="3">
        <v>1.9241195978260901</v>
      </c>
      <c r="L7614" s="3">
        <v>1.9262068602150499</v>
      </c>
      <c r="M7614" s="3">
        <v>2.0410613541666698</v>
      </c>
      <c r="N7614" s="3">
        <v>2.1563289583333298</v>
      </c>
      <c r="O7614" s="3">
        <v>2.1877581789473699</v>
      </c>
      <c r="P7614" s="3">
        <v>2.2092453225806499</v>
      </c>
      <c r="Q7614" s="2" t="s">
        <v>16</v>
      </c>
    </row>
    <row r="7615" spans="1:17" x14ac:dyDescent="0.25">
      <c r="A7615" s="3">
        <v>1.1623836724137899</v>
      </c>
      <c r="B7615" s="3">
        <v>1.5630186813186799</v>
      </c>
      <c r="C7615" s="3">
        <v>1.69086473333333</v>
      </c>
      <c r="D7615" s="3">
        <v>1.6737217283950601</v>
      </c>
      <c r="E7615" s="3">
        <v>1.49755534883721</v>
      </c>
      <c r="F7615" s="3">
        <v>1.6948093372093</v>
      </c>
      <c r="G7615" s="3">
        <v>1.6952915384615399</v>
      </c>
      <c r="H7615" s="3">
        <v>1.5820824567901199</v>
      </c>
      <c r="I7615" s="3">
        <v>1.6048116590909101</v>
      </c>
      <c r="J7615" s="3">
        <v>1.6833254945054901</v>
      </c>
      <c r="K7615" s="3">
        <v>1.59433055952381</v>
      </c>
      <c r="L7615" s="3">
        <v>1.4188783874999999</v>
      </c>
      <c r="M7615" s="3">
        <v>1.54420348192771</v>
      </c>
      <c r="N7615" s="3">
        <v>1.54945615384615</v>
      </c>
      <c r="O7615" s="3">
        <v>1.4115883</v>
      </c>
      <c r="P7615" s="3">
        <v>1.11566988135593</v>
      </c>
      <c r="Q7615" s="2" t="s">
        <v>16</v>
      </c>
    </row>
    <row r="7616" spans="1:17" x14ac:dyDescent="0.25">
      <c r="A7616" s="3">
        <v>2.0947720689655198</v>
      </c>
      <c r="B7616" s="3">
        <v>2.1149281318681301</v>
      </c>
      <c r="C7616" s="3">
        <v>2.0446352022471901</v>
      </c>
      <c r="D7616" s="3">
        <v>1.9047796666666701</v>
      </c>
      <c r="E7616" s="3">
        <v>2.1536298823529401</v>
      </c>
      <c r="F7616" s="3">
        <v>2.11485131764706</v>
      </c>
      <c r="G7616" s="3">
        <v>1.96714010989011</v>
      </c>
      <c r="H7616" s="3">
        <v>1.9489190000000001</v>
      </c>
      <c r="I7616" s="3">
        <v>2.1440397701149401</v>
      </c>
      <c r="J7616" s="3">
        <v>2.03741384615385</v>
      </c>
      <c r="K7616" s="3">
        <v>1.89613397590361</v>
      </c>
      <c r="L7616" s="3">
        <v>1.95170784810127</v>
      </c>
      <c r="M7616" s="3">
        <v>2.05299654320988</v>
      </c>
      <c r="N7616" s="3">
        <v>1.8985360439560399</v>
      </c>
      <c r="O7616" s="3">
        <v>1.8885752272727301</v>
      </c>
      <c r="P7616" s="3">
        <v>1.9007501379310401</v>
      </c>
      <c r="Q7616" s="2" t="s">
        <v>16</v>
      </c>
    </row>
    <row r="7617" spans="1:17" x14ac:dyDescent="0.25">
      <c r="A7617" s="3">
        <v>3.0650766666666698</v>
      </c>
      <c r="B7617" s="3">
        <v>2.98572315217391</v>
      </c>
      <c r="C7617" s="3">
        <v>3.0047420430107499</v>
      </c>
      <c r="D7617" s="3">
        <v>3.03914723404255</v>
      </c>
      <c r="E7617" s="3">
        <v>3.0150278021978001</v>
      </c>
      <c r="F7617" s="3">
        <v>2.9748903333333301</v>
      </c>
      <c r="G7617" s="3">
        <v>3.0722212500000001</v>
      </c>
      <c r="H7617" s="3">
        <v>3.1434660416666702</v>
      </c>
      <c r="I7617" s="3">
        <v>2.9421263157894701</v>
      </c>
      <c r="J7617" s="3">
        <v>3.0572551063829798</v>
      </c>
      <c r="K7617" s="3">
        <v>3.1728998876404502</v>
      </c>
      <c r="L7617" s="3">
        <v>3.18453108695652</v>
      </c>
      <c r="M7617" s="3">
        <v>3.0275232631578901</v>
      </c>
      <c r="N7617" s="3">
        <v>3.1248334787233998</v>
      </c>
      <c r="O7617" s="3">
        <v>3.2071301052631598</v>
      </c>
      <c r="P7617" s="3">
        <v>3.08902416666667</v>
      </c>
      <c r="Q7617" s="2" t="s">
        <v>16</v>
      </c>
    </row>
    <row r="7618" spans="1:17" x14ac:dyDescent="0.25">
      <c r="A7618" s="3">
        <v>2.5323731746031801</v>
      </c>
      <c r="B7618" s="3">
        <v>2.4183976344086</v>
      </c>
      <c r="C7618" s="3">
        <v>2.3576375161290302</v>
      </c>
      <c r="D7618" s="3">
        <v>2.5150119148936199</v>
      </c>
      <c r="E7618" s="3">
        <v>2.5914221978022001</v>
      </c>
      <c r="F7618" s="3">
        <v>2.45986285714286</v>
      </c>
      <c r="G7618" s="3">
        <v>2.46829957446809</v>
      </c>
      <c r="H7618" s="3">
        <v>2.6059797812499998</v>
      </c>
      <c r="I7618" s="3">
        <v>2.60155132291667</v>
      </c>
      <c r="J7618" s="3">
        <v>2.4753825806451601</v>
      </c>
      <c r="K7618" s="3">
        <v>2.5272935164835202</v>
      </c>
      <c r="L7618" s="3">
        <v>2.6988265217391301</v>
      </c>
      <c r="M7618" s="3">
        <v>2.5760467368421098</v>
      </c>
      <c r="N7618" s="3">
        <v>2.35959848421053</v>
      </c>
      <c r="O7618" s="3">
        <v>2.5068141075268802</v>
      </c>
      <c r="P7618" s="3">
        <v>2.6487326721311502</v>
      </c>
      <c r="Q7618" s="2" t="s">
        <v>16</v>
      </c>
    </row>
    <row r="7619" spans="1:17" x14ac:dyDescent="0.25">
      <c r="A7619" s="3">
        <v>2.5896004545454598</v>
      </c>
      <c r="B7619" s="3">
        <v>2.6402565957446802</v>
      </c>
      <c r="C7619" s="3">
        <v>2.5332028124999999</v>
      </c>
      <c r="D7619" s="3">
        <v>2.5341871111111098</v>
      </c>
      <c r="E7619" s="3">
        <v>2.6195360777777799</v>
      </c>
      <c r="F7619" s="3">
        <v>2.5390271428571398</v>
      </c>
      <c r="G7619" s="3">
        <v>2.5052884583333301</v>
      </c>
      <c r="H7619" s="3">
        <v>2.5386004494382002</v>
      </c>
      <c r="I7619" s="3">
        <v>2.5794186666666699</v>
      </c>
      <c r="J7619" s="3">
        <v>2.5306515312500002</v>
      </c>
      <c r="K7619" s="3">
        <v>2.49155065934066</v>
      </c>
      <c r="L7619" s="3">
        <v>2.54196447058824</v>
      </c>
      <c r="M7619" s="3">
        <v>2.5693298876404498</v>
      </c>
      <c r="N7619" s="3">
        <v>2.5273566315789502</v>
      </c>
      <c r="O7619" s="3">
        <v>2.49063155319149</v>
      </c>
      <c r="P7619" s="3">
        <v>2.5624678225806399</v>
      </c>
      <c r="Q7619" s="2" t="s">
        <v>16</v>
      </c>
    </row>
    <row r="7620" spans="1:17" x14ac:dyDescent="0.25">
      <c r="A7620" s="3">
        <v>2.6130586440678001</v>
      </c>
      <c r="B7620" s="3">
        <v>2.63065638297872</v>
      </c>
      <c r="C7620" s="3">
        <v>2.6411730851063799</v>
      </c>
      <c r="D7620" s="3">
        <v>2.58134741573034</v>
      </c>
      <c r="E7620" s="3">
        <v>2.6665760439560402</v>
      </c>
      <c r="F7620" s="3">
        <v>2.6278750574712602</v>
      </c>
      <c r="G7620" s="3">
        <v>2.52225478723404</v>
      </c>
      <c r="H7620" s="3">
        <v>2.47686773809524</v>
      </c>
      <c r="I7620" s="3">
        <v>2.6309103260869602</v>
      </c>
      <c r="J7620" s="3">
        <v>2.5028847872340401</v>
      </c>
      <c r="K7620" s="3">
        <v>2.4482367032967001</v>
      </c>
      <c r="L7620" s="3">
        <v>2.4980226506024099</v>
      </c>
      <c r="M7620" s="3">
        <v>2.4436310989011001</v>
      </c>
      <c r="N7620" s="3">
        <v>2.4374931521739098</v>
      </c>
      <c r="O7620" s="3">
        <v>2.5466223655914</v>
      </c>
      <c r="P7620" s="3">
        <v>2.6153823333333301</v>
      </c>
      <c r="Q7620" s="2" t="s">
        <v>20</v>
      </c>
    </row>
    <row r="7621" spans="1:17" x14ac:dyDescent="0.25">
      <c r="A7621" s="3">
        <v>1.8215938961039</v>
      </c>
      <c r="B7621" s="3">
        <v>1.92830295811518</v>
      </c>
      <c r="C7621" s="3">
        <v>2.0278401846153802</v>
      </c>
      <c r="D7621" s="3">
        <v>2.11685530769231</v>
      </c>
      <c r="E7621" s="3">
        <v>1.9295619384615399</v>
      </c>
      <c r="F7621" s="3">
        <v>2.0111886021505399</v>
      </c>
      <c r="G7621" s="3">
        <v>2.1113554769230798</v>
      </c>
      <c r="H7621" s="3">
        <v>2.1852898429319398</v>
      </c>
      <c r="I7621" s="3">
        <v>2.0337998453608299</v>
      </c>
      <c r="J7621" s="3">
        <v>2.1166217277486901</v>
      </c>
      <c r="K7621" s="3">
        <v>2.2255047826087</v>
      </c>
      <c r="L7621" s="3">
        <v>2.1737578704663201</v>
      </c>
      <c r="M7621" s="3">
        <v>2.1168958265306101</v>
      </c>
      <c r="N7621" s="3">
        <v>2.18325066666667</v>
      </c>
      <c r="O7621" s="3">
        <v>2.16817284536083</v>
      </c>
      <c r="P7621" s="3">
        <v>1.80406555151515</v>
      </c>
      <c r="Q7621" s="2" t="s">
        <v>16</v>
      </c>
    </row>
    <row r="7622" spans="1:17" x14ac:dyDescent="0.25">
      <c r="A7622" s="3">
        <v>1.8831529840000001</v>
      </c>
      <c r="B7622" s="3">
        <v>2.4599016460000001</v>
      </c>
      <c r="C7622" s="3">
        <v>2.7204684110000001</v>
      </c>
      <c r="D7622" s="3">
        <v>2.6670278349999998</v>
      </c>
      <c r="E7622" s="3">
        <v>2.479366518</v>
      </c>
      <c r="F7622" s="3">
        <v>2.799753581</v>
      </c>
      <c r="G7622" s="3">
        <v>2.7744300179999999</v>
      </c>
      <c r="H7622" s="3">
        <v>2.6069890469999999</v>
      </c>
      <c r="I7622" s="3">
        <v>2.694526212</v>
      </c>
      <c r="J7622" s="3">
        <v>2.7814786690000002</v>
      </c>
      <c r="K7622" s="3">
        <v>2.6851976629999998</v>
      </c>
      <c r="L7622" s="3">
        <v>2.4201211840000001</v>
      </c>
      <c r="M7622" s="3">
        <v>2.6520835310000002</v>
      </c>
      <c r="N7622" s="3">
        <v>2.6170775279999998</v>
      </c>
      <c r="O7622" s="3">
        <v>2.4018647899999999</v>
      </c>
      <c r="P7622" s="3">
        <v>1.9685918570000001</v>
      </c>
      <c r="Q7622" s="2" t="s">
        <v>16</v>
      </c>
    </row>
    <row r="7623" spans="1:17" x14ac:dyDescent="0.25">
      <c r="A7623" s="3">
        <v>3.25600353846154</v>
      </c>
      <c r="B7623" s="3">
        <v>3.4085851063829802</v>
      </c>
      <c r="C7623" s="3">
        <v>3.4735241489361699</v>
      </c>
      <c r="D7623" s="3">
        <v>3.49607822222222</v>
      </c>
      <c r="E7623" s="3">
        <v>3.4116602380952399</v>
      </c>
      <c r="F7623" s="3">
        <v>3.4635435483871002</v>
      </c>
      <c r="G7623" s="3">
        <v>3.5308122105263098</v>
      </c>
      <c r="H7623" s="3">
        <v>3.6254317582417599</v>
      </c>
      <c r="I7623" s="3">
        <v>3.4457675000000001</v>
      </c>
      <c r="J7623" s="3">
        <v>3.5421223958333301</v>
      </c>
      <c r="K7623" s="3">
        <v>3.65032021978022</v>
      </c>
      <c r="L7623" s="3">
        <v>3.6972631868131902</v>
      </c>
      <c r="M7623" s="3">
        <v>3.5020682954545501</v>
      </c>
      <c r="N7623" s="3">
        <v>3.6413154736842102</v>
      </c>
      <c r="O7623" s="3">
        <v>3.7196582105263101</v>
      </c>
      <c r="P7623" s="3">
        <v>3.67026372881356</v>
      </c>
      <c r="Q7623" s="2" t="s">
        <v>16</v>
      </c>
    </row>
    <row r="7624" spans="1:17" x14ac:dyDescent="0.25">
      <c r="A7624" s="3">
        <v>2.4298730508474602</v>
      </c>
      <c r="B7624" s="3">
        <v>2.6025650537634402</v>
      </c>
      <c r="C7624" s="3">
        <v>2.5717123595505602</v>
      </c>
      <c r="D7624" s="3">
        <v>2.5304027173913002</v>
      </c>
      <c r="E7624" s="3">
        <v>2.5594469230769201</v>
      </c>
      <c r="F7624" s="3">
        <v>2.5906688505747102</v>
      </c>
      <c r="G7624" s="3">
        <v>2.5270116129032298</v>
      </c>
      <c r="H7624" s="3">
        <v>2.50757791208791</v>
      </c>
      <c r="I7624" s="3">
        <v>2.49681421052632</v>
      </c>
      <c r="J7624" s="3">
        <v>2.5162874736842098</v>
      </c>
      <c r="K7624" s="3">
        <v>2.48253685393259</v>
      </c>
      <c r="L7624" s="3">
        <v>2.54796393258427</v>
      </c>
      <c r="M7624" s="3">
        <v>2.4693455789473702</v>
      </c>
      <c r="N7624" s="3">
        <v>2.4407141052631598</v>
      </c>
      <c r="O7624" s="3">
        <v>2.5149027368421102</v>
      </c>
      <c r="P7624" s="3">
        <v>2.5726485000000001</v>
      </c>
      <c r="Q7624" s="2" t="s">
        <v>16</v>
      </c>
    </row>
    <row r="7625" spans="1:17" x14ac:dyDescent="0.25">
      <c r="A7625" s="7">
        <v>2.6262013559322002</v>
      </c>
      <c r="B7625" s="7">
        <v>2.72826263736264</v>
      </c>
      <c r="C7625" s="7">
        <v>2.6699548888888902</v>
      </c>
      <c r="D7625" s="7">
        <v>2.5721662962963001</v>
      </c>
      <c r="E7625" s="7">
        <v>2.7149998837209299</v>
      </c>
      <c r="F7625" s="7">
        <v>2.68808906976744</v>
      </c>
      <c r="G7625" s="7">
        <v>2.5965654945055001</v>
      </c>
      <c r="H7625" s="7">
        <v>2.4437556097561002</v>
      </c>
      <c r="I7625" s="7">
        <v>2.6722687500000002</v>
      </c>
      <c r="J7625" s="7">
        <v>2.5926065934065901</v>
      </c>
      <c r="K7625" s="7">
        <v>2.44422152941176</v>
      </c>
      <c r="L7625" s="7">
        <v>2.3172293750000001</v>
      </c>
      <c r="M7625" s="7">
        <v>2.5472359036144598</v>
      </c>
      <c r="N7625" s="7">
        <v>2.4540312087912102</v>
      </c>
      <c r="O7625" s="7">
        <v>2.3169595555555502</v>
      </c>
      <c r="P7625" s="7">
        <v>2.1327467796610202</v>
      </c>
      <c r="Q7625" s="2" t="s">
        <v>16</v>
      </c>
    </row>
    <row r="7626" spans="1:17" x14ac:dyDescent="0.25">
      <c r="A7626" s="3">
        <v>3.4423301666666699</v>
      </c>
      <c r="B7626" s="3">
        <v>3.7458890217391301</v>
      </c>
      <c r="C7626" s="3">
        <v>3.8436190217391299</v>
      </c>
      <c r="D7626" s="3">
        <v>3.7580147368421</v>
      </c>
      <c r="E7626" s="3">
        <v>3.6815054347826099</v>
      </c>
      <c r="F7626" s="3">
        <v>3.7711000000000001</v>
      </c>
      <c r="G7626" s="3">
        <v>3.6958334408602198</v>
      </c>
      <c r="H7626" s="3">
        <v>3.4765501098901099</v>
      </c>
      <c r="I7626" s="3">
        <v>3.6656683157894698</v>
      </c>
      <c r="J7626" s="3">
        <v>3.546858125</v>
      </c>
      <c r="K7626" s="3">
        <v>3.4305289999999999</v>
      </c>
      <c r="L7626" s="3">
        <v>3.2166767415730302</v>
      </c>
      <c r="M7626" s="3">
        <v>3.51676968421053</v>
      </c>
      <c r="N7626" s="3">
        <v>3.49803902150538</v>
      </c>
      <c r="O7626" s="3">
        <v>3.4122579569892499</v>
      </c>
      <c r="P7626" s="3">
        <v>3.1573111475409799</v>
      </c>
      <c r="Q7626" s="2" t="s">
        <v>16</v>
      </c>
    </row>
    <row r="7627" spans="1:17" x14ac:dyDescent="0.25">
      <c r="A7627" s="3">
        <v>2.9158513209999999</v>
      </c>
      <c r="B7627" s="3">
        <v>3.5996417439999999</v>
      </c>
      <c r="C7627" s="3">
        <v>3.7472583140000002</v>
      </c>
      <c r="D7627" s="3">
        <v>3.9483480719999999</v>
      </c>
      <c r="E7627" s="3">
        <v>3.5917802569999999</v>
      </c>
      <c r="F7627" s="3">
        <v>3.7823303629999998</v>
      </c>
      <c r="G7627" s="3">
        <v>3.7934600810000001</v>
      </c>
      <c r="H7627" s="3">
        <v>3.6468185200000001</v>
      </c>
      <c r="I7627" s="3">
        <v>3.782834121</v>
      </c>
      <c r="J7627" s="3">
        <v>3.7887113430000001</v>
      </c>
      <c r="K7627" s="3">
        <v>3.8463726380000001</v>
      </c>
      <c r="L7627" s="3">
        <v>3.5671814940000002</v>
      </c>
      <c r="M7627" s="3">
        <v>3.9448898890000001</v>
      </c>
      <c r="N7627" s="3">
        <v>3.6642240560000001</v>
      </c>
      <c r="O7627" s="3">
        <v>3.569225936</v>
      </c>
      <c r="P7627" s="3">
        <v>2.847291045</v>
      </c>
      <c r="Q7627" s="2" t="s">
        <v>20</v>
      </c>
    </row>
    <row r="7628" spans="1:17" x14ac:dyDescent="0.25">
      <c r="A7628" s="3">
        <v>3.1683958333333302</v>
      </c>
      <c r="B7628" s="3">
        <v>3.3441415217391302</v>
      </c>
      <c r="C7628" s="3">
        <v>3.2420813043478298</v>
      </c>
      <c r="D7628" s="3">
        <v>3.4271444210526298</v>
      </c>
      <c r="E7628" s="3">
        <v>3.2237838043478302</v>
      </c>
      <c r="F7628" s="3">
        <v>3.20808182795699</v>
      </c>
      <c r="G7628" s="3">
        <v>3.7623153763440902</v>
      </c>
      <c r="H7628" s="3">
        <v>3.8035474725274701</v>
      </c>
      <c r="I7628" s="3">
        <v>3.2618676842105301</v>
      </c>
      <c r="J7628" s="3">
        <v>3.7781953124999998</v>
      </c>
      <c r="K7628" s="3">
        <v>3.8550401111111099</v>
      </c>
      <c r="L7628" s="3">
        <v>3.7330982022471901</v>
      </c>
      <c r="M7628" s="3">
        <v>3.5063786315789498</v>
      </c>
      <c r="N7628" s="3">
        <v>3.8812449462365599</v>
      </c>
      <c r="O7628" s="3">
        <v>3.78689612903226</v>
      </c>
      <c r="P7628" s="3">
        <v>3.66921196721312</v>
      </c>
      <c r="Q7628" s="2" t="s">
        <v>21</v>
      </c>
    </row>
    <row r="7629" spans="1:17" x14ac:dyDescent="0.25">
      <c r="A7629" s="3">
        <v>2.9066946470588202</v>
      </c>
      <c r="B7629" s="3">
        <v>3.16025727748691</v>
      </c>
      <c r="C7629" s="3">
        <v>3.1636174742268102</v>
      </c>
      <c r="D7629" s="3">
        <v>3.1033184381443299</v>
      </c>
      <c r="E7629" s="3">
        <v>3.1585552604166698</v>
      </c>
      <c r="F7629" s="3">
        <v>3.19729594444444</v>
      </c>
      <c r="G7629" s="3">
        <v>3.14313183246073</v>
      </c>
      <c r="H7629" s="3">
        <v>3.0410120207253901</v>
      </c>
      <c r="I7629" s="3">
        <v>3.1716467010309302</v>
      </c>
      <c r="J7629" s="3">
        <v>3.1488579792746099</v>
      </c>
      <c r="K7629" s="3">
        <v>3.0330035164835198</v>
      </c>
      <c r="L7629" s="3">
        <v>2.8954335294117701</v>
      </c>
      <c r="M7629" s="3">
        <v>3.1151588659793799</v>
      </c>
      <c r="N7629" s="3">
        <v>3.0379982383419701</v>
      </c>
      <c r="O7629" s="3">
        <v>2.8859030412371101</v>
      </c>
      <c r="P7629" s="3">
        <v>2.6152585057471298</v>
      </c>
      <c r="Q7629" s="2" t="s">
        <v>16</v>
      </c>
    </row>
    <row r="7630" spans="1:17" x14ac:dyDescent="0.25">
      <c r="A7630" s="3">
        <v>3.2135728048780501</v>
      </c>
      <c r="B7630" s="3">
        <v>3.2500710526315801</v>
      </c>
      <c r="C7630" s="3">
        <v>3.1996588205128198</v>
      </c>
      <c r="D7630" s="3">
        <v>3.08478829896907</v>
      </c>
      <c r="E7630" s="3">
        <v>3.2488778645833398</v>
      </c>
      <c r="F7630" s="3">
        <v>3.2142280327868802</v>
      </c>
      <c r="G7630" s="3">
        <v>3.1836936787564798</v>
      </c>
      <c r="H7630" s="3">
        <v>3.0022393229166702</v>
      </c>
      <c r="I7630" s="3">
        <v>3.2087539487179502</v>
      </c>
      <c r="J7630" s="3">
        <v>3.1834608717948698</v>
      </c>
      <c r="K7630" s="3">
        <v>3.1052288333333302</v>
      </c>
      <c r="L7630" s="3">
        <v>2.6669042408377002</v>
      </c>
      <c r="M7630" s="3">
        <v>3.0908732474226799</v>
      </c>
      <c r="N7630" s="3">
        <v>2.9956311917098501</v>
      </c>
      <c r="O7630" s="3">
        <v>2.66831917525773</v>
      </c>
      <c r="P7630" s="3">
        <v>1.9363538953488399</v>
      </c>
      <c r="Q7630" s="2" t="s">
        <v>16</v>
      </c>
    </row>
    <row r="7631" spans="1:17" x14ac:dyDescent="0.25">
      <c r="A7631" s="3">
        <v>2.4669487301587298</v>
      </c>
      <c r="B7631" s="3">
        <v>2.9871201086956498</v>
      </c>
      <c r="C7631" s="3">
        <v>3.1732366413043498</v>
      </c>
      <c r="D7631" s="3">
        <v>3.3695798924731202</v>
      </c>
      <c r="E7631" s="3">
        <v>3.25509537634409</v>
      </c>
      <c r="F7631" s="3">
        <v>3.2590876344085999</v>
      </c>
      <c r="G7631" s="3">
        <v>3.3392960215053802</v>
      </c>
      <c r="H7631" s="3">
        <v>3.1572714893617002</v>
      </c>
      <c r="I7631" s="3">
        <v>3.2796122105263201</v>
      </c>
      <c r="J7631" s="3">
        <v>3.1343508421052699</v>
      </c>
      <c r="K7631" s="3">
        <v>3.2803547826087001</v>
      </c>
      <c r="L7631" s="3">
        <v>3.0129817021276599</v>
      </c>
      <c r="M7631" s="3">
        <v>3.5355148437500001</v>
      </c>
      <c r="N7631" s="3">
        <v>3.11272797938144</v>
      </c>
      <c r="O7631" s="3">
        <v>3.09892759574468</v>
      </c>
      <c r="P7631" s="3">
        <v>2.3806753225806498</v>
      </c>
      <c r="Q7631" s="2" t="s">
        <v>20</v>
      </c>
    </row>
    <row r="7632" spans="1:17" x14ac:dyDescent="0.25">
      <c r="A7632" s="3">
        <v>1.53886423076923</v>
      </c>
      <c r="B7632" s="3">
        <v>1.50525641052632</v>
      </c>
      <c r="C7632" s="3">
        <v>1.3793516630434799</v>
      </c>
      <c r="D7632" s="3">
        <v>1.5220207628866</v>
      </c>
      <c r="E7632" s="3">
        <v>1.5941088510638299</v>
      </c>
      <c r="F7632" s="3">
        <v>1.5130169230769199</v>
      </c>
      <c r="G7632" s="3">
        <v>1.46422813684211</v>
      </c>
      <c r="H7632" s="3">
        <v>1.61201494736842</v>
      </c>
      <c r="I7632" s="3">
        <v>1.61588787234043</v>
      </c>
      <c r="J7632" s="3">
        <v>1.52074393617021</v>
      </c>
      <c r="K7632" s="3">
        <v>1.5047470000000001</v>
      </c>
      <c r="L7632" s="3">
        <v>1.6293317083333301</v>
      </c>
      <c r="M7632" s="3">
        <v>1.574667</v>
      </c>
      <c r="N7632" s="3">
        <v>1.4106929894736799</v>
      </c>
      <c r="O7632" s="3">
        <v>1.49172423913043</v>
      </c>
      <c r="P7632" s="3">
        <v>1.61614030645161</v>
      </c>
      <c r="Q7632" s="2" t="s">
        <v>20</v>
      </c>
    </row>
    <row r="7633" spans="1:17" x14ac:dyDescent="0.25">
      <c r="A7633" s="3">
        <v>2.5007929310344799</v>
      </c>
      <c r="B7633" s="3">
        <v>2.8536219780219798</v>
      </c>
      <c r="C7633" s="3">
        <v>2.7083606666666702</v>
      </c>
      <c r="D7633" s="3">
        <v>2.7525451851851899</v>
      </c>
      <c r="E7633" s="3">
        <v>2.8226211627906999</v>
      </c>
      <c r="F7633" s="3">
        <v>2.8024701162790699</v>
      </c>
      <c r="G7633" s="3">
        <v>2.63248681318681</v>
      </c>
      <c r="H7633" s="3">
        <v>2.5793648148148098</v>
      </c>
      <c r="I7633" s="3">
        <v>2.7171445454545502</v>
      </c>
      <c r="J7633" s="3">
        <v>2.6389239560439601</v>
      </c>
      <c r="K7633" s="3">
        <v>2.4521814285714298</v>
      </c>
      <c r="L7633" s="3">
        <v>2.3078693750000001</v>
      </c>
      <c r="M7633" s="3">
        <v>2.7431101219512199</v>
      </c>
      <c r="N7633" s="3">
        <v>2.5670819780219798</v>
      </c>
      <c r="O7633" s="3">
        <v>2.2969200000000001</v>
      </c>
      <c r="P7633" s="3">
        <v>1.86887931034483</v>
      </c>
      <c r="Q7633" s="2" t="s">
        <v>16</v>
      </c>
    </row>
    <row r="7634" spans="1:17" x14ac:dyDescent="0.25">
      <c r="A7634" s="3">
        <v>2.6329286746987899</v>
      </c>
      <c r="B7634" s="3">
        <v>2.6250472736842099</v>
      </c>
      <c r="C7634" s="3">
        <v>3.1483269587628899</v>
      </c>
      <c r="D7634" s="3">
        <v>3.20102108247423</v>
      </c>
      <c r="E7634" s="3">
        <v>2.9319559690721602</v>
      </c>
      <c r="F7634" s="3">
        <v>3.02080161290323</v>
      </c>
      <c r="G7634" s="3">
        <v>3.27703336842105</v>
      </c>
      <c r="H7634" s="3">
        <v>3.2608093617021301</v>
      </c>
      <c r="I7634" s="3">
        <v>2.92799760416667</v>
      </c>
      <c r="J7634" s="3">
        <v>3.1647109473684201</v>
      </c>
      <c r="K7634" s="3">
        <v>3.2546994505494502</v>
      </c>
      <c r="L7634" s="3">
        <v>3.1281684042553199</v>
      </c>
      <c r="M7634" s="3">
        <v>3.0247711578947398</v>
      </c>
      <c r="N7634" s="3">
        <v>3.2583805208333301</v>
      </c>
      <c r="O7634" s="3">
        <v>3.2184210520833298</v>
      </c>
      <c r="P7634" s="3">
        <v>2.83648870588235</v>
      </c>
      <c r="Q7634" s="2" t="s">
        <v>16</v>
      </c>
    </row>
    <row r="7635" spans="1:17" x14ac:dyDescent="0.25">
      <c r="A7635" s="3">
        <v>1.69291407407407</v>
      </c>
      <c r="B7635" s="3">
        <v>1.8983204375</v>
      </c>
      <c r="C7635" s="3">
        <v>2.1017240206185601</v>
      </c>
      <c r="D7635" s="3">
        <v>2.23029381443299</v>
      </c>
      <c r="E7635" s="3">
        <v>2.16497963917526</v>
      </c>
      <c r="F7635" s="3">
        <v>2.0312691011236002</v>
      </c>
      <c r="G7635" s="3">
        <v>2.2190599999999998</v>
      </c>
      <c r="H7635" s="3">
        <v>2.1992758947368398</v>
      </c>
      <c r="I7635" s="3">
        <v>2.1474803711340198</v>
      </c>
      <c r="J7635" s="3">
        <v>1.99685602105263</v>
      </c>
      <c r="K7635" s="3">
        <v>2.1343423655914</v>
      </c>
      <c r="L7635" s="3">
        <v>2.0106016842105299</v>
      </c>
      <c r="M7635" s="3">
        <v>2.2526028865979399</v>
      </c>
      <c r="N7635" s="3">
        <v>2.07567387628866</v>
      </c>
      <c r="O7635" s="3">
        <v>2.1074777604166699</v>
      </c>
      <c r="P7635" s="3">
        <v>1.7863147411764699</v>
      </c>
      <c r="Q7635" s="2" t="s">
        <v>21</v>
      </c>
    </row>
    <row r="7636" spans="1:17" x14ac:dyDescent="0.25">
      <c r="A7636" s="3">
        <v>2.6210433809523801</v>
      </c>
      <c r="B7636" s="3">
        <v>3.0383259374999998</v>
      </c>
      <c r="C7636" s="3">
        <v>3.1172743157894698</v>
      </c>
      <c r="D7636" s="3">
        <v>3.10108978494624</v>
      </c>
      <c r="E7636" s="3">
        <v>3.1462018888888901</v>
      </c>
      <c r="F7636" s="3">
        <v>3.2145071428571401</v>
      </c>
      <c r="G7636" s="3">
        <v>3.19364414893617</v>
      </c>
      <c r="H7636" s="3">
        <v>3.08928663736264</v>
      </c>
      <c r="I7636" s="3">
        <v>3.2553322826087001</v>
      </c>
      <c r="J7636" s="3">
        <v>3.2309729787234001</v>
      </c>
      <c r="K7636" s="3">
        <v>3.1510588636363601</v>
      </c>
      <c r="L7636" s="3">
        <v>2.9218419540229901</v>
      </c>
      <c r="M7636" s="3">
        <v>3.1724412903225798</v>
      </c>
      <c r="N7636" s="3">
        <v>3.0362235000000002</v>
      </c>
      <c r="O7636" s="3">
        <v>2.9069386063829801</v>
      </c>
      <c r="P7636" s="3">
        <v>2.5499717857142898</v>
      </c>
      <c r="Q7636" s="2" t="s">
        <v>16</v>
      </c>
    </row>
    <row r="7637" spans="1:17" x14ac:dyDescent="0.25">
      <c r="A7637" s="3">
        <v>2.6283945945945901</v>
      </c>
      <c r="B7637" s="3">
        <v>2.6998489247311799</v>
      </c>
      <c r="C7637" s="3">
        <v>2.6794766315789502</v>
      </c>
      <c r="D7637" s="3">
        <v>2.4483882291666701</v>
      </c>
      <c r="E7637" s="3">
        <v>2.6983664893617001</v>
      </c>
      <c r="F7637" s="3">
        <v>2.6890026086956502</v>
      </c>
      <c r="G7637" s="3">
        <v>2.53954189473684</v>
      </c>
      <c r="H7637" s="3">
        <v>2.3902645652173899</v>
      </c>
      <c r="I7637" s="3">
        <v>2.6782689473684198</v>
      </c>
      <c r="J7637" s="3">
        <v>2.53626677083333</v>
      </c>
      <c r="K7637" s="3">
        <v>2.3853114606741599</v>
      </c>
      <c r="L7637" s="3">
        <v>2.3682004395604399</v>
      </c>
      <c r="M7637" s="3">
        <v>2.4524189583333298</v>
      </c>
      <c r="N7637" s="3">
        <v>2.3938184042553199</v>
      </c>
      <c r="O7637" s="3">
        <v>2.3594648556701001</v>
      </c>
      <c r="P7637" s="3">
        <v>2.3270488311688302</v>
      </c>
      <c r="Q7637" s="2" t="s">
        <v>20</v>
      </c>
    </row>
    <row r="7638" spans="1:17" x14ac:dyDescent="0.25">
      <c r="A7638" s="3">
        <v>2.1411723968254002</v>
      </c>
      <c r="B7638" s="3">
        <v>2.4853108709677398</v>
      </c>
      <c r="C7638" s="3">
        <v>2.5788331935483901</v>
      </c>
      <c r="D7638" s="3">
        <v>2.5197696914893601</v>
      </c>
      <c r="E7638" s="3">
        <v>2.4690809890109899</v>
      </c>
      <c r="F7638" s="3">
        <v>2.5353480659340701</v>
      </c>
      <c r="G7638" s="3">
        <v>2.5461634042553198</v>
      </c>
      <c r="H7638" s="3">
        <v>2.44778320833333</v>
      </c>
      <c r="I7638" s="3">
        <v>2.61866036458333</v>
      </c>
      <c r="J7638" s="3">
        <v>2.7045849462365599</v>
      </c>
      <c r="K7638" s="3">
        <v>2.7183727472527499</v>
      </c>
      <c r="L7638" s="3">
        <v>2.56310477173913</v>
      </c>
      <c r="M7638" s="3">
        <v>2.8209203157894698</v>
      </c>
      <c r="N7638" s="3">
        <v>2.7965954631579</v>
      </c>
      <c r="O7638" s="3">
        <v>2.6788752580645201</v>
      </c>
      <c r="P7638" s="3">
        <v>2.16781327868852</v>
      </c>
      <c r="Q7638" s="2" t="s">
        <v>16</v>
      </c>
    </row>
    <row r="7639" spans="1:17" x14ac:dyDescent="0.25">
      <c r="A7639" s="3">
        <v>1.2607489999999999</v>
      </c>
      <c r="B7639" s="3">
        <v>1.504475</v>
      </c>
      <c r="C7639" s="3">
        <v>1.5342789999999999</v>
      </c>
      <c r="D7639" s="3">
        <v>1.5792520000000001</v>
      </c>
      <c r="E7639" s="3">
        <v>1.462493</v>
      </c>
      <c r="F7639" s="3">
        <v>1.5496259999999999</v>
      </c>
      <c r="G7639" s="3">
        <v>1.5612760000000001</v>
      </c>
      <c r="H7639" s="3">
        <v>1.558584</v>
      </c>
      <c r="I7639" s="3">
        <v>1.603639</v>
      </c>
      <c r="J7639" s="3">
        <v>1.6268389999999999</v>
      </c>
      <c r="K7639" s="3">
        <v>1.6163289999999999</v>
      </c>
      <c r="L7639" s="3">
        <v>1.6166290000000001</v>
      </c>
      <c r="M7639" s="3">
        <v>1.5971390000000001</v>
      </c>
      <c r="N7639" s="3">
        <v>1.5802099999999999</v>
      </c>
      <c r="O7639" s="3">
        <v>1.5334140000000001</v>
      </c>
      <c r="P7639" s="3">
        <v>1.370563</v>
      </c>
      <c r="Q7639" s="2" t="s">
        <v>16</v>
      </c>
    </row>
    <row r="7640" spans="1:17" x14ac:dyDescent="0.25">
      <c r="A7640" s="3">
        <v>1.6579727656250001</v>
      </c>
      <c r="B7640" s="3">
        <v>1.6589914782608699</v>
      </c>
      <c r="C7640" s="3">
        <v>1.64196508602151</v>
      </c>
      <c r="D7640" s="3">
        <v>1.61097580645161</v>
      </c>
      <c r="E7640" s="3">
        <v>1.54680506593407</v>
      </c>
      <c r="F7640" s="3">
        <v>1.53052226436782</v>
      </c>
      <c r="G7640" s="3">
        <v>1.50715489247312</v>
      </c>
      <c r="H7640" s="3">
        <v>1.44831036170213</v>
      </c>
      <c r="I7640" s="3">
        <v>1.49655541935484</v>
      </c>
      <c r="J7640" s="3">
        <v>1.50433313978495</v>
      </c>
      <c r="K7640" s="3">
        <v>1.50307096590909</v>
      </c>
      <c r="L7640" s="3">
        <v>1.5187433863636399</v>
      </c>
      <c r="M7640" s="3">
        <v>1.6065262234042601</v>
      </c>
      <c r="N7640" s="3">
        <v>1.6014851075268799</v>
      </c>
      <c r="O7640" s="3">
        <v>1.5818162365591399</v>
      </c>
      <c r="P7640" s="3">
        <v>1.53440793103448</v>
      </c>
      <c r="Q7640" s="2" t="s">
        <v>20</v>
      </c>
    </row>
    <row r="7641" spans="1:17" x14ac:dyDescent="0.25">
      <c r="A7641" s="3">
        <v>1.39074961728395</v>
      </c>
      <c r="B7641" s="3">
        <v>1.5372126947368401</v>
      </c>
      <c r="C7641" s="3">
        <v>1.49500367010309</v>
      </c>
      <c r="D7641" s="3">
        <v>1.5951791443298999</v>
      </c>
      <c r="E7641" s="3">
        <v>1.54828353684211</v>
      </c>
      <c r="F7641" s="3">
        <v>1.5516937717391299</v>
      </c>
      <c r="G7641" s="3">
        <v>1.4796829895833301</v>
      </c>
      <c r="H7641" s="3">
        <v>1.61980915463918</v>
      </c>
      <c r="I7641" s="3">
        <v>1.6146564166666699</v>
      </c>
      <c r="J7641" s="3">
        <v>1.5664153750000001</v>
      </c>
      <c r="K7641" s="3">
        <v>1.5429052391304401</v>
      </c>
      <c r="L7641" s="3">
        <v>1.6361219042553199</v>
      </c>
      <c r="M7641" s="3">
        <v>1.5590428350515499</v>
      </c>
      <c r="N7641" s="3">
        <v>1.47380722680412</v>
      </c>
      <c r="O7641" s="3">
        <v>1.4713227628865999</v>
      </c>
      <c r="P7641" s="3">
        <v>1.4047660384615399</v>
      </c>
      <c r="Q7641" s="2" t="s">
        <v>16</v>
      </c>
    </row>
    <row r="7642" spans="1:17" x14ac:dyDescent="0.25">
      <c r="A7642" s="3">
        <v>2.1203186885245899</v>
      </c>
      <c r="B7642" s="3">
        <v>2.1937117204301102</v>
      </c>
      <c r="C7642" s="3">
        <v>2.1264874468085102</v>
      </c>
      <c r="D7642" s="3">
        <v>1.9987292307692299</v>
      </c>
      <c r="E7642" s="3">
        <v>2.1908172340425498</v>
      </c>
      <c r="F7642" s="3">
        <v>2.1746362499999998</v>
      </c>
      <c r="G7642" s="3">
        <v>2.0758731250000002</v>
      </c>
      <c r="H7642" s="3">
        <v>1.9810117894736801</v>
      </c>
      <c r="I7642" s="3">
        <v>2.1755215789473699</v>
      </c>
      <c r="J7642" s="3">
        <v>2.1289027368421101</v>
      </c>
      <c r="K7642" s="3">
        <v>1.9953130681818201</v>
      </c>
      <c r="L7642" s="3">
        <v>1.84644054945055</v>
      </c>
      <c r="M7642" s="3">
        <v>2.0227541546391699</v>
      </c>
      <c r="N7642" s="3">
        <v>1.96154831578947</v>
      </c>
      <c r="O7642" s="3">
        <v>1.76299221875</v>
      </c>
      <c r="P7642" s="3">
        <v>1.5604398412698399</v>
      </c>
      <c r="Q7642" s="2" t="s">
        <v>16</v>
      </c>
    </row>
    <row r="7643" spans="1:17" x14ac:dyDescent="0.25">
      <c r="A7643" s="3">
        <v>2.0792996666666701</v>
      </c>
      <c r="B7643" s="3">
        <v>2.8967926086956499</v>
      </c>
      <c r="C7643" s="3">
        <v>3.0129329032258099</v>
      </c>
      <c r="D7643" s="3">
        <v>3.1366084042553202</v>
      </c>
      <c r="E7643" s="3">
        <v>2.6753543956043999</v>
      </c>
      <c r="F7643" s="3">
        <v>2.8643455555555599</v>
      </c>
      <c r="G7643" s="3">
        <v>2.8866145833333299</v>
      </c>
      <c r="H7643" s="3">
        <v>3.11302645833333</v>
      </c>
      <c r="I7643" s="3">
        <v>3.0930465263157898</v>
      </c>
      <c r="J7643" s="3">
        <v>3.27251287234043</v>
      </c>
      <c r="K7643" s="3">
        <v>3.27448112359551</v>
      </c>
      <c r="L7643" s="3">
        <v>3.4004991956521802</v>
      </c>
      <c r="M7643" s="3">
        <v>3.25474926315789</v>
      </c>
      <c r="N7643" s="3">
        <v>3.3610367340425502</v>
      </c>
      <c r="O7643" s="3">
        <v>3.2893198947368401</v>
      </c>
      <c r="P7643" s="3">
        <v>3.2932731666666699</v>
      </c>
      <c r="Q7643" s="2" t="s">
        <v>22</v>
      </c>
    </row>
    <row r="7644" spans="1:17" x14ac:dyDescent="0.25">
      <c r="A7644" s="3">
        <v>3.2177852307692301</v>
      </c>
      <c r="B7644" s="3">
        <v>3.6874635106382998</v>
      </c>
      <c r="C7644" s="3">
        <v>3.5643626041666701</v>
      </c>
      <c r="D7644" s="3">
        <v>3.7086681111111099</v>
      </c>
      <c r="E7644" s="3">
        <v>3.6989449438202202</v>
      </c>
      <c r="F7644" s="3">
        <v>3.7728484444444499</v>
      </c>
      <c r="G7644" s="3">
        <v>3.5877227368421098</v>
      </c>
      <c r="H7644" s="3">
        <v>3.6549792134831498</v>
      </c>
      <c r="I7644" s="3">
        <v>3.75466344444445</v>
      </c>
      <c r="J7644" s="3">
        <v>3.7636137894736899</v>
      </c>
      <c r="K7644" s="3">
        <v>3.5491692222222202</v>
      </c>
      <c r="L7644" s="3">
        <v>3.52757176470588</v>
      </c>
      <c r="M7644" s="3">
        <v>3.6929047191011199</v>
      </c>
      <c r="N7644" s="3">
        <v>3.64022578947369</v>
      </c>
      <c r="O7644" s="3">
        <v>3.3141009677419402</v>
      </c>
      <c r="P7644" s="3">
        <v>3.0125721666666698</v>
      </c>
      <c r="Q7644" s="2" t="s">
        <v>16</v>
      </c>
    </row>
    <row r="7645" spans="1:17" x14ac:dyDescent="0.25">
      <c r="A7645" s="3">
        <v>3.7368910714285701</v>
      </c>
      <c r="B7645" s="3">
        <v>3.7920268421052601</v>
      </c>
      <c r="C7645" s="3">
        <v>3.7621977894736802</v>
      </c>
      <c r="D7645" s="3">
        <v>3.6689235164835199</v>
      </c>
      <c r="E7645" s="3">
        <v>3.7290159090909101</v>
      </c>
      <c r="F7645" s="3">
        <v>3.7252779775280902</v>
      </c>
      <c r="G7645" s="3">
        <v>3.5492520000000001</v>
      </c>
      <c r="H7645" s="3">
        <v>3.31418177777778</v>
      </c>
      <c r="I7645" s="3">
        <v>3.5156358823529401</v>
      </c>
      <c r="J7645" s="3">
        <v>3.4181774193548402</v>
      </c>
      <c r="K7645" s="3">
        <v>3.2462202247190999</v>
      </c>
      <c r="L7645" s="3">
        <v>3.1100695454545502</v>
      </c>
      <c r="M7645" s="3">
        <v>3.3206384337349402</v>
      </c>
      <c r="N7645" s="3">
        <v>3.4820034782608702</v>
      </c>
      <c r="O7645" s="3">
        <v>3.5335714893616998</v>
      </c>
      <c r="P7645" s="3">
        <v>3.4761835593220298</v>
      </c>
      <c r="Q7645" s="2" t="s">
        <v>16</v>
      </c>
    </row>
    <row r="7646" spans="1:17" x14ac:dyDescent="0.25">
      <c r="A7646" s="3">
        <v>1.32008748809524</v>
      </c>
      <c r="B7646" s="3">
        <v>1.5890771368421099</v>
      </c>
      <c r="C7646" s="3">
        <v>1.60536389473684</v>
      </c>
      <c r="D7646" s="3">
        <v>1.5546468350515501</v>
      </c>
      <c r="E7646" s="3">
        <v>1.5854613958333299</v>
      </c>
      <c r="F7646" s="3">
        <v>1.6052428764044999</v>
      </c>
      <c r="G7646" s="3">
        <v>1.55791683157895</v>
      </c>
      <c r="H7646" s="3">
        <v>1.54260372340426</v>
      </c>
      <c r="I7646" s="3">
        <v>1.5983798736842101</v>
      </c>
      <c r="J7646" s="3">
        <v>1.56777968421053</v>
      </c>
      <c r="K7646" s="3">
        <v>1.5616797586206901</v>
      </c>
      <c r="L7646" s="3">
        <v>1.4922784615384601</v>
      </c>
      <c r="M7646" s="3">
        <v>1.5627500000000001</v>
      </c>
      <c r="N7646" s="3">
        <v>1.53199255208333</v>
      </c>
      <c r="O7646" s="3">
        <v>1.4911797659574499</v>
      </c>
      <c r="P7646" s="3">
        <v>1.2501778888888899</v>
      </c>
      <c r="Q7646" s="2" t="s">
        <v>16</v>
      </c>
    </row>
    <row r="7647" spans="1:17" x14ac:dyDescent="0.25">
      <c r="A7647" s="3">
        <v>3.0949330508474602</v>
      </c>
      <c r="B7647" s="3">
        <v>3.4396082417582399</v>
      </c>
      <c r="C7647" s="3">
        <v>3.5029072222222202</v>
      </c>
      <c r="D7647" s="3">
        <v>3.5196688888888898</v>
      </c>
      <c r="E7647" s="3">
        <v>3.42237313953488</v>
      </c>
      <c r="F7647" s="3">
        <v>3.5837570930232601</v>
      </c>
      <c r="G7647" s="3">
        <v>3.6377493406593402</v>
      </c>
      <c r="H7647" s="3">
        <v>3.5924826829268302</v>
      </c>
      <c r="I7647" s="3">
        <v>3.57740193181818</v>
      </c>
      <c r="J7647" s="3">
        <v>3.6569396703296699</v>
      </c>
      <c r="K7647" s="3">
        <v>3.6339051764705901</v>
      </c>
      <c r="L7647" s="3">
        <v>3.599005375</v>
      </c>
      <c r="M7647" s="3">
        <v>3.6383737349397598</v>
      </c>
      <c r="N7647" s="3">
        <v>3.68289714285714</v>
      </c>
      <c r="O7647" s="3">
        <v>3.6312254444444401</v>
      </c>
      <c r="P7647" s="3">
        <v>3.49172694915254</v>
      </c>
      <c r="Q7647" s="2" t="s">
        <v>16</v>
      </c>
    </row>
    <row r="7648" spans="1:17" x14ac:dyDescent="0.25">
      <c r="A7648" s="3">
        <v>2.81632793103448</v>
      </c>
      <c r="B7648" s="3">
        <v>2.8040608791208799</v>
      </c>
      <c r="C7648" s="3">
        <v>2.71876455555556</v>
      </c>
      <c r="D7648" s="3">
        <v>2.5736116049382698</v>
      </c>
      <c r="E7648" s="3">
        <v>2.7865826744186002</v>
      </c>
      <c r="F7648" s="3">
        <v>2.7443384883720898</v>
      </c>
      <c r="G7648" s="3">
        <v>2.6388394505494501</v>
      </c>
      <c r="H7648" s="3">
        <v>2.42525716049383</v>
      </c>
      <c r="I7648" s="3">
        <v>2.72409454545455</v>
      </c>
      <c r="J7648" s="3">
        <v>2.6370285714285702</v>
      </c>
      <c r="K7648" s="3">
        <v>2.4408389285714298</v>
      </c>
      <c r="L7648" s="3">
        <v>2.1120816250000001</v>
      </c>
      <c r="M7648" s="3">
        <v>2.5592403658536602</v>
      </c>
      <c r="N7648" s="3">
        <v>2.4218639560439601</v>
      </c>
      <c r="O7648" s="3">
        <v>2.1160548888888902</v>
      </c>
      <c r="P7648" s="3">
        <v>1.7008540344827601</v>
      </c>
      <c r="Q7648" s="2" t="s">
        <v>16</v>
      </c>
    </row>
    <row r="7649" spans="1:17" x14ac:dyDescent="0.25">
      <c r="A7649" s="3">
        <v>2.19614003174603</v>
      </c>
      <c r="B7649" s="3">
        <v>2.75971364583333</v>
      </c>
      <c r="C7649" s="3">
        <v>3.0630639999999998</v>
      </c>
      <c r="D7649" s="3">
        <v>3.1437227956989302</v>
      </c>
      <c r="E7649" s="3">
        <v>2.9762497777777801</v>
      </c>
      <c r="F7649" s="3">
        <v>3.0984770329670299</v>
      </c>
      <c r="G7649" s="3">
        <v>3.2379914361702098</v>
      </c>
      <c r="H7649" s="3">
        <v>3.2160523076923102</v>
      </c>
      <c r="I7649" s="3">
        <v>3.1537601086956499</v>
      </c>
      <c r="J7649" s="3">
        <v>3.21791308510638</v>
      </c>
      <c r="K7649" s="3">
        <v>3.3251817045454599</v>
      </c>
      <c r="L7649" s="3">
        <v>3.1544795402298802</v>
      </c>
      <c r="M7649" s="3">
        <v>3.2012258064516099</v>
      </c>
      <c r="N7649" s="3">
        <v>3.2582431914893601</v>
      </c>
      <c r="O7649" s="3">
        <v>3.2465207446808502</v>
      </c>
      <c r="P7649" s="3">
        <v>2.7674117857142901</v>
      </c>
      <c r="Q7649" s="2" t="s">
        <v>16</v>
      </c>
    </row>
  </sheetData>
  <autoFilter ref="A1:P9649"/>
  <phoneticPr fontId="1" type="noConversion"/>
  <conditionalFormatting sqref="A1678:A1722">
    <cfRule type="duplicateValues" dxfId="5" priority="7"/>
  </conditionalFormatting>
  <conditionalFormatting sqref="B1678:B1722">
    <cfRule type="duplicateValues" dxfId="4" priority="10"/>
  </conditionalFormatting>
  <conditionalFormatting sqref="C1678:C1722">
    <cfRule type="duplicateValues" dxfId="3" priority="13"/>
  </conditionalFormatting>
  <conditionalFormatting sqref="D1678:D1722">
    <cfRule type="duplicateValues" dxfId="2" priority="16"/>
  </conditionalFormatting>
  <conditionalFormatting sqref="E1678:F1722">
    <cfRule type="duplicateValues" dxfId="1" priority="19"/>
  </conditionalFormatting>
  <conditionalFormatting sqref="G1678:P1722">
    <cfRule type="duplicateValues" dxfId="0" priority="2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Troy</cp:lastModifiedBy>
  <dcterms:created xsi:type="dcterms:W3CDTF">2019-11-29T13:11:10Z</dcterms:created>
  <dcterms:modified xsi:type="dcterms:W3CDTF">2020-03-10T06:40:38Z</dcterms:modified>
</cp:coreProperties>
</file>